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<sst xmlns="http://schemas.openxmlformats.org/spreadsheetml/2006/main" count="486" uniqueCount="199">
  <si>
    <t>销售排名</t>
  </si>
  <si>
    <t>货号</t>
  </si>
  <si>
    <t>出货件数</t>
  </si>
  <si>
    <t>上市时间</t>
  </si>
  <si>
    <t>SKU</t>
  </si>
  <si>
    <t>Image Link</t>
  </si>
  <si>
    <t>23.9月</t>
  </si>
  <si>
    <t>C:\Users\Administrator\Desktop\very_temp\products_imgs\66016.jpg</t>
  </si>
  <si>
    <t>22.12月</t>
  </si>
  <si>
    <t>C:\Users\Administrator\Desktop\very_temp\products_imgs\685.jpg</t>
  </si>
  <si>
    <t>23.10/12</t>
  </si>
  <si>
    <t>C:\Users\Administrator\Desktop\very_temp\products_imgs\99006.jpg</t>
  </si>
  <si>
    <t>22.3月</t>
  </si>
  <si>
    <t>C:\Users\Administrator\Desktop\very_temp\products_imgs\66011.jpg</t>
  </si>
  <si>
    <t>23.2月</t>
  </si>
  <si>
    <t>C:\Users\Administrator\Desktop\very_temp\products_imgs\800.jpg</t>
  </si>
  <si>
    <t>23.10月</t>
  </si>
  <si>
    <t>C:\Users\Administrator\Desktop\very_temp\products_imgs\33037.jpg</t>
  </si>
  <si>
    <t>C:\Users\Administrator\Desktop\very_temp\products_imgs\682.jpg</t>
  </si>
  <si>
    <t>23.4月</t>
  </si>
  <si>
    <t>C:\Users\Administrator\Desktop\very_temp\products_imgs\66031.jpg</t>
  </si>
  <si>
    <t/>
  </si>
  <si>
    <t>C:\Users\Administrator\Desktop\very_temp\products_imgs\77005.jpg</t>
  </si>
  <si>
    <t>C:\Users\Administrator\Desktop\very_temp\products_imgs\77003.jpg</t>
  </si>
  <si>
    <t>C:\Users\Administrator\Desktop\very_temp\products_imgs\687.jpg</t>
  </si>
  <si>
    <t>33030（88016）</t>
  </si>
  <si>
    <t>C:\Users\Administrator\Desktop\very_temp\products_imgs\33030.jpg</t>
  </si>
  <si>
    <t>22.7月</t>
  </si>
  <si>
    <t>C:\Users\Administrator\Desktop\very_temp\products_imgs\11027.jpg</t>
  </si>
  <si>
    <t>C:\Users\Administrator\Desktop\very_temp\products_imgs\66006.jpg</t>
  </si>
  <si>
    <t>C:\Users\Administrator\Desktop\very_temp\products_imgs\686.jpg</t>
  </si>
  <si>
    <t>C:\Users\Administrator\Desktop\very_temp\products_imgs\66030.jpg</t>
  </si>
  <si>
    <t>22.11月</t>
  </si>
  <si>
    <t>C:\Users\Administrator\Desktop\very_temp\products_imgs\22021.jpg</t>
  </si>
  <si>
    <t>C:\Users\Administrator\Desktop\very_temp\products_imgs\683.jpg</t>
  </si>
  <si>
    <t>C:\Users\Administrator\Desktop\very_temp\products_imgs\678.jpg</t>
  </si>
  <si>
    <t>83007定制</t>
  </si>
  <si>
    <t>No Image Found</t>
  </si>
  <si>
    <t>C:\Users\Administrator\Desktop\very_temp\products_imgs\22011.jpg</t>
  </si>
  <si>
    <t>C:\Users\Administrator\Desktop\very_temp\products_imgs\805.jpg</t>
  </si>
  <si>
    <t>23.5月</t>
  </si>
  <si>
    <t>C:\Users\Administrator\Desktop\very_temp\products_imgs\570.jpg</t>
  </si>
  <si>
    <t>C:\Users\Administrator\Desktop\very_temp\products_imgs\672.jpg</t>
  </si>
  <si>
    <t>C:\Users\Administrator\Desktop\very_temp\products_imgs\66018.jpg</t>
  </si>
  <si>
    <t>24.2月</t>
  </si>
  <si>
    <t>C:\Users\Administrator\Desktop\very_temp\products_imgs\66037.jpg</t>
  </si>
  <si>
    <t>23.8月</t>
  </si>
  <si>
    <t>C:\Users\Administrator\Desktop\very_temp\products_imgs\33031.jpg</t>
  </si>
  <si>
    <t>C:\Users\Administrator\Desktop\very_temp\products_imgs\66033.jpg</t>
  </si>
  <si>
    <t>C:\Users\Administrator\Desktop\very_temp\products_imgs\77026.jpg</t>
  </si>
  <si>
    <t>C:\Users\Administrator\Desktop\very_temp\products_imgs\22019.jpg</t>
  </si>
  <si>
    <t>C:\Users\Administrator\Desktop\very_temp\products_imgs\66012.jpg</t>
  </si>
  <si>
    <t>C:\Users\Administrator\Desktop\very_temp\products_imgs\66017.jpg</t>
  </si>
  <si>
    <t>22.10月</t>
  </si>
  <si>
    <t>C:\Users\Administrator\Desktop\very_temp\products_imgs\22014.jpg</t>
  </si>
  <si>
    <t>C:\Users\Administrator\Desktop\very_temp\products_imgs\679.jpg</t>
  </si>
  <si>
    <t>C:\Users\Administrator\Desktop\very_temp\products_imgs\22001.jpg</t>
  </si>
  <si>
    <t>C:\Users\Administrator\Desktop\very_temp\products_imgs\66014.jpg</t>
  </si>
  <si>
    <t>C:\Users\Administrator\Desktop\very_temp\products_imgs\681.jpg</t>
  </si>
  <si>
    <t>86005电</t>
  </si>
  <si>
    <t>C:\Users\Administrator\Desktop\very_temp\products_imgs\66034.jpg</t>
  </si>
  <si>
    <t>22.5月</t>
  </si>
  <si>
    <t>C:\Users\Administrator\Desktop\very_temp\products_imgs\66013.jpg</t>
  </si>
  <si>
    <t>C:\Users\Administrator\Desktop\very_temp\products_imgs\11026.jpg</t>
  </si>
  <si>
    <t>7177电</t>
  </si>
  <si>
    <t>22.8月</t>
  </si>
  <si>
    <t>C:\Users\Administrator\Desktop\very_temp\products_imgs\22013.jpg</t>
  </si>
  <si>
    <t>C:\Users\Administrator\Desktop\very_temp\products_imgs\676.jpg</t>
  </si>
  <si>
    <t>C:\Users\Administrator\Desktop\very_temp\products_imgs\33036.jpg</t>
  </si>
  <si>
    <t>23.12月</t>
  </si>
  <si>
    <t>C:\Users\Administrator\Desktop\very_temp\products_imgs\33032.jpg</t>
  </si>
  <si>
    <t>86008电</t>
  </si>
  <si>
    <t>C:\Users\Administrator\Desktop\very_temp\products_imgs\77001.jpg</t>
  </si>
  <si>
    <t>22.6月</t>
  </si>
  <si>
    <t>C:\Users\Administrator\Desktop\very_temp\products_imgs\77028.jpg</t>
  </si>
  <si>
    <t>C:\Users\Administrator\Desktop\very_temp\products_imgs\22004.jpg</t>
  </si>
  <si>
    <t>C:\Users\Administrator\Desktop\very_temp\products_imgs\77006.jpg</t>
  </si>
  <si>
    <t>C:\Users\Administrator\Desktop\very_temp\products_imgs\791.jpg</t>
  </si>
  <si>
    <t>22.9月</t>
  </si>
  <si>
    <t>C:\Users\Administrator\Desktop\very_temp\products_imgs\66028.jpg</t>
  </si>
  <si>
    <t>C:\Users\Administrator\Desktop\very_temp\products_imgs\22022.jpg</t>
  </si>
  <si>
    <t>C:\Users\Administrator\Desktop\very_temp\products_imgs\677.jpg</t>
  </si>
  <si>
    <t>66036A</t>
  </si>
  <si>
    <t>24.1月</t>
  </si>
  <si>
    <t>C:\Users\Administrator\Desktop\very_temp\products_imgs\66022.jpg</t>
  </si>
  <si>
    <t>33029（88015）</t>
  </si>
  <si>
    <t>C:\Users\Administrator\Desktop\very_temp\products_imgs\33029.jpg</t>
  </si>
  <si>
    <t>C:\Users\Administrator\Desktop\very_temp\products_imgs\22012.jpg</t>
  </si>
  <si>
    <t>C:\Users\Administrator\Desktop\very_temp\products_imgs\66010.jpg</t>
  </si>
  <si>
    <t>C:\Users\Administrator\Desktop\very_temp\products_imgs\33001.jpg</t>
  </si>
  <si>
    <t>C:\Users\Administrator\Desktop\very_temp\products_imgs\688.jpg</t>
  </si>
  <si>
    <t>C:\Users\Administrator\Desktop\very_temp\products_imgs\77004.jpg</t>
  </si>
  <si>
    <t>23.6月</t>
  </si>
  <si>
    <t>C:\Users\Administrator\Desktop\very_temp\products_imgs\11028(1).jpg</t>
  </si>
  <si>
    <t>C:\Users\Administrator\Desktop\very_temp\products_imgs\22008.jpg</t>
  </si>
  <si>
    <t>66019A</t>
  </si>
  <si>
    <t>33020（88003）</t>
  </si>
  <si>
    <t>C:\Users\Administrator\Desktop\very_temp\products_imgs\33020.jpg</t>
  </si>
  <si>
    <t>C:\Users\Administrator\Desktop\very_temp\products_imgs\77029.jpg</t>
  </si>
  <si>
    <t>C:\Users\Administrator\Desktop\very_temp\products_imgs\22003.jpg</t>
  </si>
  <si>
    <t>C:\Users\Administrator\Desktop\very_temp\products_imgs\22015.jpg</t>
  </si>
  <si>
    <t>C:\Users\Administrator\Desktop\very_temp\products_imgs\77027.jpg</t>
  </si>
  <si>
    <t>88003电</t>
  </si>
  <si>
    <t>C:\Users\Administrator\Desktop\very_temp\products_imgs\33003.jpg</t>
  </si>
  <si>
    <t>C:\Users\Administrator\Desktop\very_temp\products_imgs\22016.jpg</t>
  </si>
  <si>
    <t>C:\Users\Administrator\Desktop\very_temp\products_imgs\33002.jpg</t>
  </si>
  <si>
    <t>C:\Users\Administrator\Desktop\very_temp\products_imgs\11006.jpg</t>
  </si>
  <si>
    <t>C:\Users\Administrator\Desktop\very_temp\products_imgs\680.jpg</t>
  </si>
  <si>
    <t>C:\Users\Administrator\Desktop\very_temp\products_imgs\22020.jpg</t>
  </si>
  <si>
    <t>88006电</t>
  </si>
  <si>
    <t>C:\Users\Administrator\Desktop\very_temp\products_imgs\11007.jpg</t>
  </si>
  <si>
    <t>C:\Users\Administrator\Desktop\very_temp\products_imgs\796.jpg</t>
  </si>
  <si>
    <t>C:\Users\Administrator\Desktop\very_temp\products_imgs\66027.jpg</t>
  </si>
  <si>
    <t>23.7月</t>
  </si>
  <si>
    <t>C:\Users\Administrator\Desktop\very_temp\products_imgs\11029.jpg</t>
  </si>
  <si>
    <t>C:\Users\Administrator\Desktop\very_temp\products_imgs\55027.jpg</t>
  </si>
  <si>
    <t>C:\Users\Administrator\Desktop\very_temp\products_imgs\66029.jpg</t>
  </si>
  <si>
    <t>C:\Users\Administrator\Desktop\very_temp\products_imgs\11008.jpg</t>
  </si>
  <si>
    <t>C:\Users\Administrator\Desktop\very_temp\products_imgs\22005.jpg</t>
  </si>
  <si>
    <t>C:\Users\Administrator\Desktop\very_temp\products_imgs\66026.jpg</t>
  </si>
  <si>
    <t>C:\Users\Administrator\Desktop\very_temp\products_imgs\793.jpg</t>
  </si>
  <si>
    <t>C:\Users\Administrator\Desktop\very_temp\products_imgs\790.jpg</t>
  </si>
  <si>
    <t>C:\Users\Administrator\Desktop\very_temp\products_imgs\11030.jpg</t>
  </si>
  <si>
    <t>C:\Users\Administrator\Desktop\very_temp\products_imgs\689.jpg</t>
  </si>
  <si>
    <t>33024（88008）</t>
  </si>
  <si>
    <t>C:\Users\Administrator\Desktop\very_temp\products_imgs\33024.jpg</t>
  </si>
  <si>
    <t>C:\Users\Administrator\Desktop\very_temp\products_imgs\690.jpg</t>
  </si>
  <si>
    <t>C:\Users\Administrator\Desktop\very_temp\products_imgs\66021.jpg</t>
  </si>
  <si>
    <t>66036A1</t>
  </si>
  <si>
    <t>33022（88005）</t>
  </si>
  <si>
    <t>C:\Users\Administrator\Desktop\very_temp\products_imgs\33022.jpg</t>
  </si>
  <si>
    <t>11025静</t>
  </si>
  <si>
    <t>C:\Users\Administrator\Desktop\very_temp\products_imgs\11025.jpg</t>
  </si>
  <si>
    <t>66021A</t>
  </si>
  <si>
    <t>33034（88020）</t>
  </si>
  <si>
    <t>C:\Users\Administrator\Desktop\very_temp\products_imgs\33034.jpg</t>
  </si>
  <si>
    <t>89002大</t>
  </si>
  <si>
    <t>C:\Users\Administrator\Desktop\very_temp\products_imgs\787.jpg</t>
  </si>
  <si>
    <t>66020A</t>
  </si>
  <si>
    <t>C:\Users\Administrator\Desktop\very_temp\products_imgs\786.jpg</t>
  </si>
  <si>
    <t>C:\Users\Administrator\Desktop\very_temp\products_imgs\806.jpg</t>
  </si>
  <si>
    <t>C:\Users\Administrator\Desktop\very_temp\products_imgs\66019.jpg</t>
  </si>
  <si>
    <t>C:\Users\Administrator\Desktop\very_temp\products_imgs\22002.jpg</t>
  </si>
  <si>
    <t>23.1月</t>
  </si>
  <si>
    <t>88004电</t>
  </si>
  <si>
    <t>C:\Users\Administrator\Desktop\very_temp\products_imgs\795.jpg</t>
  </si>
  <si>
    <t>88005电</t>
  </si>
  <si>
    <t>11033A</t>
  </si>
  <si>
    <t>C:\Users\Administrator\Desktop\very_temp\products_imgs\11033A.jpg</t>
  </si>
  <si>
    <t>C:\Users\Administrator\Desktop\very_temp\products_imgs\22025.jpg</t>
  </si>
  <si>
    <t>C:\Users\Administrator\Desktop\very_temp\products_imgs\671.jpg</t>
  </si>
  <si>
    <t>C:\Users\Administrator\Desktop\very_temp\products_imgs\22009.jpg</t>
  </si>
  <si>
    <t>C:\Users\Administrator\Desktop\very_temp\products_imgs\99005.jpg</t>
  </si>
  <si>
    <t>C:\Users\Administrator\Desktop\very_temp\products_imgs\22010.jpg</t>
  </si>
  <si>
    <t>C:\Users\Administrator\Desktop\very_temp\products_imgs\22024.jpg</t>
  </si>
  <si>
    <t>C:\Users\Administrator\Desktop\very_temp\products_imgs\22006.jpg</t>
  </si>
  <si>
    <t>C:\Users\Administrator\Desktop\very_temp\products_imgs\792.jpg</t>
  </si>
  <si>
    <t>C:\Users\Administrator\Desktop\very_temp\products_imgs\77007.jpg</t>
  </si>
  <si>
    <t>33027（88013）</t>
  </si>
  <si>
    <t>C:\Users\Administrator\Desktop\very_temp\products_imgs\33027.jpg</t>
  </si>
  <si>
    <t>22.4月</t>
  </si>
  <si>
    <t>C:\Users\Administrator\Desktop\very_temp\products_imgs\11001.jpg</t>
  </si>
  <si>
    <t>33033（88019）</t>
  </si>
  <si>
    <t>C:\Users\Administrator\Desktop\very_temp\products_imgs\33033.jpg</t>
  </si>
  <si>
    <t>C:\Users\Administrator\Desktop\very_temp\products_imgs\22007.jpg</t>
  </si>
  <si>
    <t>C:\Users\Administrator\Desktop\very_temp\products_imgs\798.jpg</t>
  </si>
  <si>
    <t>33021（88004）</t>
  </si>
  <si>
    <t>C:\Users\Administrator\Desktop\very_temp\products_imgs\33021.jpg</t>
  </si>
  <si>
    <t>66011A</t>
  </si>
  <si>
    <t>C:\Users\Administrator\Desktop\very_temp\products_imgs\99003.jpg</t>
  </si>
  <si>
    <t>33026（88012）</t>
  </si>
  <si>
    <t>C:\Users\Administrator\Desktop\very_temp\products_imgs\33026.jpg</t>
  </si>
  <si>
    <t>C:\Users\Administrator\Desktop\very_temp\products_imgs\66020.jpg</t>
  </si>
  <si>
    <t>C:\Users\Administrator\Desktop\very_temp\products_imgs\77002.jpg</t>
  </si>
  <si>
    <t>C:\Users\Administrator\Desktop\very_temp\products_imgs\782.jpg</t>
  </si>
  <si>
    <t>C:\Users\Administrator\Desktop\very_temp\products_imgs\785.jpg</t>
  </si>
  <si>
    <t>88012电</t>
  </si>
  <si>
    <t>C:\Users\Administrator\Desktop\very_temp\products_imgs\783.jpg</t>
  </si>
  <si>
    <t>C:\Users\Administrator\Desktop\very_temp\products_imgs\99002.jpg</t>
  </si>
  <si>
    <t>C:\Users\Administrator\Desktop\very_temp\products_imgs\11005.jpg</t>
  </si>
  <si>
    <t>C:\Users\Administrator\Desktop\very_temp\products_imgs\22027.jpg</t>
  </si>
  <si>
    <t>C:\Users\Administrator\Desktop\very_temp\products_imgs\11033.jpg</t>
  </si>
  <si>
    <t>C:\Users\Administrator\Desktop\very_temp\products_imgs\11031.jpg</t>
  </si>
  <si>
    <t>C:\Users\Administrator\Desktop\very_temp\products_imgs\99001.jpg</t>
  </si>
  <si>
    <t>C:\Users\Administrator\Desktop\very_temp\products_imgs\11032.jpg</t>
  </si>
  <si>
    <t>C:\Users\Administrator\Desktop\very_temp\products_imgs\99004.jpg</t>
  </si>
  <si>
    <t>33035（88021）</t>
  </si>
  <si>
    <t>C:\Users\Administrator\Desktop\very_temp\products_imgs\33035.jpg</t>
  </si>
  <si>
    <t>33025（88009）</t>
  </si>
  <si>
    <t>C:\Users\Administrator\Desktop\very_temp\products_imgs\33025.jpg</t>
  </si>
  <si>
    <t>24.4月</t>
  </si>
  <si>
    <t>24.3月</t>
  </si>
  <si>
    <t>33028（88014）</t>
  </si>
  <si>
    <t>C:\Users\Administrator\Desktop\very_temp\products_imgs\66036.jpg</t>
  </si>
  <si>
    <t>C:\Users\Administrator\Desktop\very_temp\products_imgs\11002.jpg</t>
  </si>
  <si>
    <t>C:\Users\Administrator\Desktop\very_temp\products_imgs\55026.jpg</t>
  </si>
  <si>
    <t>33023（88006）</t>
  </si>
  <si>
    <t>C:\Users\Administrator\Desktop\very_temp\products_imgs\33023.jpg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</si>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</sst>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0"/>
  <sheetViews>
    <sheetView tabSelected="1" workbookViewId="0">
      <selection activeCell="G6" sqref="G6"/>
    </sheetView>
  </sheetViews>
  <sheetFormatPr defaultColWidth="9" defaultRowHeight="13.5" outlineLevelCol="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>
        <v>1</v>
      </c>
      <c r="B2">
        <v>66016</v>
      </c>
      <c r="C2">
        <v>810</v>
      </c>
      <c r="D2" t="s">
        <v>6</v>
      </c>
      <c r="E2">
        <v>66016</v>
      </c>
      <c r="F2" t="s">
        <v>7</v>
      </c>
      <c r="G2" s="2" t="str">
        <f>HYPERLINK(F2)</f>
        <v>C:\Users\Administrator\Desktop\very_temp\products_imgs\66016.jpg</v>
      </c>
    </row>
    <row r="3" spans="1:7">
      <c r="A3">
        <v>2</v>
      </c>
      <c r="B3">
        <v>685</v>
      </c>
      <c r="C3">
        <v>715</v>
      </c>
      <c r="D3" t="s">
        <v>8</v>
      </c>
      <c r="E3">
        <v>685</v>
      </c>
      <c r="F3" t="s">
        <v>9</v>
      </c>
      <c r="G3" s="2" t="str">
        <f t="shared" ref="G3:G66" si="0">HYPERLINK(F3)</f>
        <v>C:\Users\Administrator\Desktop\very_temp\products_imgs\685.jpg</v>
      </c>
    </row>
    <row r="4" spans="1:7">
      <c r="A4">
        <v>3</v>
      </c>
      <c r="B4">
        <v>99006</v>
      </c>
      <c r="C4">
        <v>704</v>
      </c>
      <c r="D4" t="s">
        <v>10</v>
      </c>
      <c r="E4">
        <v>99006</v>
      </c>
      <c r="F4" t="s">
        <v>11</v>
      </c>
      <c r="G4" s="2" t="str">
        <f t="shared" si="0"/>
        <v>C:\Users\Administrator\Desktop\very_temp\products_imgs\99006.jpg</v>
      </c>
    </row>
    <row r="5" spans="1:7">
      <c r="A5">
        <v>4</v>
      </c>
      <c r="B5">
        <v>66011</v>
      </c>
      <c r="C5">
        <v>676</v>
      </c>
      <c r="D5" t="s">
        <v>12</v>
      </c>
      <c r="E5">
        <v>66011</v>
      </c>
      <c r="F5" t="s">
        <v>13</v>
      </c>
      <c r="G5" s="2" t="str">
        <f t="shared" si="0"/>
        <v>C:\Users\Administrator\Desktop\very_temp\products_imgs\66011.jpg</v>
      </c>
    </row>
    <row r="6" spans="1:7">
      <c r="A6">
        <v>5</v>
      </c>
      <c r="B6">
        <v>800</v>
      </c>
      <c r="C6">
        <v>640</v>
      </c>
      <c r="D6" t="s">
        <v>14</v>
      </c>
      <c r="E6">
        <v>800</v>
      </c>
      <c r="F6" t="s">
        <v>15</v>
      </c>
      <c r="G6" s="2" t="str">
        <f t="shared" si="0"/>
        <v>C:\Users\Administrator\Desktop\very_temp\products_imgs\800.jpg</v>
      </c>
    </row>
    <row r="7" spans="1:7">
      <c r="A7">
        <v>6</v>
      </c>
      <c r="B7">
        <v>33037</v>
      </c>
      <c r="C7">
        <v>545</v>
      </c>
      <c r="D7" t="s">
        <v>16</v>
      </c>
      <c r="E7">
        <v>33037</v>
      </c>
      <c r="F7" t="s">
        <v>17</v>
      </c>
      <c r="G7" s="3" t="str">
        <f t="shared" si="0"/>
        <v>C:\Users\Administrator\Desktop\very_temp\products_imgs\33037.jpg</v>
      </c>
    </row>
    <row r="8" spans="1:7">
      <c r="A8">
        <v>7</v>
      </c>
      <c r="B8">
        <v>682</v>
      </c>
      <c r="C8">
        <v>436</v>
      </c>
      <c r="D8" t="s">
        <v>8</v>
      </c>
      <c r="E8">
        <v>682</v>
      </c>
      <c r="F8" t="s">
        <v>18</v>
      </c>
      <c r="G8" s="3" t="str">
        <f t="shared" si="0"/>
        <v>C:\Users\Administrator\Desktop\very_temp\products_imgs\682.jpg</v>
      </c>
    </row>
    <row r="9" spans="1:7">
      <c r="A9">
        <v>8</v>
      </c>
      <c r="B9">
        <v>66031</v>
      </c>
      <c r="C9">
        <v>402</v>
      </c>
      <c r="D9" t="s">
        <v>19</v>
      </c>
      <c r="E9">
        <v>66031</v>
      </c>
      <c r="F9" t="s">
        <v>20</v>
      </c>
      <c r="G9" s="3" t="str">
        <f t="shared" si="0"/>
        <v>C:\Users\Administrator\Desktop\very_temp\products_imgs\66031.jpg</v>
      </c>
    </row>
    <row r="10" spans="1:7">
      <c r="A10">
        <v>9</v>
      </c>
      <c r="B10">
        <v>77005</v>
      </c>
      <c r="C10">
        <v>378</v>
      </c>
      <c r="D10" t="s">
        <v>21</v>
      </c>
      <c r="E10">
        <v>77005</v>
      </c>
      <c r="F10" t="s">
        <v>22</v>
      </c>
      <c r="G10" s="3" t="str">
        <f t="shared" si="0"/>
        <v>C:\Users\Administrator\Desktop\very_temp\products_imgs\77005.jpg</v>
      </c>
    </row>
    <row r="11" spans="1:7">
      <c r="A11">
        <v>10</v>
      </c>
      <c r="B11">
        <v>77003</v>
      </c>
      <c r="C11">
        <v>331</v>
      </c>
      <c r="D11" t="s">
        <v>21</v>
      </c>
      <c r="E11">
        <v>77003</v>
      </c>
      <c r="F11" t="s">
        <v>23</v>
      </c>
      <c r="G11" s="3" t="str">
        <f t="shared" si="0"/>
        <v>C:\Users\Administrator\Desktop\very_temp\products_imgs\77003.jpg</v>
      </c>
    </row>
    <row r="12" spans="1:7">
      <c r="A12">
        <v>11</v>
      </c>
      <c r="B12">
        <v>687</v>
      </c>
      <c r="C12">
        <v>300</v>
      </c>
      <c r="D12" t="s">
        <v>8</v>
      </c>
      <c r="E12">
        <v>687</v>
      </c>
      <c r="F12" t="s">
        <v>24</v>
      </c>
      <c r="G12" s="3" t="str">
        <f t="shared" si="0"/>
        <v>C:\Users\Administrator\Desktop\very_temp\products_imgs\687.jpg</v>
      </c>
    </row>
    <row r="13" spans="1:7">
      <c r="A13">
        <v>12</v>
      </c>
      <c r="B13" t="s">
        <v>25</v>
      </c>
      <c r="C13">
        <v>296</v>
      </c>
      <c r="D13" t="s">
        <v>16</v>
      </c>
      <c r="E13">
        <v>33030</v>
      </c>
      <c r="F13" t="s">
        <v>26</v>
      </c>
      <c r="G13" s="3" t="str">
        <f t="shared" si="0"/>
        <v>C:\Users\Administrator\Desktop\very_temp\products_imgs\33030.jpg</v>
      </c>
    </row>
    <row r="14" spans="1:7">
      <c r="A14">
        <v>13</v>
      </c>
      <c r="B14">
        <v>11027</v>
      </c>
      <c r="C14">
        <v>282</v>
      </c>
      <c r="D14" t="s">
        <v>27</v>
      </c>
      <c r="E14">
        <v>11027</v>
      </c>
      <c r="F14" t="s">
        <v>28</v>
      </c>
      <c r="G14" s="3" t="str">
        <f t="shared" si="0"/>
        <v>C:\Users\Administrator\Desktop\very_temp\products_imgs\11027.jpg</v>
      </c>
    </row>
    <row r="15" spans="1:7">
      <c r="A15">
        <v>14</v>
      </c>
      <c r="B15">
        <v>66006</v>
      </c>
      <c r="C15">
        <v>280</v>
      </c>
      <c r="D15" t="s">
        <v>21</v>
      </c>
      <c r="E15">
        <v>66006</v>
      </c>
      <c r="F15" t="s">
        <v>29</v>
      </c>
      <c r="G15" s="3" t="str">
        <f t="shared" si="0"/>
        <v>C:\Users\Administrator\Desktop\very_temp\products_imgs\66006.jpg</v>
      </c>
    </row>
    <row r="16" spans="1:7">
      <c r="A16">
        <v>15</v>
      </c>
      <c r="B16">
        <v>686</v>
      </c>
      <c r="C16">
        <v>277</v>
      </c>
      <c r="D16" t="s">
        <v>8</v>
      </c>
      <c r="E16">
        <v>686</v>
      </c>
      <c r="F16" t="s">
        <v>30</v>
      </c>
      <c r="G16" s="3" t="str">
        <f t="shared" si="0"/>
        <v>C:\Users\Administrator\Desktop\very_temp\products_imgs\686.jpg</v>
      </c>
    </row>
    <row r="17" spans="1:7">
      <c r="A17">
        <v>16</v>
      </c>
      <c r="B17">
        <v>66030</v>
      </c>
      <c r="C17">
        <v>275</v>
      </c>
      <c r="D17" t="s">
        <v>14</v>
      </c>
      <c r="E17">
        <v>66030</v>
      </c>
      <c r="F17" t="s">
        <v>31</v>
      </c>
      <c r="G17" s="3" t="str">
        <f t="shared" si="0"/>
        <v>C:\Users\Administrator\Desktop\very_temp\products_imgs\66030.jpg</v>
      </c>
    </row>
    <row r="18" spans="1:7">
      <c r="A18">
        <v>17</v>
      </c>
      <c r="B18">
        <v>22021</v>
      </c>
      <c r="C18">
        <v>264</v>
      </c>
      <c r="D18" t="s">
        <v>32</v>
      </c>
      <c r="E18">
        <v>22021</v>
      </c>
      <c r="F18" t="s">
        <v>33</v>
      </c>
      <c r="G18" s="3" t="str">
        <f t="shared" si="0"/>
        <v>C:\Users\Administrator\Desktop\very_temp\products_imgs\22021.jpg</v>
      </c>
    </row>
    <row r="19" spans="1:7">
      <c r="A19">
        <v>18</v>
      </c>
      <c r="B19">
        <v>683</v>
      </c>
      <c r="C19">
        <v>251</v>
      </c>
      <c r="D19" t="s">
        <v>8</v>
      </c>
      <c r="E19">
        <v>683</v>
      </c>
      <c r="F19" t="s">
        <v>34</v>
      </c>
      <c r="G19" s="3" t="str">
        <f t="shared" si="0"/>
        <v>C:\Users\Administrator\Desktop\very_temp\products_imgs\683.jpg</v>
      </c>
    </row>
    <row r="20" spans="1:7">
      <c r="A20">
        <v>19</v>
      </c>
      <c r="B20">
        <v>678</v>
      </c>
      <c r="C20">
        <v>249</v>
      </c>
      <c r="D20" t="s">
        <v>19</v>
      </c>
      <c r="E20">
        <v>678</v>
      </c>
      <c r="F20" t="s">
        <v>35</v>
      </c>
      <c r="G20" s="3" t="str">
        <f t="shared" si="0"/>
        <v>C:\Users\Administrator\Desktop\very_temp\products_imgs\678.jpg</v>
      </c>
    </row>
    <row r="21" spans="1:7">
      <c r="A21">
        <v>20</v>
      </c>
      <c r="B21" t="s">
        <v>36</v>
      </c>
      <c r="C21">
        <v>244</v>
      </c>
      <c r="D21" t="s">
        <v>21</v>
      </c>
      <c r="E21">
        <v>83007</v>
      </c>
      <c r="F21" t="s">
        <v>37</v>
      </c>
      <c r="G21" s="3" t="str">
        <f t="shared" si="0"/>
        <v>No Image Found</v>
      </c>
    </row>
    <row r="22" spans="1:7">
      <c r="A22">
        <v>21</v>
      </c>
      <c r="B22">
        <v>22011</v>
      </c>
      <c r="C22">
        <v>241</v>
      </c>
      <c r="D22" t="s">
        <v>27</v>
      </c>
      <c r="E22">
        <v>22011</v>
      </c>
      <c r="F22" t="s">
        <v>38</v>
      </c>
      <c r="G22" s="3" t="str">
        <f t="shared" si="0"/>
        <v>C:\Users\Administrator\Desktop\very_temp\products_imgs\22011.jpg</v>
      </c>
    </row>
    <row r="23" spans="1:7">
      <c r="A23">
        <v>22</v>
      </c>
      <c r="B23">
        <v>805</v>
      </c>
      <c r="C23">
        <v>239</v>
      </c>
      <c r="D23" t="s">
        <v>6</v>
      </c>
      <c r="E23">
        <v>805</v>
      </c>
      <c r="F23" t="s">
        <v>39</v>
      </c>
      <c r="G23" s="3" t="str">
        <f t="shared" si="0"/>
        <v>C:\Users\Administrator\Desktop\very_temp\products_imgs\805.jpg</v>
      </c>
    </row>
    <row r="24" spans="1:7">
      <c r="A24">
        <v>23</v>
      </c>
      <c r="B24">
        <v>570</v>
      </c>
      <c r="C24">
        <v>223</v>
      </c>
      <c r="D24" t="s">
        <v>40</v>
      </c>
      <c r="E24">
        <v>570</v>
      </c>
      <c r="F24" t="s">
        <v>41</v>
      </c>
      <c r="G24" s="3" t="str">
        <f t="shared" si="0"/>
        <v>C:\Users\Administrator\Desktop\very_temp\products_imgs\570.jpg</v>
      </c>
    </row>
    <row r="25" spans="1:7">
      <c r="A25">
        <v>24</v>
      </c>
      <c r="B25">
        <v>672</v>
      </c>
      <c r="C25">
        <v>215</v>
      </c>
      <c r="D25" t="s">
        <v>19</v>
      </c>
      <c r="E25">
        <v>672</v>
      </c>
      <c r="F25" t="s">
        <v>42</v>
      </c>
      <c r="G25" s="3" t="str">
        <f t="shared" si="0"/>
        <v>C:\Users\Administrator\Desktop\very_temp\products_imgs\672.jpg</v>
      </c>
    </row>
    <row r="26" spans="1:7">
      <c r="A26">
        <v>25</v>
      </c>
      <c r="B26">
        <v>66018</v>
      </c>
      <c r="C26">
        <v>201</v>
      </c>
      <c r="D26" t="s">
        <v>6</v>
      </c>
      <c r="E26">
        <v>66018</v>
      </c>
      <c r="F26" t="s">
        <v>43</v>
      </c>
      <c r="G26" s="3" t="str">
        <f t="shared" si="0"/>
        <v>C:\Users\Administrator\Desktop\very_temp\products_imgs\66018.jpg</v>
      </c>
    </row>
    <row r="27" spans="1:7">
      <c r="A27">
        <v>26</v>
      </c>
      <c r="B27">
        <v>66037</v>
      </c>
      <c r="C27">
        <v>198</v>
      </c>
      <c r="D27" t="s">
        <v>44</v>
      </c>
      <c r="E27">
        <v>66037</v>
      </c>
      <c r="F27" t="s">
        <v>45</v>
      </c>
      <c r="G27" s="3" t="str">
        <f t="shared" si="0"/>
        <v>C:\Users\Administrator\Desktop\very_temp\products_imgs\66037.jpg</v>
      </c>
    </row>
    <row r="28" spans="1:7">
      <c r="A28">
        <v>27</v>
      </c>
      <c r="B28">
        <v>33031</v>
      </c>
      <c r="C28">
        <v>198</v>
      </c>
      <c r="D28" t="s">
        <v>46</v>
      </c>
      <c r="E28">
        <v>33031</v>
      </c>
      <c r="F28" t="s">
        <v>47</v>
      </c>
      <c r="G28" s="3" t="str">
        <f t="shared" si="0"/>
        <v>C:\Users\Administrator\Desktop\very_temp\products_imgs\33031.jpg</v>
      </c>
    </row>
    <row r="29" spans="1:7">
      <c r="A29">
        <v>28</v>
      </c>
      <c r="B29">
        <v>66033</v>
      </c>
      <c r="C29">
        <v>196</v>
      </c>
      <c r="D29" t="s">
        <v>46</v>
      </c>
      <c r="E29">
        <v>66033</v>
      </c>
      <c r="F29" t="s">
        <v>48</v>
      </c>
      <c r="G29" s="3" t="str">
        <f t="shared" si="0"/>
        <v>C:\Users\Administrator\Desktop\very_temp\products_imgs\66033.jpg</v>
      </c>
    </row>
    <row r="30" spans="1:7">
      <c r="A30">
        <v>29</v>
      </c>
      <c r="B30">
        <v>77026</v>
      </c>
      <c r="C30">
        <v>191</v>
      </c>
      <c r="D30" t="s">
        <v>27</v>
      </c>
      <c r="E30">
        <v>77026</v>
      </c>
      <c r="F30" t="s">
        <v>49</v>
      </c>
      <c r="G30" s="3" t="str">
        <f t="shared" si="0"/>
        <v>C:\Users\Administrator\Desktop\very_temp\products_imgs\77026.jpg</v>
      </c>
    </row>
    <row r="31" spans="1:7">
      <c r="A31">
        <v>30</v>
      </c>
      <c r="B31">
        <v>22019</v>
      </c>
      <c r="C31">
        <v>190</v>
      </c>
      <c r="D31" t="s">
        <v>32</v>
      </c>
      <c r="E31">
        <v>22019</v>
      </c>
      <c r="F31" t="s">
        <v>50</v>
      </c>
      <c r="G31" s="3" t="str">
        <f t="shared" si="0"/>
        <v>C:\Users\Administrator\Desktop\very_temp\products_imgs\22019.jpg</v>
      </c>
    </row>
    <row r="32" spans="1:7">
      <c r="A32">
        <v>31</v>
      </c>
      <c r="B32">
        <v>66012</v>
      </c>
      <c r="C32">
        <v>182</v>
      </c>
      <c r="D32" t="s">
        <v>21</v>
      </c>
      <c r="E32">
        <v>66012</v>
      </c>
      <c r="F32" t="s">
        <v>51</v>
      </c>
      <c r="G32" s="3" t="str">
        <f t="shared" si="0"/>
        <v>C:\Users\Administrator\Desktop\very_temp\products_imgs\66012.jpg</v>
      </c>
    </row>
    <row r="33" spans="1:7">
      <c r="A33">
        <v>32</v>
      </c>
      <c r="B33">
        <v>66017</v>
      </c>
      <c r="C33">
        <v>180</v>
      </c>
      <c r="D33" t="s">
        <v>6</v>
      </c>
      <c r="E33">
        <v>66017</v>
      </c>
      <c r="F33" t="s">
        <v>52</v>
      </c>
      <c r="G33" s="3" t="str">
        <f t="shared" si="0"/>
        <v>C:\Users\Administrator\Desktop\very_temp\products_imgs\66017.jpg</v>
      </c>
    </row>
    <row r="34" spans="1:7">
      <c r="A34">
        <v>33</v>
      </c>
      <c r="B34">
        <v>22014</v>
      </c>
      <c r="C34">
        <v>169</v>
      </c>
      <c r="D34" t="s">
        <v>53</v>
      </c>
      <c r="E34">
        <v>22014</v>
      </c>
      <c r="F34" t="s">
        <v>54</v>
      </c>
      <c r="G34" s="3" t="str">
        <f t="shared" si="0"/>
        <v>C:\Users\Administrator\Desktop\very_temp\products_imgs\22014.jpg</v>
      </c>
    </row>
    <row r="35" spans="1:7">
      <c r="A35">
        <v>34</v>
      </c>
      <c r="B35">
        <v>679</v>
      </c>
      <c r="C35">
        <v>168</v>
      </c>
      <c r="D35" t="s">
        <v>19</v>
      </c>
      <c r="E35">
        <v>679</v>
      </c>
      <c r="F35" t="s">
        <v>55</v>
      </c>
      <c r="G35" s="3" t="str">
        <f t="shared" si="0"/>
        <v>C:\Users\Administrator\Desktop\very_temp\products_imgs\679.jpg</v>
      </c>
    </row>
    <row r="36" spans="1:7">
      <c r="A36">
        <v>35</v>
      </c>
      <c r="B36">
        <v>22001</v>
      </c>
      <c r="C36">
        <v>167</v>
      </c>
      <c r="D36" t="s">
        <v>21</v>
      </c>
      <c r="E36">
        <v>22001</v>
      </c>
      <c r="F36" t="s">
        <v>56</v>
      </c>
      <c r="G36" s="3" t="str">
        <f t="shared" si="0"/>
        <v>C:\Users\Administrator\Desktop\very_temp\products_imgs\22001.jpg</v>
      </c>
    </row>
    <row r="37" spans="1:7">
      <c r="A37">
        <v>36</v>
      </c>
      <c r="B37">
        <v>66014</v>
      </c>
      <c r="C37">
        <v>162</v>
      </c>
      <c r="D37" t="s">
        <v>21</v>
      </c>
      <c r="E37">
        <v>66014</v>
      </c>
      <c r="F37" t="s">
        <v>57</v>
      </c>
      <c r="G37" s="3" t="str">
        <f t="shared" si="0"/>
        <v>C:\Users\Administrator\Desktop\very_temp\products_imgs\66014.jpg</v>
      </c>
    </row>
    <row r="38" spans="1:7">
      <c r="A38">
        <v>37</v>
      </c>
      <c r="B38">
        <v>681</v>
      </c>
      <c r="C38">
        <v>160</v>
      </c>
      <c r="D38" t="s">
        <v>8</v>
      </c>
      <c r="E38">
        <v>681</v>
      </c>
      <c r="F38" t="s">
        <v>58</v>
      </c>
      <c r="G38" s="3" t="str">
        <f t="shared" si="0"/>
        <v>C:\Users\Administrator\Desktop\very_temp\products_imgs\681.jpg</v>
      </c>
    </row>
    <row r="39" spans="1:7">
      <c r="A39">
        <v>38</v>
      </c>
      <c r="B39" t="s">
        <v>59</v>
      </c>
      <c r="C39">
        <v>150</v>
      </c>
      <c r="D39" t="s">
        <v>21</v>
      </c>
      <c r="E39">
        <v>86005</v>
      </c>
      <c r="F39" t="s">
        <v>37</v>
      </c>
      <c r="G39" s="3" t="str">
        <f t="shared" si="0"/>
        <v>No Image Found</v>
      </c>
    </row>
    <row r="40" spans="1:7">
      <c r="A40">
        <v>39</v>
      </c>
      <c r="B40">
        <v>66034</v>
      </c>
      <c r="C40">
        <v>150</v>
      </c>
      <c r="D40" t="s">
        <v>46</v>
      </c>
      <c r="E40">
        <v>66034</v>
      </c>
      <c r="F40" t="s">
        <v>60</v>
      </c>
      <c r="G40" s="3" t="str">
        <f t="shared" si="0"/>
        <v>C:\Users\Administrator\Desktop\very_temp\products_imgs\66034.jpg</v>
      </c>
    </row>
    <row r="41" spans="1:7">
      <c r="A41">
        <v>40</v>
      </c>
      <c r="B41">
        <v>66013</v>
      </c>
      <c r="C41">
        <v>146</v>
      </c>
      <c r="D41" t="s">
        <v>61</v>
      </c>
      <c r="E41">
        <v>66013</v>
      </c>
      <c r="F41" t="s">
        <v>62</v>
      </c>
      <c r="G41" s="3" t="str">
        <f t="shared" si="0"/>
        <v>C:\Users\Administrator\Desktop\very_temp\products_imgs\66013.jpg</v>
      </c>
    </row>
    <row r="42" spans="1:7">
      <c r="A42">
        <v>41</v>
      </c>
      <c r="B42">
        <v>11026</v>
      </c>
      <c r="C42">
        <v>146</v>
      </c>
      <c r="D42" t="s">
        <v>27</v>
      </c>
      <c r="E42">
        <v>11026</v>
      </c>
      <c r="F42" t="s">
        <v>63</v>
      </c>
      <c r="G42" s="3" t="str">
        <f t="shared" si="0"/>
        <v>C:\Users\Administrator\Desktop\very_temp\products_imgs\11026.jpg</v>
      </c>
    </row>
    <row r="43" spans="1:7">
      <c r="A43">
        <v>43</v>
      </c>
      <c r="B43" t="s">
        <v>64</v>
      </c>
      <c r="C43">
        <v>143</v>
      </c>
      <c r="D43" t="s">
        <v>21</v>
      </c>
      <c r="E43">
        <v>7177</v>
      </c>
      <c r="F43" t="s">
        <v>37</v>
      </c>
      <c r="G43" s="3" t="str">
        <f t="shared" si="0"/>
        <v>No Image Found</v>
      </c>
    </row>
    <row r="44" spans="1:7">
      <c r="A44">
        <v>44</v>
      </c>
      <c r="B44">
        <v>22013</v>
      </c>
      <c r="C44">
        <v>137</v>
      </c>
      <c r="D44" t="s">
        <v>65</v>
      </c>
      <c r="E44">
        <v>22013</v>
      </c>
      <c r="F44" t="s">
        <v>66</v>
      </c>
      <c r="G44" s="3" t="str">
        <f t="shared" si="0"/>
        <v>C:\Users\Administrator\Desktop\very_temp\products_imgs\22013.jpg</v>
      </c>
    </row>
    <row r="45" spans="1:7">
      <c r="A45">
        <v>45</v>
      </c>
      <c r="B45">
        <v>676</v>
      </c>
      <c r="C45">
        <v>134</v>
      </c>
      <c r="D45" t="s">
        <v>19</v>
      </c>
      <c r="E45">
        <v>676</v>
      </c>
      <c r="F45" t="s">
        <v>67</v>
      </c>
      <c r="G45" s="3" t="str">
        <f t="shared" si="0"/>
        <v>C:\Users\Administrator\Desktop\very_temp\products_imgs\676.jpg</v>
      </c>
    </row>
    <row r="46" spans="1:7">
      <c r="A46">
        <v>46</v>
      </c>
      <c r="B46">
        <v>33036</v>
      </c>
      <c r="C46">
        <v>131</v>
      </c>
      <c r="D46" t="s">
        <v>6</v>
      </c>
      <c r="E46">
        <v>33036</v>
      </c>
      <c r="F46" t="s">
        <v>68</v>
      </c>
      <c r="G46" s="3" t="str">
        <f t="shared" si="0"/>
        <v>C:\Users\Administrator\Desktop\very_temp\products_imgs\33036.jpg</v>
      </c>
    </row>
    <row r="47" spans="1:7">
      <c r="A47">
        <v>47</v>
      </c>
      <c r="B47">
        <v>33032</v>
      </c>
      <c r="C47">
        <v>130</v>
      </c>
      <c r="D47" t="s">
        <v>69</v>
      </c>
      <c r="E47">
        <v>33032</v>
      </c>
      <c r="F47" t="s">
        <v>70</v>
      </c>
      <c r="G47" s="3" t="str">
        <f t="shared" si="0"/>
        <v>C:\Users\Administrator\Desktop\very_temp\products_imgs\33032.jpg</v>
      </c>
    </row>
    <row r="48" spans="1:7">
      <c r="A48">
        <v>48</v>
      </c>
      <c r="B48" t="s">
        <v>71</v>
      </c>
      <c r="C48">
        <v>124</v>
      </c>
      <c r="D48" t="s">
        <v>21</v>
      </c>
      <c r="E48">
        <v>86008</v>
      </c>
      <c r="F48" t="s">
        <v>37</v>
      </c>
      <c r="G48" s="3" t="str">
        <f t="shared" si="0"/>
        <v>No Image Found</v>
      </c>
    </row>
    <row r="49" spans="1:7">
      <c r="A49">
        <v>49</v>
      </c>
      <c r="B49">
        <v>77001</v>
      </c>
      <c r="C49">
        <v>123</v>
      </c>
      <c r="D49" t="s">
        <v>21</v>
      </c>
      <c r="E49">
        <v>77001</v>
      </c>
      <c r="F49" t="s">
        <v>72</v>
      </c>
      <c r="G49" s="3" t="str">
        <f t="shared" si="0"/>
        <v>C:\Users\Administrator\Desktop\very_temp\products_imgs\77001.jpg</v>
      </c>
    </row>
    <row r="50" spans="1:7">
      <c r="A50">
        <v>50</v>
      </c>
      <c r="B50">
        <v>77028</v>
      </c>
      <c r="C50">
        <v>122</v>
      </c>
      <c r="D50" t="s">
        <v>73</v>
      </c>
      <c r="E50">
        <v>77028</v>
      </c>
      <c r="F50" t="s">
        <v>74</v>
      </c>
      <c r="G50" s="3" t="str">
        <f t="shared" si="0"/>
        <v>C:\Users\Administrator\Desktop\very_temp\products_imgs\77028.jpg</v>
      </c>
    </row>
    <row r="51" spans="1:7">
      <c r="A51">
        <v>51</v>
      </c>
      <c r="B51">
        <v>22004</v>
      </c>
      <c r="C51">
        <v>122</v>
      </c>
      <c r="D51" t="s">
        <v>21</v>
      </c>
      <c r="E51">
        <v>22004</v>
      </c>
      <c r="F51" t="s">
        <v>75</v>
      </c>
      <c r="G51" s="3" t="str">
        <f t="shared" si="0"/>
        <v>C:\Users\Administrator\Desktop\very_temp\products_imgs\22004.jpg</v>
      </c>
    </row>
    <row r="52" spans="1:7">
      <c r="A52">
        <v>52</v>
      </c>
      <c r="B52">
        <v>77006</v>
      </c>
      <c r="C52">
        <v>122</v>
      </c>
      <c r="D52" t="s">
        <v>27</v>
      </c>
      <c r="E52">
        <v>77006</v>
      </c>
      <c r="F52" t="s">
        <v>76</v>
      </c>
      <c r="G52" s="3" t="str">
        <f t="shared" si="0"/>
        <v>C:\Users\Administrator\Desktop\very_temp\products_imgs\77006.jpg</v>
      </c>
    </row>
    <row r="53" spans="1:7">
      <c r="A53">
        <v>53</v>
      </c>
      <c r="B53">
        <v>88201</v>
      </c>
      <c r="C53">
        <v>120</v>
      </c>
      <c r="D53" t="s">
        <v>21</v>
      </c>
      <c r="E53">
        <v>88201</v>
      </c>
      <c r="F53" t="s">
        <v>37</v>
      </c>
      <c r="G53" s="3" t="str">
        <f t="shared" si="0"/>
        <v>No Image Found</v>
      </c>
    </row>
    <row r="54" spans="1:7">
      <c r="A54">
        <v>54</v>
      </c>
      <c r="B54">
        <v>791</v>
      </c>
      <c r="C54">
        <v>120</v>
      </c>
      <c r="D54" t="s">
        <v>6</v>
      </c>
      <c r="E54">
        <v>791</v>
      </c>
      <c r="F54" t="s">
        <v>77</v>
      </c>
      <c r="G54" s="3" t="str">
        <f t="shared" si="0"/>
        <v>C:\Users\Administrator\Desktop\very_temp\products_imgs\791.jpg</v>
      </c>
    </row>
    <row r="55" spans="1:7">
      <c r="A55">
        <v>55</v>
      </c>
      <c r="B55">
        <v>66028</v>
      </c>
      <c r="C55">
        <v>119</v>
      </c>
      <c r="D55" t="s">
        <v>78</v>
      </c>
      <c r="E55">
        <v>66028</v>
      </c>
      <c r="F55" t="s">
        <v>79</v>
      </c>
      <c r="G55" s="3" t="str">
        <f t="shared" si="0"/>
        <v>C:\Users\Administrator\Desktop\very_temp\products_imgs\66028.jpg</v>
      </c>
    </row>
    <row r="56" spans="1:7">
      <c r="A56">
        <v>56</v>
      </c>
      <c r="B56">
        <v>22022</v>
      </c>
      <c r="C56">
        <v>118</v>
      </c>
      <c r="D56" t="s">
        <v>32</v>
      </c>
      <c r="E56">
        <v>22022</v>
      </c>
      <c r="F56" t="s">
        <v>80</v>
      </c>
      <c r="G56" s="3" t="str">
        <f t="shared" si="0"/>
        <v>C:\Users\Administrator\Desktop\very_temp\products_imgs\22022.jpg</v>
      </c>
    </row>
    <row r="57" spans="1:7">
      <c r="A57">
        <v>57</v>
      </c>
      <c r="B57">
        <v>677</v>
      </c>
      <c r="C57">
        <v>114</v>
      </c>
      <c r="D57" t="s">
        <v>19</v>
      </c>
      <c r="E57">
        <v>677</v>
      </c>
      <c r="F57" t="s">
        <v>81</v>
      </c>
      <c r="G57" s="3" t="str">
        <f t="shared" si="0"/>
        <v>C:\Users\Administrator\Desktop\very_temp\products_imgs\677.jpg</v>
      </c>
    </row>
    <row r="58" spans="1:7">
      <c r="A58">
        <v>58</v>
      </c>
      <c r="B58" t="s">
        <v>82</v>
      </c>
      <c r="C58">
        <v>113</v>
      </c>
      <c r="D58" t="s">
        <v>69</v>
      </c>
      <c r="E58" t="s">
        <v>82</v>
      </c>
      <c r="F58" t="s">
        <v>37</v>
      </c>
      <c r="G58" s="3" t="str">
        <f t="shared" si="0"/>
        <v>No Image Found</v>
      </c>
    </row>
    <row r="59" spans="1:7">
      <c r="A59">
        <v>59</v>
      </c>
      <c r="B59">
        <v>66022</v>
      </c>
      <c r="C59">
        <v>110</v>
      </c>
      <c r="D59" t="s">
        <v>83</v>
      </c>
      <c r="E59">
        <v>66022</v>
      </c>
      <c r="F59" t="s">
        <v>84</v>
      </c>
      <c r="G59" s="3" t="str">
        <f t="shared" si="0"/>
        <v>C:\Users\Administrator\Desktop\very_temp\products_imgs\66022.jpg</v>
      </c>
    </row>
    <row r="60" spans="1:7">
      <c r="A60">
        <v>60</v>
      </c>
      <c r="B60" t="s">
        <v>85</v>
      </c>
      <c r="C60">
        <v>110</v>
      </c>
      <c r="D60" t="s">
        <v>16</v>
      </c>
      <c r="E60">
        <v>33029</v>
      </c>
      <c r="F60" t="s">
        <v>86</v>
      </c>
      <c r="G60" s="3" t="str">
        <f t="shared" si="0"/>
        <v>C:\Users\Administrator\Desktop\very_temp\products_imgs\33029.jpg</v>
      </c>
    </row>
    <row r="61" spans="1:7">
      <c r="A61">
        <v>61</v>
      </c>
      <c r="B61">
        <v>22012</v>
      </c>
      <c r="C61">
        <v>109</v>
      </c>
      <c r="D61" t="s">
        <v>27</v>
      </c>
      <c r="E61">
        <v>22012</v>
      </c>
      <c r="F61" t="s">
        <v>87</v>
      </c>
      <c r="G61" s="3" t="str">
        <f t="shared" si="0"/>
        <v>C:\Users\Administrator\Desktop\very_temp\products_imgs\22012.jpg</v>
      </c>
    </row>
    <row r="62" spans="1:7">
      <c r="A62">
        <v>62</v>
      </c>
      <c r="B62">
        <v>66010</v>
      </c>
      <c r="C62">
        <v>106</v>
      </c>
      <c r="D62" t="s">
        <v>12</v>
      </c>
      <c r="E62">
        <v>66010</v>
      </c>
      <c r="F62" t="s">
        <v>88</v>
      </c>
      <c r="G62" s="3" t="str">
        <f t="shared" si="0"/>
        <v>C:\Users\Administrator\Desktop\very_temp\products_imgs\66010.jpg</v>
      </c>
    </row>
    <row r="63" spans="1:7">
      <c r="A63">
        <v>63</v>
      </c>
      <c r="B63">
        <v>33001</v>
      </c>
      <c r="C63">
        <v>106</v>
      </c>
      <c r="D63" t="s">
        <v>61</v>
      </c>
      <c r="E63">
        <v>33001</v>
      </c>
      <c r="F63" t="s">
        <v>89</v>
      </c>
      <c r="G63" s="3" t="str">
        <f t="shared" si="0"/>
        <v>C:\Users\Administrator\Desktop\very_temp\products_imgs\33001.jpg</v>
      </c>
    </row>
    <row r="64" spans="1:7">
      <c r="A64">
        <v>64</v>
      </c>
      <c r="B64">
        <v>688</v>
      </c>
      <c r="C64">
        <v>103</v>
      </c>
      <c r="D64" t="s">
        <v>8</v>
      </c>
      <c r="E64">
        <v>688</v>
      </c>
      <c r="F64" t="s">
        <v>90</v>
      </c>
      <c r="G64" s="3" t="str">
        <f t="shared" si="0"/>
        <v>C:\Users\Administrator\Desktop\very_temp\products_imgs\688.jpg</v>
      </c>
    </row>
    <row r="65" spans="1:7">
      <c r="A65">
        <v>65</v>
      </c>
      <c r="B65">
        <v>77004</v>
      </c>
      <c r="C65">
        <v>101</v>
      </c>
      <c r="D65" t="s">
        <v>21</v>
      </c>
      <c r="E65">
        <v>77004</v>
      </c>
      <c r="F65" t="s">
        <v>91</v>
      </c>
      <c r="G65" s="3" t="str">
        <f t="shared" si="0"/>
        <v>C:\Users\Administrator\Desktop\very_temp\products_imgs\77004.jpg</v>
      </c>
    </row>
    <row r="66" spans="1:7">
      <c r="A66">
        <v>66</v>
      </c>
      <c r="B66">
        <v>66005</v>
      </c>
      <c r="C66">
        <v>98</v>
      </c>
      <c r="D66" t="s">
        <v>21</v>
      </c>
      <c r="E66">
        <v>66005</v>
      </c>
      <c r="F66" t="s">
        <v>37</v>
      </c>
      <c r="G66" s="3" t="str">
        <f t="shared" si="0"/>
        <v>No Image Found</v>
      </c>
    </row>
    <row r="67" spans="1:7">
      <c r="A67">
        <v>67</v>
      </c>
      <c r="B67">
        <v>11028</v>
      </c>
      <c r="C67">
        <v>97</v>
      </c>
      <c r="D67" t="s">
        <v>92</v>
      </c>
      <c r="E67">
        <v>11028</v>
      </c>
      <c r="F67" t="s">
        <v>93</v>
      </c>
      <c r="G67" s="3" t="str">
        <f t="shared" ref="G67:G130" si="1">HYPERLINK(F67)</f>
        <v>C:\Users\Administrator\Desktop\very_temp\products_imgs\11028(1).jpg</v>
      </c>
    </row>
    <row r="68" spans="1:7">
      <c r="A68">
        <v>68</v>
      </c>
      <c r="B68">
        <v>66008</v>
      </c>
      <c r="C68">
        <v>94</v>
      </c>
      <c r="D68" t="s">
        <v>21</v>
      </c>
      <c r="E68">
        <v>66008</v>
      </c>
      <c r="F68" t="s">
        <v>37</v>
      </c>
      <c r="G68" s="3" t="str">
        <f t="shared" si="1"/>
        <v>No Image Found</v>
      </c>
    </row>
    <row r="69" spans="1:7">
      <c r="A69">
        <v>69</v>
      </c>
      <c r="B69">
        <v>22008</v>
      </c>
      <c r="C69">
        <v>92</v>
      </c>
      <c r="D69" t="s">
        <v>32</v>
      </c>
      <c r="E69">
        <v>22008</v>
      </c>
      <c r="F69" t="s">
        <v>94</v>
      </c>
      <c r="G69" s="3" t="str">
        <f t="shared" si="1"/>
        <v>C:\Users\Administrator\Desktop\very_temp\products_imgs\22008.jpg</v>
      </c>
    </row>
    <row r="70" spans="1:7">
      <c r="A70">
        <v>70</v>
      </c>
      <c r="B70" t="s">
        <v>95</v>
      </c>
      <c r="C70">
        <v>90</v>
      </c>
      <c r="D70" t="s">
        <v>69</v>
      </c>
      <c r="E70" t="s">
        <v>95</v>
      </c>
      <c r="F70" t="s">
        <v>37</v>
      </c>
      <c r="G70" s="3" t="str">
        <f t="shared" si="1"/>
        <v>No Image Found</v>
      </c>
    </row>
    <row r="71" spans="1:7">
      <c r="A71">
        <v>71</v>
      </c>
      <c r="B71">
        <v>22018</v>
      </c>
      <c r="C71">
        <v>89</v>
      </c>
      <c r="D71" t="s">
        <v>19</v>
      </c>
      <c r="E71">
        <v>22018</v>
      </c>
      <c r="F71" t="s">
        <v>37</v>
      </c>
      <c r="G71" s="3" t="str">
        <f t="shared" si="1"/>
        <v>No Image Found</v>
      </c>
    </row>
    <row r="72" spans="1:7">
      <c r="A72">
        <v>72</v>
      </c>
      <c r="B72" t="s">
        <v>96</v>
      </c>
      <c r="C72">
        <v>89</v>
      </c>
      <c r="D72" t="s">
        <v>16</v>
      </c>
      <c r="E72">
        <v>33020</v>
      </c>
      <c r="F72" t="s">
        <v>97</v>
      </c>
      <c r="G72" s="3" t="str">
        <f t="shared" si="1"/>
        <v>C:\Users\Administrator\Desktop\very_temp\products_imgs\33020.jpg</v>
      </c>
    </row>
    <row r="73" spans="1:7">
      <c r="A73">
        <v>73</v>
      </c>
      <c r="B73">
        <v>77029</v>
      </c>
      <c r="C73">
        <v>88</v>
      </c>
      <c r="D73" t="s">
        <v>27</v>
      </c>
      <c r="E73">
        <v>77029</v>
      </c>
      <c r="F73" t="s">
        <v>98</v>
      </c>
      <c r="G73" s="3" t="str">
        <f t="shared" si="1"/>
        <v>C:\Users\Administrator\Desktop\very_temp\products_imgs\77029.jpg</v>
      </c>
    </row>
    <row r="74" spans="1:7">
      <c r="A74">
        <v>74</v>
      </c>
      <c r="B74">
        <v>7179</v>
      </c>
      <c r="C74">
        <v>87</v>
      </c>
      <c r="D74" t="s">
        <v>21</v>
      </c>
      <c r="E74">
        <v>7179</v>
      </c>
      <c r="F74" t="s">
        <v>37</v>
      </c>
      <c r="G74" s="3" t="str">
        <f t="shared" si="1"/>
        <v>No Image Found</v>
      </c>
    </row>
    <row r="75" spans="1:7">
      <c r="A75">
        <v>75</v>
      </c>
      <c r="B75">
        <v>22003</v>
      </c>
      <c r="C75">
        <v>86</v>
      </c>
      <c r="D75" t="s">
        <v>21</v>
      </c>
      <c r="E75">
        <v>22003</v>
      </c>
      <c r="F75" t="s">
        <v>99</v>
      </c>
      <c r="G75" s="3" t="str">
        <f t="shared" si="1"/>
        <v>C:\Users\Administrator\Desktop\very_temp\products_imgs\22003.jpg</v>
      </c>
    </row>
    <row r="76" spans="1:7">
      <c r="A76">
        <v>76</v>
      </c>
      <c r="B76">
        <v>22015</v>
      </c>
      <c r="C76">
        <v>85</v>
      </c>
      <c r="D76" t="s">
        <v>65</v>
      </c>
      <c r="E76">
        <v>22015</v>
      </c>
      <c r="F76" t="s">
        <v>100</v>
      </c>
      <c r="G76" s="3" t="str">
        <f t="shared" si="1"/>
        <v>C:\Users\Administrator\Desktop\very_temp\products_imgs\22015.jpg</v>
      </c>
    </row>
    <row r="77" spans="1:7">
      <c r="A77">
        <v>77</v>
      </c>
      <c r="B77">
        <v>77027</v>
      </c>
      <c r="C77">
        <v>85</v>
      </c>
      <c r="D77" t="s">
        <v>73</v>
      </c>
      <c r="E77">
        <v>77027</v>
      </c>
      <c r="F77" t="s">
        <v>101</v>
      </c>
      <c r="G77" s="3" t="str">
        <f t="shared" si="1"/>
        <v>C:\Users\Administrator\Desktop\very_temp\products_imgs\77027.jpg</v>
      </c>
    </row>
    <row r="78" spans="1:7">
      <c r="A78">
        <v>78</v>
      </c>
      <c r="B78" t="s">
        <v>102</v>
      </c>
      <c r="C78">
        <v>84</v>
      </c>
      <c r="D78" t="s">
        <v>21</v>
      </c>
      <c r="E78">
        <v>88003</v>
      </c>
      <c r="F78" t="s">
        <v>37</v>
      </c>
      <c r="G78" s="3" t="str">
        <f t="shared" si="1"/>
        <v>No Image Found</v>
      </c>
    </row>
    <row r="79" spans="1:7">
      <c r="A79">
        <v>79</v>
      </c>
      <c r="B79">
        <v>33003</v>
      </c>
      <c r="C79">
        <v>83</v>
      </c>
      <c r="D79" t="s">
        <v>46</v>
      </c>
      <c r="E79">
        <v>33003</v>
      </c>
      <c r="F79" t="s">
        <v>103</v>
      </c>
      <c r="G79" s="3" t="str">
        <f t="shared" si="1"/>
        <v>C:\Users\Administrator\Desktop\very_temp\products_imgs\33003.jpg</v>
      </c>
    </row>
    <row r="80" spans="1:7">
      <c r="A80">
        <v>80</v>
      </c>
      <c r="B80">
        <v>22016</v>
      </c>
      <c r="C80">
        <v>83</v>
      </c>
      <c r="D80" t="s">
        <v>78</v>
      </c>
      <c r="E80">
        <v>22016</v>
      </c>
      <c r="F80" t="s">
        <v>104</v>
      </c>
      <c r="G80" s="3" t="str">
        <f t="shared" si="1"/>
        <v>C:\Users\Administrator\Desktop\very_temp\products_imgs\22016.jpg</v>
      </c>
    </row>
    <row r="81" spans="1:7">
      <c r="A81">
        <v>81</v>
      </c>
      <c r="B81">
        <v>33002</v>
      </c>
      <c r="C81">
        <v>81</v>
      </c>
      <c r="D81" t="s">
        <v>46</v>
      </c>
      <c r="E81">
        <v>33002</v>
      </c>
      <c r="F81" t="s">
        <v>105</v>
      </c>
      <c r="G81" s="3" t="str">
        <f t="shared" si="1"/>
        <v>C:\Users\Administrator\Desktop\very_temp\products_imgs\33002.jpg</v>
      </c>
    </row>
    <row r="82" spans="1:7">
      <c r="A82">
        <v>82</v>
      </c>
      <c r="B82">
        <v>669</v>
      </c>
      <c r="C82">
        <v>77</v>
      </c>
      <c r="D82" t="s">
        <v>21</v>
      </c>
      <c r="E82">
        <v>669</v>
      </c>
      <c r="F82" t="s">
        <v>37</v>
      </c>
      <c r="G82" s="3" t="str">
        <f t="shared" si="1"/>
        <v>No Image Found</v>
      </c>
    </row>
    <row r="83" spans="1:7">
      <c r="A83">
        <v>83</v>
      </c>
      <c r="B83">
        <v>66032</v>
      </c>
      <c r="C83">
        <v>76</v>
      </c>
      <c r="D83" t="s">
        <v>19</v>
      </c>
      <c r="E83">
        <v>66032</v>
      </c>
      <c r="F83" t="s">
        <v>37</v>
      </c>
      <c r="G83" s="3" t="str">
        <f t="shared" si="1"/>
        <v>No Image Found</v>
      </c>
    </row>
    <row r="84" spans="1:7">
      <c r="A84">
        <v>84</v>
      </c>
      <c r="B84">
        <v>11006</v>
      </c>
      <c r="C84">
        <v>73</v>
      </c>
      <c r="D84" t="s">
        <v>73</v>
      </c>
      <c r="E84">
        <v>11006</v>
      </c>
      <c r="F84" t="s">
        <v>106</v>
      </c>
      <c r="G84" s="3" t="str">
        <f t="shared" si="1"/>
        <v>C:\Users\Administrator\Desktop\very_temp\products_imgs\11006.jpg</v>
      </c>
    </row>
    <row r="85" spans="1:7">
      <c r="A85">
        <v>85</v>
      </c>
      <c r="B85">
        <v>680</v>
      </c>
      <c r="C85">
        <v>71</v>
      </c>
      <c r="D85" t="s">
        <v>8</v>
      </c>
      <c r="E85">
        <v>680</v>
      </c>
      <c r="F85" t="s">
        <v>107</v>
      </c>
      <c r="G85" s="3" t="str">
        <f t="shared" si="1"/>
        <v>C:\Users\Administrator\Desktop\very_temp\products_imgs\680.jpg</v>
      </c>
    </row>
    <row r="86" spans="1:7">
      <c r="A86">
        <v>86</v>
      </c>
      <c r="B86">
        <v>22020</v>
      </c>
      <c r="C86">
        <v>70</v>
      </c>
      <c r="D86" t="s">
        <v>8</v>
      </c>
      <c r="E86">
        <v>22020</v>
      </c>
      <c r="F86" t="s">
        <v>108</v>
      </c>
      <c r="G86" s="3" t="str">
        <f t="shared" si="1"/>
        <v>C:\Users\Administrator\Desktop\very_temp\products_imgs\22020.jpg</v>
      </c>
    </row>
    <row r="87" spans="1:7">
      <c r="A87">
        <v>87</v>
      </c>
      <c r="B87">
        <v>88018</v>
      </c>
      <c r="C87">
        <v>70</v>
      </c>
      <c r="D87" t="s">
        <v>21</v>
      </c>
      <c r="E87">
        <v>88018</v>
      </c>
      <c r="F87" t="s">
        <v>37</v>
      </c>
      <c r="G87" s="3" t="str">
        <f t="shared" si="1"/>
        <v>No Image Found</v>
      </c>
    </row>
    <row r="88" spans="1:7">
      <c r="A88">
        <v>88</v>
      </c>
      <c r="B88" t="s">
        <v>109</v>
      </c>
      <c r="C88">
        <v>69</v>
      </c>
      <c r="D88" t="s">
        <v>21</v>
      </c>
      <c r="E88">
        <v>88006</v>
      </c>
      <c r="F88" t="s">
        <v>37</v>
      </c>
      <c r="G88" s="3" t="str">
        <f t="shared" si="1"/>
        <v>No Image Found</v>
      </c>
    </row>
    <row r="89" spans="1:7">
      <c r="A89">
        <v>89</v>
      </c>
      <c r="B89">
        <v>11007</v>
      </c>
      <c r="C89">
        <v>69</v>
      </c>
      <c r="D89" t="s">
        <v>73</v>
      </c>
      <c r="E89">
        <v>11007</v>
      </c>
      <c r="F89" t="s">
        <v>110</v>
      </c>
      <c r="G89" s="3" t="str">
        <f t="shared" si="1"/>
        <v>C:\Users\Administrator\Desktop\very_temp\products_imgs\11007.jpg</v>
      </c>
    </row>
    <row r="90" spans="1:7">
      <c r="A90">
        <v>90</v>
      </c>
      <c r="B90">
        <v>86007</v>
      </c>
      <c r="C90">
        <v>69</v>
      </c>
      <c r="D90" t="s">
        <v>21</v>
      </c>
      <c r="E90">
        <v>86007</v>
      </c>
      <c r="F90" t="s">
        <v>37</v>
      </c>
      <c r="G90" s="3" t="str">
        <f t="shared" si="1"/>
        <v>No Image Found</v>
      </c>
    </row>
    <row r="91" spans="1:7">
      <c r="A91">
        <v>91</v>
      </c>
      <c r="B91">
        <v>796</v>
      </c>
      <c r="C91">
        <v>68</v>
      </c>
      <c r="D91" t="s">
        <v>6</v>
      </c>
      <c r="E91">
        <v>796</v>
      </c>
      <c r="F91" t="s">
        <v>111</v>
      </c>
      <c r="G91" s="3" t="str">
        <f t="shared" si="1"/>
        <v>C:\Users\Administrator\Desktop\very_temp\products_imgs\796.jpg</v>
      </c>
    </row>
    <row r="92" spans="1:7">
      <c r="A92">
        <v>92</v>
      </c>
      <c r="B92">
        <v>66027</v>
      </c>
      <c r="C92">
        <v>66</v>
      </c>
      <c r="D92" t="s">
        <v>78</v>
      </c>
      <c r="E92">
        <v>66027</v>
      </c>
      <c r="F92" t="s">
        <v>112</v>
      </c>
      <c r="G92" s="3" t="str">
        <f t="shared" si="1"/>
        <v>C:\Users\Administrator\Desktop\very_temp\products_imgs\66027.jpg</v>
      </c>
    </row>
    <row r="93" spans="1:7">
      <c r="A93">
        <v>93</v>
      </c>
      <c r="B93">
        <v>11029</v>
      </c>
      <c r="C93">
        <v>66</v>
      </c>
      <c r="D93" t="s">
        <v>113</v>
      </c>
      <c r="E93">
        <v>11029</v>
      </c>
      <c r="F93" t="s">
        <v>114</v>
      </c>
      <c r="G93" s="3" t="str">
        <f t="shared" si="1"/>
        <v>C:\Users\Administrator\Desktop\very_temp\products_imgs\11029.jpg</v>
      </c>
    </row>
    <row r="94" spans="1:7">
      <c r="A94">
        <v>94</v>
      </c>
      <c r="B94">
        <v>55027</v>
      </c>
      <c r="C94">
        <v>66</v>
      </c>
      <c r="D94" t="s">
        <v>32</v>
      </c>
      <c r="E94">
        <v>55027</v>
      </c>
      <c r="F94" t="s">
        <v>115</v>
      </c>
      <c r="G94" s="3" t="str">
        <f t="shared" si="1"/>
        <v>C:\Users\Administrator\Desktop\very_temp\products_imgs\55027.jpg</v>
      </c>
    </row>
    <row r="95" spans="1:7">
      <c r="A95">
        <v>95</v>
      </c>
      <c r="B95">
        <v>66029</v>
      </c>
      <c r="C95">
        <v>65</v>
      </c>
      <c r="D95" t="s">
        <v>14</v>
      </c>
      <c r="E95">
        <v>66029</v>
      </c>
      <c r="F95" t="s">
        <v>116</v>
      </c>
      <c r="G95" s="3" t="str">
        <f t="shared" si="1"/>
        <v>C:\Users\Administrator\Desktop\very_temp\products_imgs\66029.jpg</v>
      </c>
    </row>
    <row r="96" spans="1:7">
      <c r="A96">
        <v>96</v>
      </c>
      <c r="B96">
        <v>66004</v>
      </c>
      <c r="C96">
        <v>65</v>
      </c>
      <c r="D96" t="s">
        <v>21</v>
      </c>
      <c r="E96">
        <v>66004</v>
      </c>
      <c r="F96" t="s">
        <v>37</v>
      </c>
      <c r="G96" s="3" t="str">
        <f t="shared" si="1"/>
        <v>No Image Found</v>
      </c>
    </row>
    <row r="97" spans="1:7">
      <c r="A97">
        <v>97</v>
      </c>
      <c r="B97">
        <v>88009</v>
      </c>
      <c r="C97">
        <v>65</v>
      </c>
      <c r="D97" t="s">
        <v>21</v>
      </c>
      <c r="E97">
        <v>88009</v>
      </c>
      <c r="F97" t="s">
        <v>37</v>
      </c>
      <c r="G97" s="3" t="str">
        <f t="shared" si="1"/>
        <v>No Image Found</v>
      </c>
    </row>
    <row r="98" spans="1:7">
      <c r="A98">
        <v>98</v>
      </c>
      <c r="B98">
        <v>11008</v>
      </c>
      <c r="C98">
        <v>64</v>
      </c>
      <c r="D98" t="s">
        <v>8</v>
      </c>
      <c r="E98">
        <v>11008</v>
      </c>
      <c r="F98" t="s">
        <v>117</v>
      </c>
      <c r="G98" s="3" t="str">
        <f t="shared" si="1"/>
        <v>C:\Users\Administrator\Desktop\very_temp\products_imgs\11008.jpg</v>
      </c>
    </row>
    <row r="99" spans="1:7">
      <c r="A99">
        <v>99</v>
      </c>
      <c r="B99">
        <v>67601</v>
      </c>
      <c r="C99">
        <v>63</v>
      </c>
      <c r="D99" t="s">
        <v>21</v>
      </c>
      <c r="E99">
        <v>67601</v>
      </c>
      <c r="F99" t="s">
        <v>37</v>
      </c>
      <c r="G99" s="3" t="str">
        <f t="shared" si="1"/>
        <v>No Image Found</v>
      </c>
    </row>
    <row r="100" spans="1:7">
      <c r="A100">
        <v>100</v>
      </c>
      <c r="B100">
        <v>22005</v>
      </c>
      <c r="C100">
        <v>62</v>
      </c>
      <c r="D100" t="s">
        <v>21</v>
      </c>
      <c r="E100">
        <v>22005</v>
      </c>
      <c r="F100" t="s">
        <v>118</v>
      </c>
      <c r="G100" s="3" t="str">
        <f t="shared" si="1"/>
        <v>C:\Users\Administrator\Desktop\very_temp\products_imgs\22005.jpg</v>
      </c>
    </row>
    <row r="101" spans="1:7">
      <c r="A101">
        <v>101</v>
      </c>
      <c r="B101">
        <v>66026</v>
      </c>
      <c r="C101">
        <v>61</v>
      </c>
      <c r="D101" t="s">
        <v>78</v>
      </c>
      <c r="E101">
        <v>66026</v>
      </c>
      <c r="F101" t="s">
        <v>119</v>
      </c>
      <c r="G101" s="3" t="str">
        <f t="shared" si="1"/>
        <v>C:\Users\Administrator\Desktop\very_temp\products_imgs\66026.jpg</v>
      </c>
    </row>
    <row r="102" spans="1:7">
      <c r="A102">
        <v>102</v>
      </c>
      <c r="B102">
        <v>793</v>
      </c>
      <c r="C102">
        <v>61</v>
      </c>
      <c r="D102" t="s">
        <v>6</v>
      </c>
      <c r="E102">
        <v>793</v>
      </c>
      <c r="F102" t="s">
        <v>120</v>
      </c>
      <c r="G102" s="3" t="str">
        <f t="shared" si="1"/>
        <v>C:\Users\Administrator\Desktop\very_temp\products_imgs\793.jpg</v>
      </c>
    </row>
    <row r="103" spans="1:7">
      <c r="A103">
        <v>103</v>
      </c>
      <c r="B103">
        <v>790</v>
      </c>
      <c r="C103">
        <v>60</v>
      </c>
      <c r="D103" t="s">
        <v>19</v>
      </c>
      <c r="E103">
        <v>790</v>
      </c>
      <c r="F103" t="s">
        <v>121</v>
      </c>
      <c r="G103" s="3" t="str">
        <f t="shared" si="1"/>
        <v>C:\Users\Administrator\Desktop\very_temp\products_imgs\790.jpg</v>
      </c>
    </row>
    <row r="104" spans="1:7">
      <c r="A104">
        <v>104</v>
      </c>
      <c r="B104">
        <v>66007</v>
      </c>
      <c r="C104">
        <v>58</v>
      </c>
      <c r="D104" t="s">
        <v>21</v>
      </c>
      <c r="E104">
        <v>66007</v>
      </c>
      <c r="F104" t="s">
        <v>37</v>
      </c>
      <c r="G104" s="3" t="str">
        <f t="shared" si="1"/>
        <v>No Image Found</v>
      </c>
    </row>
    <row r="105" spans="1:7">
      <c r="A105">
        <v>105</v>
      </c>
      <c r="B105">
        <v>11030</v>
      </c>
      <c r="C105">
        <v>57</v>
      </c>
      <c r="D105" t="s">
        <v>113</v>
      </c>
      <c r="E105">
        <v>11030</v>
      </c>
      <c r="F105" t="s">
        <v>122</v>
      </c>
      <c r="G105" s="3" t="str">
        <f t="shared" si="1"/>
        <v>C:\Users\Administrator\Desktop\very_temp\products_imgs\11030.jpg</v>
      </c>
    </row>
    <row r="106" spans="1:7">
      <c r="A106">
        <v>106</v>
      </c>
      <c r="B106">
        <v>88014</v>
      </c>
      <c r="C106">
        <v>56</v>
      </c>
      <c r="D106" t="s">
        <v>21</v>
      </c>
      <c r="E106">
        <v>88014</v>
      </c>
      <c r="F106" t="s">
        <v>37</v>
      </c>
      <c r="G106" s="3" t="str">
        <f t="shared" si="1"/>
        <v>No Image Found</v>
      </c>
    </row>
    <row r="107" spans="1:7">
      <c r="A107">
        <v>107</v>
      </c>
      <c r="B107">
        <v>788</v>
      </c>
      <c r="C107">
        <v>55</v>
      </c>
      <c r="D107" t="s">
        <v>113</v>
      </c>
      <c r="E107">
        <v>788</v>
      </c>
      <c r="F107" t="s">
        <v>37</v>
      </c>
      <c r="G107" s="3" t="str">
        <f t="shared" si="1"/>
        <v>No Image Found</v>
      </c>
    </row>
    <row r="108" spans="1:7">
      <c r="A108">
        <v>108</v>
      </c>
      <c r="B108">
        <v>689</v>
      </c>
      <c r="C108">
        <v>54</v>
      </c>
      <c r="D108" t="s">
        <v>19</v>
      </c>
      <c r="E108">
        <v>689</v>
      </c>
      <c r="F108" t="s">
        <v>123</v>
      </c>
      <c r="G108" s="3" t="str">
        <f t="shared" si="1"/>
        <v>C:\Users\Administrator\Desktop\very_temp\products_imgs\689.jpg</v>
      </c>
    </row>
    <row r="109" spans="1:7">
      <c r="A109">
        <v>109</v>
      </c>
      <c r="B109">
        <v>22017</v>
      </c>
      <c r="C109">
        <v>54</v>
      </c>
      <c r="D109" t="s">
        <v>8</v>
      </c>
      <c r="E109">
        <v>22017</v>
      </c>
      <c r="F109" t="s">
        <v>37</v>
      </c>
      <c r="G109" s="3" t="str">
        <f t="shared" si="1"/>
        <v>No Image Found</v>
      </c>
    </row>
    <row r="110" spans="1:7">
      <c r="A110">
        <v>110</v>
      </c>
      <c r="B110">
        <v>86013</v>
      </c>
      <c r="C110">
        <v>54</v>
      </c>
      <c r="D110" t="s">
        <v>21</v>
      </c>
      <c r="E110">
        <v>86013</v>
      </c>
      <c r="F110" t="s">
        <v>37</v>
      </c>
      <c r="G110" s="3" t="str">
        <f t="shared" si="1"/>
        <v>No Image Found</v>
      </c>
    </row>
    <row r="111" spans="1:7">
      <c r="A111">
        <v>111</v>
      </c>
      <c r="B111" t="s">
        <v>124</v>
      </c>
      <c r="C111">
        <v>54</v>
      </c>
      <c r="D111" t="s">
        <v>16</v>
      </c>
      <c r="E111">
        <v>33024</v>
      </c>
      <c r="F111" t="s">
        <v>125</v>
      </c>
      <c r="G111" s="3" t="str">
        <f t="shared" si="1"/>
        <v>C:\Users\Administrator\Desktop\very_temp\products_imgs\33024.jpg</v>
      </c>
    </row>
    <row r="112" spans="1:7">
      <c r="A112">
        <v>112</v>
      </c>
      <c r="B112">
        <v>86014</v>
      </c>
      <c r="C112">
        <v>53</v>
      </c>
      <c r="D112" t="s">
        <v>21</v>
      </c>
      <c r="E112">
        <v>86014</v>
      </c>
      <c r="F112" t="s">
        <v>37</v>
      </c>
      <c r="G112" s="3" t="str">
        <f t="shared" si="1"/>
        <v>No Image Found</v>
      </c>
    </row>
    <row r="113" spans="1:7">
      <c r="A113">
        <v>113</v>
      </c>
      <c r="B113">
        <v>690</v>
      </c>
      <c r="C113">
        <v>53</v>
      </c>
      <c r="D113" t="s">
        <v>19</v>
      </c>
      <c r="E113">
        <v>690</v>
      </c>
      <c r="F113" t="s">
        <v>126</v>
      </c>
      <c r="G113" s="3" t="str">
        <f t="shared" si="1"/>
        <v>C:\Users\Administrator\Desktop\very_temp\products_imgs\690.jpg</v>
      </c>
    </row>
    <row r="114" spans="1:7">
      <c r="A114">
        <v>114</v>
      </c>
      <c r="B114">
        <v>66021</v>
      </c>
      <c r="C114">
        <v>53</v>
      </c>
      <c r="D114" t="s">
        <v>69</v>
      </c>
      <c r="E114">
        <v>66021</v>
      </c>
      <c r="F114" t="s">
        <v>127</v>
      </c>
      <c r="G114" s="3" t="str">
        <f t="shared" si="1"/>
        <v>C:\Users\Administrator\Desktop\very_temp\products_imgs\66021.jpg</v>
      </c>
    </row>
    <row r="115" spans="1:7">
      <c r="A115">
        <v>115</v>
      </c>
      <c r="B115">
        <v>82006</v>
      </c>
      <c r="C115">
        <v>53</v>
      </c>
      <c r="D115" t="s">
        <v>61</v>
      </c>
      <c r="E115">
        <v>82006</v>
      </c>
      <c r="F115" t="s">
        <v>37</v>
      </c>
      <c r="G115" s="3" t="str">
        <f t="shared" si="1"/>
        <v>No Image Found</v>
      </c>
    </row>
    <row r="116" spans="1:7">
      <c r="A116">
        <v>116</v>
      </c>
      <c r="B116" t="s">
        <v>128</v>
      </c>
      <c r="C116">
        <v>53</v>
      </c>
      <c r="D116" t="s">
        <v>69</v>
      </c>
      <c r="E116" t="s">
        <v>82</v>
      </c>
      <c r="F116" t="s">
        <v>37</v>
      </c>
      <c r="G116" s="3" t="str">
        <f t="shared" si="1"/>
        <v>No Image Found</v>
      </c>
    </row>
    <row r="117" spans="1:7">
      <c r="A117">
        <v>117</v>
      </c>
      <c r="B117" t="s">
        <v>129</v>
      </c>
      <c r="C117">
        <v>52</v>
      </c>
      <c r="D117" t="s">
        <v>16</v>
      </c>
      <c r="E117">
        <v>33022</v>
      </c>
      <c r="F117" t="s">
        <v>130</v>
      </c>
      <c r="G117" s="3" t="str">
        <f t="shared" si="1"/>
        <v>C:\Users\Administrator\Desktop\very_temp\products_imgs\33022.jpg</v>
      </c>
    </row>
    <row r="118" spans="1:7">
      <c r="A118">
        <v>118</v>
      </c>
      <c r="B118">
        <v>22026</v>
      </c>
      <c r="C118">
        <v>52</v>
      </c>
      <c r="D118" t="s">
        <v>83</v>
      </c>
      <c r="E118">
        <v>22026</v>
      </c>
      <c r="F118" t="s">
        <v>37</v>
      </c>
      <c r="G118" s="3" t="str">
        <f t="shared" si="1"/>
        <v>No Image Found</v>
      </c>
    </row>
    <row r="119" spans="1:7">
      <c r="A119">
        <v>119</v>
      </c>
      <c r="B119" t="s">
        <v>131</v>
      </c>
      <c r="C119">
        <v>51</v>
      </c>
      <c r="D119" t="s">
        <v>27</v>
      </c>
      <c r="E119">
        <v>11025</v>
      </c>
      <c r="F119" t="s">
        <v>132</v>
      </c>
      <c r="G119" s="3" t="str">
        <f t="shared" si="1"/>
        <v>C:\Users\Administrator\Desktop\very_temp\products_imgs\11025.jpg</v>
      </c>
    </row>
    <row r="120" spans="1:7">
      <c r="A120">
        <v>120</v>
      </c>
      <c r="B120" t="s">
        <v>133</v>
      </c>
      <c r="C120">
        <v>51</v>
      </c>
      <c r="D120" t="s">
        <v>69</v>
      </c>
      <c r="E120" t="s">
        <v>133</v>
      </c>
      <c r="F120" t="s">
        <v>37</v>
      </c>
      <c r="G120" s="3" t="str">
        <f t="shared" si="1"/>
        <v>No Image Found</v>
      </c>
    </row>
    <row r="121" spans="1:7">
      <c r="A121">
        <v>121</v>
      </c>
      <c r="B121" t="s">
        <v>134</v>
      </c>
      <c r="C121">
        <v>49</v>
      </c>
      <c r="D121" t="s">
        <v>16</v>
      </c>
      <c r="E121">
        <v>33034</v>
      </c>
      <c r="F121" t="s">
        <v>135</v>
      </c>
      <c r="G121" s="3" t="str">
        <f t="shared" si="1"/>
        <v>C:\Users\Administrator\Desktop\very_temp\products_imgs\33034.jpg</v>
      </c>
    </row>
    <row r="122" spans="1:7">
      <c r="A122">
        <v>122</v>
      </c>
      <c r="B122" t="s">
        <v>136</v>
      </c>
      <c r="C122">
        <v>48</v>
      </c>
      <c r="D122" t="s">
        <v>21</v>
      </c>
      <c r="E122">
        <v>89002</v>
      </c>
      <c r="F122" t="s">
        <v>37</v>
      </c>
      <c r="G122" s="3" t="str">
        <f t="shared" si="1"/>
        <v>No Image Found</v>
      </c>
    </row>
    <row r="123" spans="1:7">
      <c r="A123">
        <v>123</v>
      </c>
      <c r="B123">
        <v>82005</v>
      </c>
      <c r="C123">
        <v>48</v>
      </c>
      <c r="D123" t="s">
        <v>61</v>
      </c>
      <c r="E123">
        <v>82005</v>
      </c>
      <c r="F123" t="s">
        <v>37</v>
      </c>
      <c r="G123" s="3" t="str">
        <f t="shared" si="1"/>
        <v>No Image Found</v>
      </c>
    </row>
    <row r="124" spans="1:7">
      <c r="A124">
        <v>124</v>
      </c>
      <c r="B124">
        <v>787</v>
      </c>
      <c r="C124">
        <v>48</v>
      </c>
      <c r="D124" t="s">
        <v>113</v>
      </c>
      <c r="E124">
        <v>787</v>
      </c>
      <c r="F124" t="s">
        <v>137</v>
      </c>
      <c r="G124" s="3" t="str">
        <f t="shared" si="1"/>
        <v>C:\Users\Administrator\Desktop\very_temp\products_imgs\787.jpg</v>
      </c>
    </row>
    <row r="125" spans="1:7">
      <c r="A125">
        <v>125</v>
      </c>
      <c r="B125" t="s">
        <v>138</v>
      </c>
      <c r="C125">
        <v>47</v>
      </c>
      <c r="D125" t="s">
        <v>69</v>
      </c>
      <c r="E125" t="s">
        <v>138</v>
      </c>
      <c r="F125" t="s">
        <v>37</v>
      </c>
      <c r="G125" s="3" t="str">
        <f t="shared" si="1"/>
        <v>No Image Found</v>
      </c>
    </row>
    <row r="126" spans="1:7">
      <c r="A126">
        <v>126</v>
      </c>
      <c r="B126">
        <v>786</v>
      </c>
      <c r="C126">
        <v>46</v>
      </c>
      <c r="D126" t="s">
        <v>113</v>
      </c>
      <c r="E126">
        <v>786</v>
      </c>
      <c r="F126" t="s">
        <v>139</v>
      </c>
      <c r="G126" s="3" t="str">
        <f t="shared" si="1"/>
        <v>C:\Users\Administrator\Desktop\very_temp\products_imgs\786.jpg</v>
      </c>
    </row>
    <row r="127" spans="1:7">
      <c r="A127">
        <v>127</v>
      </c>
      <c r="B127">
        <v>806</v>
      </c>
      <c r="C127">
        <v>45</v>
      </c>
      <c r="D127" t="s">
        <v>6</v>
      </c>
      <c r="E127">
        <v>806</v>
      </c>
      <c r="F127" t="s">
        <v>140</v>
      </c>
      <c r="G127" s="3" t="str">
        <f t="shared" si="1"/>
        <v>C:\Users\Administrator\Desktop\very_temp\products_imgs\806.jpg</v>
      </c>
    </row>
    <row r="128" spans="1:7">
      <c r="A128">
        <v>128</v>
      </c>
      <c r="B128">
        <v>66019</v>
      </c>
      <c r="C128">
        <v>45</v>
      </c>
      <c r="D128" t="s">
        <v>69</v>
      </c>
      <c r="E128">
        <v>66019</v>
      </c>
      <c r="F128" t="s">
        <v>141</v>
      </c>
      <c r="G128" s="3" t="str">
        <f t="shared" si="1"/>
        <v>C:\Users\Administrator\Desktop\very_temp\products_imgs\66019.jpg</v>
      </c>
    </row>
    <row r="129" spans="1:7">
      <c r="A129">
        <v>129</v>
      </c>
      <c r="B129">
        <v>22002</v>
      </c>
      <c r="C129">
        <v>44</v>
      </c>
      <c r="D129" t="s">
        <v>21</v>
      </c>
      <c r="E129">
        <v>22002</v>
      </c>
      <c r="F129" t="s">
        <v>142</v>
      </c>
      <c r="G129" s="3" t="str">
        <f t="shared" si="1"/>
        <v>C:\Users\Administrator\Desktop\very_temp\products_imgs\22002.jpg</v>
      </c>
    </row>
    <row r="130" spans="1:7">
      <c r="A130">
        <v>130</v>
      </c>
      <c r="B130">
        <v>569</v>
      </c>
      <c r="C130">
        <v>43</v>
      </c>
      <c r="D130" t="s">
        <v>143</v>
      </c>
      <c r="E130">
        <v>569</v>
      </c>
      <c r="F130" t="s">
        <v>37</v>
      </c>
      <c r="G130" s="3" t="str">
        <f t="shared" si="1"/>
        <v>No Image Found</v>
      </c>
    </row>
    <row r="131" spans="1:7">
      <c r="A131">
        <v>131</v>
      </c>
      <c r="B131" t="s">
        <v>144</v>
      </c>
      <c r="C131">
        <v>43</v>
      </c>
      <c r="D131" t="s">
        <v>21</v>
      </c>
      <c r="E131">
        <v>88004</v>
      </c>
      <c r="F131" t="s">
        <v>37</v>
      </c>
      <c r="G131" s="3" t="str">
        <f t="shared" ref="G131:G194" si="2">HYPERLINK(F131)</f>
        <v>No Image Found</v>
      </c>
    </row>
    <row r="132" spans="1:7">
      <c r="A132">
        <v>132</v>
      </c>
      <c r="B132">
        <v>86012</v>
      </c>
      <c r="C132">
        <v>42</v>
      </c>
      <c r="D132" t="s">
        <v>21</v>
      </c>
      <c r="E132">
        <v>86012</v>
      </c>
      <c r="F132" t="s">
        <v>37</v>
      </c>
      <c r="G132" s="3" t="str">
        <f t="shared" si="2"/>
        <v>No Image Found</v>
      </c>
    </row>
    <row r="133" spans="1:7">
      <c r="A133">
        <v>133</v>
      </c>
      <c r="B133">
        <v>82003</v>
      </c>
      <c r="C133">
        <v>42</v>
      </c>
      <c r="D133" t="s">
        <v>21</v>
      </c>
      <c r="E133">
        <v>82003</v>
      </c>
      <c r="F133" t="s">
        <v>37</v>
      </c>
      <c r="G133" s="3" t="str">
        <f t="shared" si="2"/>
        <v>No Image Found</v>
      </c>
    </row>
    <row r="134" spans="1:7">
      <c r="A134">
        <v>134</v>
      </c>
      <c r="B134">
        <v>795</v>
      </c>
      <c r="C134">
        <v>41</v>
      </c>
      <c r="D134" t="s">
        <v>6</v>
      </c>
      <c r="E134">
        <v>795</v>
      </c>
      <c r="F134" t="s">
        <v>145</v>
      </c>
      <c r="G134" s="3" t="str">
        <f t="shared" si="2"/>
        <v>C:\Users\Administrator\Desktop\very_temp\products_imgs\795.jpg</v>
      </c>
    </row>
    <row r="135" spans="1:7">
      <c r="A135">
        <v>135</v>
      </c>
      <c r="B135" t="s">
        <v>146</v>
      </c>
      <c r="C135">
        <v>41</v>
      </c>
      <c r="D135" t="s">
        <v>21</v>
      </c>
      <c r="E135">
        <v>88005</v>
      </c>
      <c r="F135" t="s">
        <v>37</v>
      </c>
      <c r="G135" s="3" t="str">
        <f t="shared" si="2"/>
        <v>No Image Found</v>
      </c>
    </row>
    <row r="136" spans="1:7">
      <c r="A136">
        <v>136</v>
      </c>
      <c r="B136" t="s">
        <v>147</v>
      </c>
      <c r="C136">
        <v>40</v>
      </c>
      <c r="D136" t="s">
        <v>69</v>
      </c>
      <c r="E136" t="s">
        <v>147</v>
      </c>
      <c r="F136" t="s">
        <v>148</v>
      </c>
      <c r="G136" s="3" t="str">
        <f t="shared" si="2"/>
        <v>C:\Users\Administrator\Desktop\very_temp\products_imgs\11033A.jpg</v>
      </c>
    </row>
    <row r="137" spans="1:7">
      <c r="A137">
        <v>137</v>
      </c>
      <c r="B137">
        <v>22025</v>
      </c>
      <c r="C137">
        <v>40</v>
      </c>
      <c r="D137" t="s">
        <v>6</v>
      </c>
      <c r="E137">
        <v>22025</v>
      </c>
      <c r="F137" t="s">
        <v>149</v>
      </c>
      <c r="G137" s="3" t="str">
        <f t="shared" si="2"/>
        <v>C:\Users\Administrator\Desktop\very_temp\products_imgs\22025.jpg</v>
      </c>
    </row>
    <row r="138" spans="1:7">
      <c r="A138">
        <v>138</v>
      </c>
      <c r="B138">
        <v>671</v>
      </c>
      <c r="C138">
        <v>39</v>
      </c>
      <c r="D138" t="s">
        <v>65</v>
      </c>
      <c r="E138">
        <v>671</v>
      </c>
      <c r="F138" t="s">
        <v>150</v>
      </c>
      <c r="G138" s="3" t="str">
        <f t="shared" si="2"/>
        <v>C:\Users\Administrator\Desktop\very_temp\products_imgs\671.jpg</v>
      </c>
    </row>
    <row r="139" spans="1:7">
      <c r="A139">
        <v>139</v>
      </c>
      <c r="B139">
        <v>22009</v>
      </c>
      <c r="C139">
        <v>39</v>
      </c>
      <c r="D139" t="s">
        <v>61</v>
      </c>
      <c r="E139">
        <v>22009</v>
      </c>
      <c r="F139" t="s">
        <v>151</v>
      </c>
      <c r="G139" s="3" t="str">
        <f t="shared" si="2"/>
        <v>C:\Users\Administrator\Desktop\very_temp\products_imgs\22009.jpg</v>
      </c>
    </row>
    <row r="140" spans="1:7">
      <c r="A140">
        <v>140</v>
      </c>
      <c r="B140">
        <v>99005</v>
      </c>
      <c r="C140">
        <v>38</v>
      </c>
      <c r="D140" t="s">
        <v>27</v>
      </c>
      <c r="E140">
        <v>99005</v>
      </c>
      <c r="F140" t="s">
        <v>152</v>
      </c>
      <c r="G140" s="3" t="str">
        <f t="shared" si="2"/>
        <v>C:\Users\Administrator\Desktop\very_temp\products_imgs\99005.jpg</v>
      </c>
    </row>
    <row r="141" spans="1:7">
      <c r="A141">
        <v>141</v>
      </c>
      <c r="B141">
        <v>88017</v>
      </c>
      <c r="C141">
        <v>38</v>
      </c>
      <c r="D141" t="s">
        <v>21</v>
      </c>
      <c r="E141">
        <v>88017</v>
      </c>
      <c r="F141" t="s">
        <v>37</v>
      </c>
      <c r="G141" s="3" t="str">
        <f t="shared" si="2"/>
        <v>No Image Found</v>
      </c>
    </row>
    <row r="142" spans="1:7">
      <c r="A142">
        <v>142</v>
      </c>
      <c r="B142">
        <v>22010</v>
      </c>
      <c r="C142">
        <v>37</v>
      </c>
      <c r="D142" t="s">
        <v>61</v>
      </c>
      <c r="E142">
        <v>22010</v>
      </c>
      <c r="F142" t="s">
        <v>153</v>
      </c>
      <c r="G142" s="3" t="str">
        <f t="shared" si="2"/>
        <v>C:\Users\Administrator\Desktop\very_temp\products_imgs\22010.jpg</v>
      </c>
    </row>
    <row r="143" spans="1:7">
      <c r="A143">
        <v>143</v>
      </c>
      <c r="B143">
        <v>22024</v>
      </c>
      <c r="C143">
        <v>37</v>
      </c>
      <c r="D143" t="s">
        <v>6</v>
      </c>
      <c r="E143">
        <v>22024</v>
      </c>
      <c r="F143" t="s">
        <v>154</v>
      </c>
      <c r="G143" s="3" t="str">
        <f t="shared" si="2"/>
        <v>C:\Users\Administrator\Desktop\very_temp\products_imgs\22024.jpg</v>
      </c>
    </row>
    <row r="144" spans="1:7">
      <c r="A144">
        <v>144</v>
      </c>
      <c r="B144">
        <v>22006</v>
      </c>
      <c r="C144">
        <v>34</v>
      </c>
      <c r="D144" t="s">
        <v>21</v>
      </c>
      <c r="E144">
        <v>22006</v>
      </c>
      <c r="F144" t="s">
        <v>155</v>
      </c>
      <c r="G144" s="3" t="str">
        <f t="shared" si="2"/>
        <v>C:\Users\Administrator\Desktop\very_temp\products_imgs\22006.jpg</v>
      </c>
    </row>
    <row r="145" spans="1:7">
      <c r="A145">
        <v>145</v>
      </c>
      <c r="B145">
        <v>792</v>
      </c>
      <c r="C145">
        <v>34</v>
      </c>
      <c r="D145" t="s">
        <v>6</v>
      </c>
      <c r="E145">
        <v>792</v>
      </c>
      <c r="F145" t="s">
        <v>156</v>
      </c>
      <c r="G145" s="3" t="str">
        <f t="shared" si="2"/>
        <v>C:\Users\Administrator\Desktop\very_temp\products_imgs\792.jpg</v>
      </c>
    </row>
    <row r="146" spans="1:7">
      <c r="A146">
        <v>146</v>
      </c>
      <c r="B146">
        <v>77007</v>
      </c>
      <c r="C146">
        <v>34</v>
      </c>
      <c r="D146" t="s">
        <v>27</v>
      </c>
      <c r="E146">
        <v>77007</v>
      </c>
      <c r="F146" t="s">
        <v>157</v>
      </c>
      <c r="G146" s="3" t="str">
        <f t="shared" si="2"/>
        <v>C:\Users\Administrator\Desktop\very_temp\products_imgs\77007.jpg</v>
      </c>
    </row>
    <row r="147" spans="1:7">
      <c r="A147">
        <v>147</v>
      </c>
      <c r="B147" t="s">
        <v>158</v>
      </c>
      <c r="C147">
        <v>33</v>
      </c>
      <c r="D147" t="s">
        <v>16</v>
      </c>
      <c r="E147">
        <v>33027</v>
      </c>
      <c r="F147" t="s">
        <v>159</v>
      </c>
      <c r="G147" s="3" t="str">
        <f t="shared" si="2"/>
        <v>C:\Users\Administrator\Desktop\very_temp\products_imgs\33027.jpg</v>
      </c>
    </row>
    <row r="148" spans="1:7">
      <c r="A148">
        <v>148</v>
      </c>
      <c r="B148">
        <v>11001</v>
      </c>
      <c r="C148">
        <v>33</v>
      </c>
      <c r="D148" t="s">
        <v>160</v>
      </c>
      <c r="E148">
        <v>11001</v>
      </c>
      <c r="F148" t="s">
        <v>161</v>
      </c>
      <c r="G148" s="3" t="str">
        <f t="shared" si="2"/>
        <v>C:\Users\Administrator\Desktop\very_temp\products_imgs\11001.jpg</v>
      </c>
    </row>
    <row r="149" spans="1:7">
      <c r="A149">
        <v>149</v>
      </c>
      <c r="B149" t="s">
        <v>162</v>
      </c>
      <c r="C149">
        <v>33</v>
      </c>
      <c r="D149" t="s">
        <v>16</v>
      </c>
      <c r="E149">
        <v>33033</v>
      </c>
      <c r="F149" t="s">
        <v>163</v>
      </c>
      <c r="G149" s="3" t="str">
        <f t="shared" si="2"/>
        <v>C:\Users\Administrator\Desktop\very_temp\products_imgs\33033.jpg</v>
      </c>
    </row>
    <row r="150" spans="1:7">
      <c r="A150">
        <v>150</v>
      </c>
      <c r="B150">
        <v>22007</v>
      </c>
      <c r="C150">
        <v>33</v>
      </c>
      <c r="D150" t="s">
        <v>21</v>
      </c>
      <c r="E150">
        <v>22007</v>
      </c>
      <c r="F150" t="s">
        <v>164</v>
      </c>
      <c r="G150" s="3" t="str">
        <f t="shared" si="2"/>
        <v>C:\Users\Administrator\Desktop\very_temp\products_imgs\22007.jpg</v>
      </c>
    </row>
    <row r="151" spans="1:7">
      <c r="A151">
        <v>151</v>
      </c>
      <c r="B151">
        <v>798</v>
      </c>
      <c r="C151">
        <v>32</v>
      </c>
      <c r="D151" t="s">
        <v>6</v>
      </c>
      <c r="E151">
        <v>798</v>
      </c>
      <c r="F151" t="s">
        <v>165</v>
      </c>
      <c r="G151" s="3" t="str">
        <f t="shared" si="2"/>
        <v>C:\Users\Administrator\Desktop\very_temp\products_imgs\798.jpg</v>
      </c>
    </row>
    <row r="152" spans="1:7">
      <c r="A152">
        <v>152</v>
      </c>
      <c r="B152" t="s">
        <v>166</v>
      </c>
      <c r="C152">
        <v>32</v>
      </c>
      <c r="D152" t="s">
        <v>16</v>
      </c>
      <c r="E152">
        <v>33021</v>
      </c>
      <c r="F152" t="s">
        <v>167</v>
      </c>
      <c r="G152" s="3" t="str">
        <f t="shared" si="2"/>
        <v>C:\Users\Administrator\Desktop\very_temp\products_imgs\33021.jpg</v>
      </c>
    </row>
    <row r="153" spans="1:7">
      <c r="A153">
        <v>153</v>
      </c>
      <c r="B153" t="s">
        <v>168</v>
      </c>
      <c r="C153">
        <v>31</v>
      </c>
      <c r="D153" t="s">
        <v>83</v>
      </c>
      <c r="E153" t="s">
        <v>168</v>
      </c>
      <c r="F153" t="s">
        <v>37</v>
      </c>
      <c r="G153" s="3" t="str">
        <f t="shared" si="2"/>
        <v>No Image Found</v>
      </c>
    </row>
    <row r="154" spans="1:7">
      <c r="A154">
        <v>154</v>
      </c>
      <c r="B154">
        <v>99003</v>
      </c>
      <c r="C154">
        <v>30</v>
      </c>
      <c r="D154" t="s">
        <v>27</v>
      </c>
      <c r="E154">
        <v>99003</v>
      </c>
      <c r="F154" t="s">
        <v>169</v>
      </c>
      <c r="G154" s="3" t="str">
        <f t="shared" si="2"/>
        <v>C:\Users\Administrator\Desktop\very_temp\products_imgs\99003.jpg</v>
      </c>
    </row>
    <row r="155" spans="1:7">
      <c r="A155">
        <v>155</v>
      </c>
      <c r="B155" t="s">
        <v>170</v>
      </c>
      <c r="C155">
        <v>30</v>
      </c>
      <c r="D155" t="s">
        <v>16</v>
      </c>
      <c r="E155">
        <v>33026</v>
      </c>
      <c r="F155" t="s">
        <v>171</v>
      </c>
      <c r="G155" s="3" t="str">
        <f t="shared" si="2"/>
        <v>C:\Users\Administrator\Desktop\very_temp\products_imgs\33026.jpg</v>
      </c>
    </row>
    <row r="156" spans="1:7">
      <c r="A156">
        <v>156</v>
      </c>
      <c r="B156">
        <v>66020</v>
      </c>
      <c r="C156">
        <v>30</v>
      </c>
      <c r="D156" t="s">
        <v>69</v>
      </c>
      <c r="E156">
        <v>66020</v>
      </c>
      <c r="F156" t="s">
        <v>172</v>
      </c>
      <c r="G156" s="3" t="str">
        <f t="shared" si="2"/>
        <v>C:\Users\Administrator\Desktop\very_temp\products_imgs\66020.jpg</v>
      </c>
    </row>
    <row r="157" spans="1:7">
      <c r="A157">
        <v>157</v>
      </c>
      <c r="B157">
        <v>77002</v>
      </c>
      <c r="C157">
        <v>29</v>
      </c>
      <c r="D157" t="s">
        <v>21</v>
      </c>
      <c r="E157">
        <v>77002</v>
      </c>
      <c r="F157" t="s">
        <v>173</v>
      </c>
      <c r="G157" s="3" t="str">
        <f t="shared" si="2"/>
        <v>C:\Users\Administrator\Desktop\very_temp\products_imgs\77002.jpg</v>
      </c>
    </row>
    <row r="158" spans="1:7">
      <c r="A158">
        <v>158</v>
      </c>
      <c r="B158">
        <v>568</v>
      </c>
      <c r="C158">
        <v>28</v>
      </c>
      <c r="D158" t="s">
        <v>143</v>
      </c>
      <c r="E158">
        <v>568</v>
      </c>
      <c r="F158" t="s">
        <v>37</v>
      </c>
      <c r="G158" s="3" t="str">
        <f t="shared" si="2"/>
        <v>No Image Found</v>
      </c>
    </row>
    <row r="159" spans="1:7">
      <c r="A159">
        <v>159</v>
      </c>
      <c r="B159">
        <v>89001</v>
      </c>
      <c r="C159">
        <v>26</v>
      </c>
      <c r="D159" t="s">
        <v>21</v>
      </c>
      <c r="E159">
        <v>89001</v>
      </c>
      <c r="F159" t="s">
        <v>37</v>
      </c>
      <c r="G159" s="3" t="str">
        <f t="shared" si="2"/>
        <v>No Image Found</v>
      </c>
    </row>
    <row r="160" spans="1:7">
      <c r="A160">
        <v>160</v>
      </c>
      <c r="B160">
        <v>88019</v>
      </c>
      <c r="C160">
        <v>26</v>
      </c>
      <c r="D160" t="s">
        <v>21</v>
      </c>
      <c r="E160">
        <v>88019</v>
      </c>
      <c r="F160" t="s">
        <v>37</v>
      </c>
      <c r="G160" s="3" t="str">
        <f t="shared" si="2"/>
        <v>No Image Found</v>
      </c>
    </row>
    <row r="161" spans="1:7">
      <c r="A161">
        <v>161</v>
      </c>
      <c r="B161">
        <v>66001</v>
      </c>
      <c r="C161">
        <v>26</v>
      </c>
      <c r="D161" t="s">
        <v>21</v>
      </c>
      <c r="E161">
        <v>66001</v>
      </c>
      <c r="F161" t="s">
        <v>37</v>
      </c>
      <c r="G161" s="3" t="str">
        <f t="shared" si="2"/>
        <v>No Image Found</v>
      </c>
    </row>
    <row r="162" spans="1:7">
      <c r="A162">
        <v>162</v>
      </c>
      <c r="B162">
        <v>6305</v>
      </c>
      <c r="C162">
        <v>26</v>
      </c>
      <c r="D162" t="s">
        <v>78</v>
      </c>
      <c r="E162">
        <v>6305</v>
      </c>
      <c r="F162" t="s">
        <v>37</v>
      </c>
      <c r="G162" s="3" t="str">
        <f t="shared" si="2"/>
        <v>No Image Found</v>
      </c>
    </row>
    <row r="163" spans="1:7">
      <c r="A163">
        <v>163</v>
      </c>
      <c r="B163">
        <v>89003</v>
      </c>
      <c r="C163">
        <v>24</v>
      </c>
      <c r="D163" t="s">
        <v>21</v>
      </c>
      <c r="E163">
        <v>89003</v>
      </c>
      <c r="F163" t="s">
        <v>37</v>
      </c>
      <c r="G163" s="3" t="str">
        <f t="shared" si="2"/>
        <v>No Image Found</v>
      </c>
    </row>
    <row r="164" spans="1:7">
      <c r="A164">
        <v>164</v>
      </c>
      <c r="B164">
        <v>88016</v>
      </c>
      <c r="C164">
        <v>24</v>
      </c>
      <c r="D164" t="s">
        <v>21</v>
      </c>
      <c r="E164">
        <v>88016</v>
      </c>
      <c r="F164" t="s">
        <v>37</v>
      </c>
      <c r="G164" s="3" t="str">
        <f t="shared" si="2"/>
        <v>No Image Found</v>
      </c>
    </row>
    <row r="165" spans="1:7">
      <c r="A165">
        <v>165</v>
      </c>
      <c r="B165">
        <v>6303</v>
      </c>
      <c r="C165">
        <v>24</v>
      </c>
      <c r="D165" t="s">
        <v>61</v>
      </c>
      <c r="E165">
        <v>6303</v>
      </c>
      <c r="F165" t="s">
        <v>37</v>
      </c>
      <c r="G165" s="3" t="str">
        <f t="shared" si="2"/>
        <v>No Image Found</v>
      </c>
    </row>
    <row r="166" spans="1:7">
      <c r="A166">
        <v>166</v>
      </c>
      <c r="B166">
        <v>782</v>
      </c>
      <c r="C166">
        <v>24</v>
      </c>
      <c r="D166" t="s">
        <v>32</v>
      </c>
      <c r="E166">
        <v>782</v>
      </c>
      <c r="F166" t="s">
        <v>174</v>
      </c>
      <c r="G166" s="3" t="str">
        <f t="shared" si="2"/>
        <v>C:\Users\Administrator\Desktop\very_temp\products_imgs\782.jpg</v>
      </c>
    </row>
    <row r="167" spans="1:7">
      <c r="A167">
        <v>167</v>
      </c>
      <c r="B167">
        <v>785</v>
      </c>
      <c r="C167">
        <v>23</v>
      </c>
      <c r="D167" t="s">
        <v>32</v>
      </c>
      <c r="E167">
        <v>785</v>
      </c>
      <c r="F167" t="s">
        <v>175</v>
      </c>
      <c r="G167" s="3" t="str">
        <f t="shared" si="2"/>
        <v>C:\Users\Administrator\Desktop\very_temp\products_imgs\785.jpg</v>
      </c>
    </row>
    <row r="168" spans="1:7">
      <c r="A168">
        <v>168</v>
      </c>
      <c r="B168">
        <v>6302</v>
      </c>
      <c r="C168">
        <v>21</v>
      </c>
      <c r="D168" t="s">
        <v>160</v>
      </c>
      <c r="E168">
        <v>6302</v>
      </c>
      <c r="F168" t="s">
        <v>37</v>
      </c>
      <c r="G168" s="3" t="str">
        <f t="shared" si="2"/>
        <v>No Image Found</v>
      </c>
    </row>
    <row r="169" spans="1:7">
      <c r="A169">
        <v>169</v>
      </c>
      <c r="B169" t="s">
        <v>176</v>
      </c>
      <c r="C169">
        <v>21</v>
      </c>
      <c r="D169" t="s">
        <v>21</v>
      </c>
      <c r="E169">
        <v>88012</v>
      </c>
      <c r="F169" t="s">
        <v>37</v>
      </c>
      <c r="G169" s="3" t="str">
        <f t="shared" si="2"/>
        <v>No Image Found</v>
      </c>
    </row>
    <row r="170" spans="1:7">
      <c r="A170">
        <v>170</v>
      </c>
      <c r="B170">
        <v>88013</v>
      </c>
      <c r="C170">
        <v>21</v>
      </c>
      <c r="D170" t="s">
        <v>21</v>
      </c>
      <c r="E170">
        <v>88013</v>
      </c>
      <c r="F170" t="s">
        <v>37</v>
      </c>
      <c r="G170" s="3" t="str">
        <f t="shared" si="2"/>
        <v>No Image Found</v>
      </c>
    </row>
    <row r="171" spans="1:7">
      <c r="A171">
        <v>171</v>
      </c>
      <c r="B171">
        <v>82004</v>
      </c>
      <c r="C171">
        <v>20</v>
      </c>
      <c r="D171" t="s">
        <v>21</v>
      </c>
      <c r="E171">
        <v>82004</v>
      </c>
      <c r="F171" t="s">
        <v>37</v>
      </c>
      <c r="G171" s="3" t="str">
        <f t="shared" si="2"/>
        <v>No Image Found</v>
      </c>
    </row>
    <row r="172" spans="1:7">
      <c r="A172">
        <v>172</v>
      </c>
      <c r="B172">
        <v>783</v>
      </c>
      <c r="C172">
        <v>20</v>
      </c>
      <c r="D172" t="s">
        <v>32</v>
      </c>
      <c r="E172">
        <v>783</v>
      </c>
      <c r="F172" t="s">
        <v>177</v>
      </c>
      <c r="G172" s="3" t="str">
        <f t="shared" si="2"/>
        <v>C:\Users\Administrator\Desktop\very_temp\products_imgs\783.jpg</v>
      </c>
    </row>
    <row r="173" spans="1:7">
      <c r="A173">
        <v>173</v>
      </c>
      <c r="B173">
        <v>89004</v>
      </c>
      <c r="C173">
        <v>20</v>
      </c>
      <c r="D173" t="s">
        <v>21</v>
      </c>
      <c r="E173">
        <v>89004</v>
      </c>
      <c r="F173" t="s">
        <v>37</v>
      </c>
      <c r="G173" s="3" t="str">
        <f t="shared" si="2"/>
        <v>No Image Found</v>
      </c>
    </row>
    <row r="174" spans="1:7">
      <c r="A174">
        <v>174</v>
      </c>
      <c r="B174">
        <v>99002</v>
      </c>
      <c r="C174">
        <v>19</v>
      </c>
      <c r="D174" t="s">
        <v>27</v>
      </c>
      <c r="E174">
        <v>99002</v>
      </c>
      <c r="F174" t="s">
        <v>178</v>
      </c>
      <c r="G174" s="3" t="str">
        <f t="shared" si="2"/>
        <v>C:\Users\Administrator\Desktop\very_temp\products_imgs\99002.jpg</v>
      </c>
    </row>
    <row r="175" spans="1:7">
      <c r="A175">
        <v>175</v>
      </c>
      <c r="B175">
        <v>11005</v>
      </c>
      <c r="C175">
        <v>19</v>
      </c>
      <c r="D175" t="s">
        <v>61</v>
      </c>
      <c r="E175">
        <v>11005</v>
      </c>
      <c r="F175" t="s">
        <v>179</v>
      </c>
      <c r="G175" s="3" t="str">
        <f t="shared" si="2"/>
        <v>C:\Users\Administrator\Desktop\very_temp\products_imgs\11005.jpg</v>
      </c>
    </row>
    <row r="176" spans="1:7">
      <c r="A176">
        <v>176</v>
      </c>
      <c r="B176">
        <v>22027</v>
      </c>
      <c r="C176">
        <v>19</v>
      </c>
      <c r="D176" t="s">
        <v>83</v>
      </c>
      <c r="E176">
        <v>22027</v>
      </c>
      <c r="F176" t="s">
        <v>180</v>
      </c>
      <c r="G176" s="3" t="str">
        <f t="shared" si="2"/>
        <v>C:\Users\Administrator\Desktop\very_temp\products_imgs\22027.jpg</v>
      </c>
    </row>
    <row r="177" spans="1:7">
      <c r="A177">
        <v>177</v>
      </c>
      <c r="B177">
        <v>88008</v>
      </c>
      <c r="C177">
        <v>19</v>
      </c>
      <c r="D177" t="s">
        <v>21</v>
      </c>
      <c r="E177">
        <v>88008</v>
      </c>
      <c r="F177" t="s">
        <v>37</v>
      </c>
      <c r="G177" s="3" t="str">
        <f t="shared" si="2"/>
        <v>No Image Found</v>
      </c>
    </row>
    <row r="178" spans="1:7">
      <c r="A178">
        <v>178</v>
      </c>
      <c r="B178">
        <v>11033</v>
      </c>
      <c r="C178">
        <v>19</v>
      </c>
      <c r="D178" t="s">
        <v>69</v>
      </c>
      <c r="E178">
        <v>11033</v>
      </c>
      <c r="F178" t="s">
        <v>181</v>
      </c>
      <c r="G178" s="3" t="str">
        <f t="shared" si="2"/>
        <v>C:\Users\Administrator\Desktop\very_temp\products_imgs\11033.jpg</v>
      </c>
    </row>
    <row r="179" spans="1:7">
      <c r="A179">
        <v>179</v>
      </c>
      <c r="B179">
        <v>11031</v>
      </c>
      <c r="C179">
        <v>18</v>
      </c>
      <c r="D179" t="s">
        <v>6</v>
      </c>
      <c r="E179">
        <v>11031</v>
      </c>
      <c r="F179" t="s">
        <v>182</v>
      </c>
      <c r="G179" s="3" t="str">
        <f t="shared" si="2"/>
        <v>C:\Users\Administrator\Desktop\very_temp\products_imgs\11031.jpg</v>
      </c>
    </row>
    <row r="180" spans="1:7">
      <c r="A180">
        <v>180</v>
      </c>
      <c r="B180">
        <v>99001</v>
      </c>
      <c r="C180">
        <v>17</v>
      </c>
      <c r="D180" t="s">
        <v>27</v>
      </c>
      <c r="E180">
        <v>99001</v>
      </c>
      <c r="F180" t="s">
        <v>183</v>
      </c>
      <c r="G180" s="3" t="str">
        <f t="shared" si="2"/>
        <v>C:\Users\Administrator\Desktop\very_temp\products_imgs\99001.jpg</v>
      </c>
    </row>
    <row r="181" spans="1:7">
      <c r="A181">
        <v>181</v>
      </c>
      <c r="B181">
        <v>88020</v>
      </c>
      <c r="C181">
        <v>17</v>
      </c>
      <c r="D181" t="s">
        <v>73</v>
      </c>
      <c r="E181">
        <v>88020</v>
      </c>
      <c r="F181" t="s">
        <v>37</v>
      </c>
      <c r="G181" s="3" t="str">
        <f t="shared" si="2"/>
        <v>No Image Found</v>
      </c>
    </row>
    <row r="182" spans="1:7">
      <c r="A182">
        <v>182</v>
      </c>
      <c r="B182">
        <v>86006</v>
      </c>
      <c r="C182">
        <v>16</v>
      </c>
      <c r="D182" t="s">
        <v>21</v>
      </c>
      <c r="E182">
        <v>86006</v>
      </c>
      <c r="F182" t="s">
        <v>37</v>
      </c>
      <c r="G182" s="3" t="str">
        <f t="shared" si="2"/>
        <v>No Image Found</v>
      </c>
    </row>
    <row r="183" spans="1:7">
      <c r="A183">
        <v>183</v>
      </c>
      <c r="B183">
        <v>11032</v>
      </c>
      <c r="C183">
        <v>16</v>
      </c>
      <c r="D183" t="s">
        <v>6</v>
      </c>
      <c r="E183">
        <v>11032</v>
      </c>
      <c r="F183" t="s">
        <v>184</v>
      </c>
      <c r="G183" s="3" t="str">
        <f t="shared" si="2"/>
        <v>C:\Users\Administrator\Desktop\very_temp\products_imgs\11032.jpg</v>
      </c>
    </row>
    <row r="184" spans="1:7">
      <c r="A184">
        <v>184</v>
      </c>
      <c r="B184">
        <v>82007</v>
      </c>
      <c r="C184">
        <v>15</v>
      </c>
      <c r="D184" t="s">
        <v>61</v>
      </c>
      <c r="E184">
        <v>82007</v>
      </c>
      <c r="F184" t="s">
        <v>37</v>
      </c>
      <c r="G184" s="3" t="str">
        <f t="shared" si="2"/>
        <v>No Image Found</v>
      </c>
    </row>
    <row r="185" spans="1:7">
      <c r="A185">
        <v>185</v>
      </c>
      <c r="B185">
        <v>99004</v>
      </c>
      <c r="C185">
        <v>15</v>
      </c>
      <c r="D185" t="s">
        <v>27</v>
      </c>
      <c r="E185">
        <v>99004</v>
      </c>
      <c r="F185" t="s">
        <v>185</v>
      </c>
      <c r="G185" s="3" t="str">
        <f t="shared" si="2"/>
        <v>C:\Users\Administrator\Desktop\very_temp\products_imgs\99004.jpg</v>
      </c>
    </row>
    <row r="186" spans="1:7">
      <c r="A186">
        <v>187</v>
      </c>
      <c r="B186" t="s">
        <v>186</v>
      </c>
      <c r="C186">
        <v>14</v>
      </c>
      <c r="D186" t="s">
        <v>16</v>
      </c>
      <c r="E186">
        <v>33035</v>
      </c>
      <c r="F186" t="s">
        <v>187</v>
      </c>
      <c r="G186" s="3" t="str">
        <f t="shared" si="2"/>
        <v>C:\Users\Administrator\Desktop\very_temp\products_imgs\33035.jpg</v>
      </c>
    </row>
    <row r="187" spans="1:7">
      <c r="A187">
        <v>188</v>
      </c>
      <c r="B187" t="s">
        <v>188</v>
      </c>
      <c r="C187">
        <v>13</v>
      </c>
      <c r="D187" t="s">
        <v>16</v>
      </c>
      <c r="E187">
        <v>33025</v>
      </c>
      <c r="F187" t="s">
        <v>189</v>
      </c>
      <c r="G187" s="3" t="str">
        <f t="shared" si="2"/>
        <v>C:\Users\Administrator\Desktop\very_temp\products_imgs\33025.jpg</v>
      </c>
    </row>
    <row r="188" spans="1:7">
      <c r="A188">
        <v>189</v>
      </c>
      <c r="B188">
        <v>86011</v>
      </c>
      <c r="C188">
        <v>13</v>
      </c>
      <c r="D188" t="s">
        <v>21</v>
      </c>
      <c r="E188">
        <v>86011</v>
      </c>
      <c r="F188" t="s">
        <v>37</v>
      </c>
      <c r="G188" s="3" t="str">
        <f t="shared" si="2"/>
        <v>No Image Found</v>
      </c>
    </row>
    <row r="189" spans="1:7">
      <c r="A189">
        <v>190</v>
      </c>
      <c r="B189">
        <v>99010</v>
      </c>
      <c r="C189">
        <v>13</v>
      </c>
      <c r="D189" t="s">
        <v>190</v>
      </c>
      <c r="E189">
        <v>99010</v>
      </c>
      <c r="F189" t="s">
        <v>37</v>
      </c>
      <c r="G189" s="3" t="str">
        <f t="shared" si="2"/>
        <v>No Image Found</v>
      </c>
    </row>
    <row r="190" spans="1:7">
      <c r="A190">
        <v>191</v>
      </c>
      <c r="B190">
        <v>85004</v>
      </c>
      <c r="C190">
        <v>13</v>
      </c>
      <c r="D190" t="s">
        <v>160</v>
      </c>
      <c r="E190">
        <v>85004</v>
      </c>
      <c r="F190" t="s">
        <v>37</v>
      </c>
      <c r="G190" s="3" t="str">
        <f t="shared" si="2"/>
        <v>No Image Found</v>
      </c>
    </row>
    <row r="191" spans="1:7">
      <c r="A191">
        <v>192</v>
      </c>
      <c r="B191">
        <v>82002</v>
      </c>
      <c r="C191">
        <v>13</v>
      </c>
      <c r="D191" t="s">
        <v>21</v>
      </c>
      <c r="E191">
        <v>82002</v>
      </c>
      <c r="F191" t="s">
        <v>37</v>
      </c>
      <c r="G191" s="3" t="str">
        <f t="shared" si="2"/>
        <v>No Image Found</v>
      </c>
    </row>
    <row r="192" spans="1:7">
      <c r="A192">
        <v>193</v>
      </c>
      <c r="B192">
        <v>11004</v>
      </c>
      <c r="C192">
        <v>11</v>
      </c>
      <c r="D192" t="s">
        <v>21</v>
      </c>
      <c r="E192">
        <v>11004</v>
      </c>
      <c r="F192" t="s">
        <v>37</v>
      </c>
      <c r="G192" s="3" t="str">
        <f t="shared" si="2"/>
        <v>No Image Found</v>
      </c>
    </row>
    <row r="193" spans="1:7">
      <c r="A193">
        <v>194</v>
      </c>
      <c r="B193">
        <v>88015</v>
      </c>
      <c r="C193">
        <v>11</v>
      </c>
      <c r="D193" t="s">
        <v>21</v>
      </c>
      <c r="E193">
        <v>88015</v>
      </c>
      <c r="F193" t="s">
        <v>37</v>
      </c>
      <c r="G193" s="3" t="str">
        <f t="shared" si="2"/>
        <v>No Image Found</v>
      </c>
    </row>
    <row r="194" spans="1:7">
      <c r="A194">
        <v>195</v>
      </c>
      <c r="B194">
        <v>66035</v>
      </c>
      <c r="C194">
        <v>11</v>
      </c>
      <c r="D194" t="s">
        <v>191</v>
      </c>
      <c r="E194">
        <v>66035</v>
      </c>
      <c r="F194" t="s">
        <v>37</v>
      </c>
      <c r="G194" s="3" t="str">
        <f t="shared" si="2"/>
        <v>No Image Found</v>
      </c>
    </row>
    <row r="195" spans="1:7">
      <c r="A195">
        <v>196</v>
      </c>
      <c r="B195">
        <v>66002</v>
      </c>
      <c r="C195">
        <v>11</v>
      </c>
      <c r="D195" t="s">
        <v>21</v>
      </c>
      <c r="E195">
        <v>66002</v>
      </c>
      <c r="F195" t="s">
        <v>37</v>
      </c>
      <c r="G195" s="3" t="str">
        <f>HYPERLINK(F195)</f>
        <v>No Image Found</v>
      </c>
    </row>
    <row r="196" spans="1:7">
      <c r="A196">
        <v>197</v>
      </c>
      <c r="B196">
        <v>11003</v>
      </c>
      <c r="C196">
        <v>11</v>
      </c>
      <c r="D196" t="s">
        <v>21</v>
      </c>
      <c r="E196">
        <v>11003</v>
      </c>
      <c r="F196" t="s">
        <v>37</v>
      </c>
      <c r="G196" s="3" t="str">
        <f>HYPERLINK(F196)</f>
        <v>No Image Found</v>
      </c>
    </row>
    <row r="197" spans="1:7">
      <c r="A197">
        <v>198</v>
      </c>
      <c r="B197" t="s">
        <v>192</v>
      </c>
      <c r="C197">
        <v>11</v>
      </c>
      <c r="D197" t="s">
        <v>16</v>
      </c>
      <c r="E197">
        <v>33028</v>
      </c>
      <c r="F197" t="s">
        <v>37</v>
      </c>
      <c r="G197" s="3" t="str">
        <f>HYPERLINK(F197)</f>
        <v>No Image Found</v>
      </c>
    </row>
    <row r="198" spans="1:7">
      <c r="A198">
        <v>199</v>
      </c>
      <c r="B198">
        <v>66036</v>
      </c>
      <c r="C198">
        <v>11</v>
      </c>
      <c r="D198" t="s">
        <v>69</v>
      </c>
      <c r="E198">
        <v>66036</v>
      </c>
      <c r="F198" t="s">
        <v>193</v>
      </c>
      <c r="G198" s="3" t="str">
        <f>HYPERLINK(F198)</f>
        <v>C:\Users\Administrator\Desktop\very_temp\products_imgs\66036.jpg</v>
      </c>
    </row>
    <row r="199" spans="1:7">
      <c r="A199">
        <v>200</v>
      </c>
      <c r="B199">
        <v>11002</v>
      </c>
      <c r="C199">
        <v>11</v>
      </c>
      <c r="D199" t="s">
        <v>21</v>
      </c>
      <c r="E199">
        <v>11002</v>
      </c>
      <c r="F199" t="s">
        <v>194</v>
      </c>
      <c r="G199" s="3" t="str">
        <f>HYPERLINK(F199)</f>
        <v>C:\Users\Administrator\Desktop\very_temp\products_imgs\11002.jpg</v>
      </c>
    </row>
    <row r="200" spans="1:7">
      <c r="A200">
        <v>201</v>
      </c>
      <c r="B200">
        <v>81001</v>
      </c>
      <c r="C200">
        <v>10</v>
      </c>
      <c r="D200" t="s">
        <v>21</v>
      </c>
      <c r="E200">
        <v>81001</v>
      </c>
      <c r="F200" t="s">
        <v>37</v>
      </c>
      <c r="G200" s="3" t="str">
        <f>HYPERLINK(F200)</f>
        <v>No Image Found</v>
      </c>
    </row>
    <row r="201" spans="1:7">
      <c r="A201">
        <v>202</v>
      </c>
      <c r="B201">
        <v>6304</v>
      </c>
      <c r="C201">
        <v>10</v>
      </c>
      <c r="D201" t="s">
        <v>78</v>
      </c>
      <c r="E201">
        <v>6304</v>
      </c>
      <c r="F201" t="s">
        <v>37</v>
      </c>
      <c r="G201" s="3" t="str">
        <f>HYPERLINK(F201)</f>
        <v>No Image Found</v>
      </c>
    </row>
    <row r="202" spans="1:7">
      <c r="A202">
        <v>203</v>
      </c>
      <c r="B202">
        <v>6301</v>
      </c>
      <c r="C202">
        <v>10</v>
      </c>
      <c r="D202" t="s">
        <v>160</v>
      </c>
      <c r="E202">
        <v>6301</v>
      </c>
      <c r="F202" t="s">
        <v>37</v>
      </c>
      <c r="G202" s="3" t="str">
        <f>HYPERLINK(F202)</f>
        <v>No Image Found</v>
      </c>
    </row>
    <row r="203" spans="1:7">
      <c r="A203">
        <v>204</v>
      </c>
      <c r="B203">
        <v>55026</v>
      </c>
      <c r="C203">
        <v>10</v>
      </c>
      <c r="D203" t="s">
        <v>73</v>
      </c>
      <c r="E203">
        <v>55026</v>
      </c>
      <c r="F203" t="s">
        <v>195</v>
      </c>
      <c r="G203" s="3" t="str">
        <f>HYPERLINK(F203)</f>
        <v>C:\Users\Administrator\Desktop\very_temp\products_imgs\55026.jpg</v>
      </c>
    </row>
    <row r="204" spans="1:7">
      <c r="A204">
        <v>205</v>
      </c>
      <c r="B204">
        <v>99011</v>
      </c>
      <c r="C204">
        <v>9</v>
      </c>
      <c r="D204" t="s">
        <v>190</v>
      </c>
      <c r="E204">
        <v>99011</v>
      </c>
      <c r="F204" t="s">
        <v>37</v>
      </c>
      <c r="G204" s="3" t="str">
        <f>HYPERLINK(F204)</f>
        <v>No Image Found</v>
      </c>
    </row>
    <row r="205" spans="1:7">
      <c r="A205">
        <v>206</v>
      </c>
      <c r="B205">
        <v>99012</v>
      </c>
      <c r="C205">
        <v>9</v>
      </c>
      <c r="D205" t="s">
        <v>190</v>
      </c>
      <c r="E205">
        <v>99012</v>
      </c>
      <c r="F205" t="s">
        <v>37</v>
      </c>
      <c r="G205" s="3" t="str">
        <f>HYPERLINK(F205)</f>
        <v>No Image Found</v>
      </c>
    </row>
    <row r="206" spans="1:7">
      <c r="A206">
        <v>207</v>
      </c>
      <c r="B206">
        <v>86002</v>
      </c>
      <c r="C206">
        <v>9</v>
      </c>
      <c r="D206" t="s">
        <v>21</v>
      </c>
      <c r="E206">
        <v>86002</v>
      </c>
      <c r="F206" t="s">
        <v>37</v>
      </c>
      <c r="G206" s="3" t="str">
        <f>HYPERLINK(F206)</f>
        <v>No Image Found</v>
      </c>
    </row>
    <row r="207" spans="1:7">
      <c r="A207">
        <v>208</v>
      </c>
      <c r="B207">
        <v>86017</v>
      </c>
      <c r="C207">
        <v>8</v>
      </c>
      <c r="D207" t="s">
        <v>21</v>
      </c>
      <c r="E207">
        <v>86017</v>
      </c>
      <c r="F207" t="s">
        <v>37</v>
      </c>
      <c r="G207" s="3" t="str">
        <f>HYPERLINK(F207)</f>
        <v>No Image Found</v>
      </c>
    </row>
    <row r="208" spans="1:7">
      <c r="A208">
        <v>209</v>
      </c>
      <c r="B208" t="s">
        <v>196</v>
      </c>
      <c r="C208">
        <v>7</v>
      </c>
      <c r="D208" t="s">
        <v>16</v>
      </c>
      <c r="E208">
        <v>33023</v>
      </c>
      <c r="F208" t="s">
        <v>197</v>
      </c>
      <c r="G208" s="3" t="str">
        <f>HYPERLINK(F208)</f>
        <v>C:\Users\Administrator\Desktop\very_temp\products_imgs\33023.jpg</v>
      </c>
    </row>
    <row r="209" spans="1:7">
      <c r="A209">
        <v>210</v>
      </c>
      <c r="B209">
        <v>7191</v>
      </c>
      <c r="C209">
        <v>7</v>
      </c>
      <c r="D209" t="s">
        <v>21</v>
      </c>
      <c r="E209">
        <v>7191</v>
      </c>
      <c r="F209" t="s">
        <v>37</v>
      </c>
      <c r="G209" s="3" t="str">
        <f>HYPERLINK(F209)</f>
        <v>No Image Found</v>
      </c>
    </row>
    <row r="210" spans="1:7">
      <c r="A210">
        <v>211</v>
      </c>
      <c r="B210">
        <v>99013</v>
      </c>
      <c r="C210">
        <v>6</v>
      </c>
      <c r="D210" t="s">
        <v>190</v>
      </c>
      <c r="E210">
        <v>99013</v>
      </c>
      <c r="F210" t="s">
        <v>37</v>
      </c>
      <c r="G210" s="3" t="str">
        <f>HYPERLINK(F210)</f>
        <v>No Image Found</v>
      </c>
    </row>
    <row r="211" spans="1:7">
      <c r="A211">
        <v>212</v>
      </c>
      <c r="B211">
        <v>670</v>
      </c>
      <c r="C211">
        <v>6</v>
      </c>
      <c r="D211" t="s">
        <v>21</v>
      </c>
      <c r="E211">
        <v>670</v>
      </c>
      <c r="F211" t="s">
        <v>37</v>
      </c>
      <c r="G211" s="3" t="str">
        <f>HYPERLINK(F211)</f>
        <v>No Image Found</v>
      </c>
    </row>
    <row r="212" spans="1:7">
      <c r="A212">
        <v>213</v>
      </c>
      <c r="B212">
        <v>87001</v>
      </c>
      <c r="C212">
        <v>3</v>
      </c>
      <c r="D212" t="s">
        <v>21</v>
      </c>
      <c r="E212">
        <v>87001</v>
      </c>
      <c r="F212" t="s">
        <v>37</v>
      </c>
      <c r="G212" s="3" t="str">
        <f>HYPERLINK(F212)</f>
        <v>No Image Found</v>
      </c>
    </row>
    <row r="213" spans="1:7">
      <c r="A213">
        <v>214</v>
      </c>
      <c r="B213">
        <v>88021</v>
      </c>
      <c r="C213">
        <v>3</v>
      </c>
      <c r="D213" t="s">
        <v>73</v>
      </c>
      <c r="E213">
        <v>88021</v>
      </c>
      <c r="F213" t="s">
        <v>37</v>
      </c>
      <c r="G213" s="3" t="str">
        <f>HYPERLINK(F213)</f>
        <v>No Image Found</v>
      </c>
    </row>
    <row r="214" spans="1:7">
      <c r="A214">
        <v>215</v>
      </c>
      <c r="B214">
        <v>89007</v>
      </c>
      <c r="C214">
        <v>2</v>
      </c>
      <c r="D214" t="s">
        <v>21</v>
      </c>
      <c r="E214">
        <v>89007</v>
      </c>
      <c r="F214" t="s">
        <v>37</v>
      </c>
      <c r="G214" s="3" t="str">
        <f>HYPERLINK(F214)</f>
        <v>No Image Found</v>
      </c>
    </row>
    <row r="215" spans="1:7">
      <c r="A215">
        <v>216</v>
      </c>
      <c r="B215">
        <v>87002</v>
      </c>
      <c r="C215">
        <v>1</v>
      </c>
      <c r="D215" t="s">
        <v>21</v>
      </c>
      <c r="E215">
        <v>87002</v>
      </c>
      <c r="F215" t="s">
        <v>37</v>
      </c>
      <c r="G215" s="3" t="str">
        <f>HYPERLINK(F215)</f>
        <v>No Image Found</v>
      </c>
    </row>
    <row r="216" spans="1:7">
      <c r="A216">
        <v>217</v>
      </c>
      <c r="B216">
        <v>89010</v>
      </c>
      <c r="C216">
        <v>1</v>
      </c>
      <c r="D216" t="s">
        <v>21</v>
      </c>
      <c r="E216">
        <v>89010</v>
      </c>
      <c r="F216" t="s">
        <v>37</v>
      </c>
      <c r="G216" s="3" t="str">
        <f>HYPERLINK(F216)</f>
        <v>No Image Found</v>
      </c>
    </row>
    <row r="217" spans="1:7">
      <c r="A217">
        <v>218</v>
      </c>
      <c r="B217">
        <v>89009</v>
      </c>
      <c r="C217">
        <v>1</v>
      </c>
      <c r="D217" t="s">
        <v>21</v>
      </c>
      <c r="E217">
        <v>89009</v>
      </c>
      <c r="F217" t="s">
        <v>37</v>
      </c>
      <c r="G217" s="3" t="str">
        <f>HYPERLINK(F217)</f>
        <v>No Image Found</v>
      </c>
    </row>
    <row r="218" spans="1:7">
      <c r="A218">
        <v>219</v>
      </c>
      <c r="B218">
        <v>89008</v>
      </c>
      <c r="C218">
        <v>1</v>
      </c>
      <c r="D218" t="s">
        <v>21</v>
      </c>
      <c r="E218">
        <v>89008</v>
      </c>
      <c r="F218" t="s">
        <v>37</v>
      </c>
      <c r="G218" s="3" t="str">
        <f>HYPERLINK(F218)</f>
        <v>No Image Found</v>
      </c>
    </row>
    <row r="219" spans="1:7">
      <c r="A219">
        <v>220</v>
      </c>
      <c r="B219">
        <v>82001</v>
      </c>
      <c r="C219">
        <v>1</v>
      </c>
      <c r="D219" t="s">
        <v>21</v>
      </c>
      <c r="E219">
        <v>82001</v>
      </c>
      <c r="F219" t="s">
        <v>37</v>
      </c>
      <c r="G219" s="3" t="str">
        <f>HYPERLINK(F219)</f>
        <v>No Image Found</v>
      </c>
    </row>
    <row r="220" spans="1:7">
      <c r="A220" t="s">
        <v>198</v>
      </c>
      <c r="B220" t="s">
        <v>21</v>
      </c>
      <c r="C220">
        <v>21211</v>
      </c>
      <c r="D220" t="s">
        <v>21</v>
      </c>
      <c r="E220" t="s">
        <v>21</v>
      </c>
      <c r="F220" t="s">
        <v>37</v>
      </c>
      <c r="G220" s="3" t="str">
        <f>HYPERLINK(F220)</f>
        <v>No Image Found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Misfit</cp:lastModifiedBy>
  <dcterms:created xsi:type="dcterms:W3CDTF">2024-04-17T08:49:00Z</dcterms:created>
  <dcterms:modified xsi:type="dcterms:W3CDTF">2024-04-17T08:53:20Z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ED1427EEE9044049B1B9B13EFEC7D815_12</vt:lpwstr>
  </property>
  <property fmtid="{D5CDD505-2E9C-101B-9397-08002B2CF9AE}" pid="3" name="KSOProductBuildVer">
    <vt:lpwstr>2052-12.1.0.16729</vt:lpwstr>
  </property>
</Properties>
</file>