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Track Builder" sheetId="1" state="visible" r:id="rId1"/>
    <sheet xmlns:r="http://schemas.openxmlformats.org/officeDocument/2006/relationships" name="📋 Event Menu" sheetId="2" state="visible" r:id="rId2"/>
    <sheet xmlns:r="http://schemas.openxmlformats.org/officeDocument/2006/relationships" name="📖 Taxonomy Quick Ref" sheetId="3" state="visible" r:id="rId3"/>
    <sheet xmlns:r="http://schemas.openxmlformats.org/officeDocument/2006/relationships" name="Reference" sheetId="4" state="hidden" r:id="rId4"/>
  </sheets>
  <definedNames>
    <definedName name="_xlnm._FilterDatabase" localSheetId="0" hidden="1">'🎛️ Track Builder'!$A$2:$T$32</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Arial"/>
      <b val="1"/>
      <color rgb="FFFFD740"/>
      <sz val="15"/>
    </font>
    <font/>
    <font>
      <name val="Calibri"/>
      <color theme="1"/>
      <sz val="11"/>
    </font>
    <font>
      <name val="Arial"/>
      <b val="1"/>
      <color rgb="FF0D0D0D"/>
      <sz val="10"/>
    </font>
    <font>
      <name val="Arial"/>
      <color rgb="FFFFFFFF"/>
      <sz val="10"/>
    </font>
    <font>
      <name val="Arial"/>
      <b val="1"/>
      <color rgb="FFFFD740"/>
      <sz val="13"/>
    </font>
    <font>
      <name val="Arial"/>
      <b val="1"/>
      <color rgb="FFFFD740"/>
      <sz val="14"/>
    </font>
    <font>
      <name val="Arial"/>
      <b val="1"/>
      <color rgb="FF0D0D0D"/>
      <sz val="11"/>
    </font>
    <font>
      <name val="Arial"/>
      <b val="1"/>
      <color rgb="FFFFFFFF"/>
      <sz val="9"/>
    </font>
    <font>
      <name val="Arial"/>
      <color rgb="FFB0BEC5"/>
      <sz val="9"/>
    </font>
    <font>
      <name val="Arial"/>
      <b val="1"/>
      <color rgb="FFFFFFFF"/>
      <sz val="10"/>
    </font>
    <font>
      <name val="Arial"/>
      <color rgb="FF0D0D0D"/>
      <sz val="9"/>
    </font>
    <font>
      <b val="1"/>
      <color rgb="00FFFFFF"/>
    </font>
  </fonts>
  <fills count="14">
    <fill>
      <patternFill/>
    </fill>
    <fill>
      <patternFill patternType="lightGray"/>
    </fill>
    <fill>
      <patternFill patternType="solid">
        <fgColor rgb="FF1A1A2E"/>
        <bgColor rgb="FF1A1A2E"/>
      </patternFill>
    </fill>
    <fill>
      <patternFill patternType="solid">
        <fgColor rgb="FFE040FB"/>
        <bgColor rgb="FFE040FB"/>
      </patternFill>
    </fill>
    <fill>
      <patternFill patternType="solid">
        <fgColor rgb="FF00E5FF"/>
        <bgColor rgb="FF00E5FF"/>
      </patternFill>
    </fill>
    <fill>
      <patternFill patternType="solid">
        <fgColor rgb="FFFF6D00"/>
        <bgColor rgb="FFFF6D00"/>
      </patternFill>
    </fill>
    <fill>
      <patternFill patternType="solid">
        <fgColor rgb="FF69F0AE"/>
        <bgColor rgb="FF69F0AE"/>
      </patternFill>
    </fill>
    <fill>
      <patternFill patternType="solid">
        <fgColor rgb="FFFFD740"/>
        <bgColor rgb="FFFFD740"/>
      </patternFill>
    </fill>
    <fill>
      <patternFill patternType="solid">
        <fgColor rgb="FFB0BEC5"/>
        <bgColor rgb="FFB0BEC5"/>
      </patternFill>
    </fill>
    <fill>
      <patternFill patternType="solid">
        <fgColor rgb="FF0A0A14"/>
        <bgColor rgb="FF0A0A14"/>
      </patternFill>
    </fill>
    <fill>
      <patternFill patternType="solid">
        <fgColor rgb="FF121220"/>
        <bgColor rgb="FF121220"/>
      </patternFill>
    </fill>
    <fill>
      <patternFill patternType="solid">
        <fgColor rgb="FFF5F5F5"/>
        <bgColor rgb="FFF5F5F5"/>
      </patternFill>
    </fill>
    <fill>
      <patternFill patternType="solid">
        <fgColor rgb="001F2937"/>
      </patternFill>
    </fill>
    <fill>
      <patternFill patternType="solid">
        <fgColor rgb="00FCE4D6"/>
      </patternFill>
    </fill>
  </fills>
  <borders count="6">
    <border/>
    <border>
      <left/>
      <top/>
      <bottom/>
    </border>
    <border>
      <top/>
      <bottom/>
    </border>
    <border>
      <right/>
      <top/>
      <bottom/>
    </border>
    <border>
      <left style="thin">
        <color rgb="FF2A2A4A"/>
      </left>
      <right style="thin">
        <color rgb="FF2A2A4A"/>
      </right>
      <top style="thin">
        <color rgb="FF2A2A4A"/>
      </top>
      <bottom style="thin">
        <color rgb="FF2A2A4A"/>
      </bottom>
    </border>
    <border>
      <left/>
      <right/>
      <top/>
      <bottom/>
    </border>
  </borders>
  <cellStyleXfs count="1">
    <xf numFmtId="0" fontId="0" fillId="0" borderId="0"/>
  </cellStyleXfs>
  <cellXfs count="4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pivotButton="0" quotePrefix="0" xfId="0"/>
    <xf numFmtId="0" fontId="4" fillId="3" borderId="4" applyAlignment="1" pivotButton="0" quotePrefix="0" xfId="0">
      <alignment horizontal="center" vertical="center" wrapText="1"/>
    </xf>
    <xf numFmtId="0" fontId="4" fillId="4" borderId="4" applyAlignment="1" pivotButton="0" quotePrefix="0" xfId="0">
      <alignment horizontal="center" vertical="center" wrapText="1"/>
    </xf>
    <xf numFmtId="0" fontId="4" fillId="5" borderId="4" applyAlignment="1" pivotButton="0" quotePrefix="0" xfId="0">
      <alignment horizontal="center" vertical="center" wrapText="1"/>
    </xf>
    <xf numFmtId="0" fontId="4" fillId="6" borderId="4" applyAlignment="1" pivotButton="0" quotePrefix="0" xfId="0">
      <alignment horizontal="center" vertical="center" wrapText="1"/>
    </xf>
    <xf numFmtId="0" fontId="4" fillId="7" borderId="4" applyAlignment="1" pivotButton="0" quotePrefix="0" xfId="0">
      <alignment horizontal="center" vertical="center" wrapText="1"/>
    </xf>
    <xf numFmtId="0" fontId="4"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9" borderId="4" applyAlignment="1" pivotButton="0" quotePrefix="0" xfId="0">
      <alignment horizontal="left" vertical="center" wrapText="1"/>
    </xf>
    <xf numFmtId="0" fontId="5" fillId="10" borderId="4" applyAlignment="1" pivotButton="0" quotePrefix="0" xfId="0">
      <alignment horizontal="center" vertical="center" wrapText="1"/>
    </xf>
    <xf numFmtId="0" fontId="5" fillId="10" borderId="4" applyAlignment="1" pivotButton="0" quotePrefix="0" xfId="0">
      <alignment horizontal="left" vertical="center" wrapText="1"/>
    </xf>
    <xf numFmtId="0" fontId="6"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9" borderId="4" applyAlignment="1" pivotButton="0" quotePrefix="0" xfId="0">
      <alignment horizontal="left" vertical="center" wrapText="1"/>
    </xf>
    <xf numFmtId="0" fontId="10" fillId="9" borderId="4" applyAlignment="1" pivotButton="0" quotePrefix="0" xfId="0">
      <alignment horizontal="left" vertical="center" wrapText="1"/>
    </xf>
    <xf numFmtId="0" fontId="9" fillId="10" borderId="4" applyAlignment="1" pivotButton="0" quotePrefix="0" xfId="0">
      <alignment horizontal="left" vertical="center" wrapText="1"/>
    </xf>
    <xf numFmtId="0" fontId="10" fillId="10" borderId="4" applyAlignment="1" pivotButton="0" quotePrefix="0" xfId="0">
      <alignment horizontal="left"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1" fillId="2" borderId="5" applyAlignment="1" pivotButton="0" quotePrefix="0" xfId="0">
      <alignment horizontal="center" vertical="center" wrapText="1"/>
    </xf>
    <xf numFmtId="0" fontId="12" fillId="11" borderId="5" applyAlignment="1" pivotButton="0" quotePrefix="0" xfId="0">
      <alignment horizontal="left" vertical="center" wrapText="1"/>
    </xf>
    <xf numFmtId="0" fontId="0" fillId="0" borderId="0" pivotButton="0" quotePrefix="0" xfId="0"/>
    <xf numFmtId="0" fontId="1" fillId="2" borderId="5" applyAlignment="1" pivotButton="0" quotePrefix="0" xfId="0">
      <alignment horizontal="center" vertical="center" wrapText="1"/>
    </xf>
    <xf numFmtId="0" fontId="13" fillId="12" borderId="4" applyAlignment="1" pivotButton="0" quotePrefix="0" xfId="0">
      <alignment horizontal="center" vertical="center" wrapText="1"/>
    </xf>
    <xf numFmtId="0" fontId="3" fillId="0" borderId="0" applyAlignment="1" pivotButton="0" quotePrefix="0" xfId="0">
      <alignment vertical="top" wrapText="1"/>
    </xf>
    <xf numFmtId="0" fontId="3" fillId="13" borderId="0" applyAlignment="1" pivotButton="0" quotePrefix="0" xfId="0">
      <alignment vertical="top" wrapText="1"/>
    </xf>
    <xf numFmtId="0" fontId="6" fillId="2" borderId="5" applyAlignment="1" pivotButton="0" quotePrefix="0" xfId="0">
      <alignment horizontal="center" vertical="center" wrapText="1"/>
    </xf>
    <xf numFmtId="0" fontId="4" fillId="5" borderId="5" applyAlignment="1" pivotButton="0" quotePrefix="0" xfId="0">
      <alignment horizontal="center" vertical="center" wrapText="1"/>
    </xf>
    <xf numFmtId="0" fontId="4" fillId="3" borderId="5" applyAlignment="1" pivotButton="0" quotePrefix="0" xfId="0">
      <alignment horizontal="center" vertical="center" wrapText="1"/>
    </xf>
    <xf numFmtId="0" fontId="4" fillId="4" borderId="5" applyAlignment="1" pivotButton="0" quotePrefix="0" xfId="0">
      <alignment horizontal="center" vertical="center" wrapText="1"/>
    </xf>
    <xf numFmtId="0" fontId="4" fillId="6" borderId="5" applyAlignment="1" pivotButton="0" quotePrefix="0" xfId="0">
      <alignment horizontal="center" vertical="center" wrapText="1"/>
    </xf>
    <xf numFmtId="0" fontId="7" fillId="2" borderId="5" applyAlignment="1" pivotButton="0" quotePrefix="0" xfId="0">
      <alignment horizontal="center" vertical="center" wrapText="1"/>
    </xf>
    <xf numFmtId="0" fontId="8" fillId="3" borderId="5" applyAlignment="1" pivotButton="0" quotePrefix="0" xfId="0">
      <alignment horizontal="center" vertical="center" wrapText="1"/>
    </xf>
    <xf numFmtId="0" fontId="8" fillId="4" borderId="5" applyAlignment="1" pivotButton="0" quotePrefix="0" xfId="0">
      <alignment horizontal="center" vertical="center" wrapText="1"/>
    </xf>
    <xf numFmtId="0" fontId="8"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8" fillId="7" borderId="5"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pane ySplit="2" topLeftCell="A3" activePane="bottomLeft" state="frozen"/>
      <selection pane="bottomLeft" activeCell="B1" sqref="B1"/>
      <selection pane="bottomLeft" activeCell="A3" sqref="A3"/>
      <selection pane="bottomRight" activeCell="B3" sqref="B3"/>
    </sheetView>
  </sheetViews>
  <sheetFormatPr baseColWidth="8" defaultColWidth="14.43" defaultRowHeight="15" customHeight="1"/>
  <cols>
    <col width="5" customWidth="1" style="32" min="1" max="1"/>
    <col width="28" customWidth="1" style="32" min="2" max="2"/>
    <col width="8" customWidth="1" style="32" min="3" max="3"/>
    <col width="26" customWidth="1" style="32" min="4" max="4"/>
    <col width="22" customWidth="1" style="32" min="5" max="6"/>
    <col width="18" customWidth="1" style="32" min="7" max="7"/>
    <col width="22" customWidth="1" style="32" min="8" max="8"/>
    <col width="18" customWidth="1" style="32" min="9" max="11"/>
    <col width="42" customWidth="1" style="32" min="12" max="12"/>
    <col width="32" customWidth="1" style="32" min="13" max="13"/>
    <col width="72" customWidth="1" style="32" min="14" max="14"/>
    <col width="32" customWidth="1" style="32" min="15" max="15"/>
    <col width="28" customWidth="1" style="32" min="16" max="16"/>
    <col width="32" customWidth="1" style="32" min="17" max="17"/>
    <col width="34" customWidth="1" style="32" min="18" max="18"/>
    <col width="58" customWidth="1" style="32" min="19" max="19"/>
    <col width="62" customWidth="1" style="32" min="20" max="20"/>
  </cols>
  <sheetData>
    <row r="1" ht="37.5" customHeight="1" s="32">
      <c r="A1" s="33" t="inlineStr">
        <is>
          <t>✦ CHROMA KEY PROTOCOL — VISUAL RESONANCE MASTER TRACKER ✦</t>
        </is>
      </c>
      <c r="N1" s="4" t="n"/>
      <c r="O1" s="4" t="n"/>
      <c r="P1" s="4" t="n"/>
      <c r="Q1" s="4" t="n"/>
      <c r="R1" s="4" t="n"/>
      <c r="S1" s="4" t="n"/>
      <c r="T1" s="4" t="n"/>
      <c r="U1" s="4" t="n"/>
      <c r="V1" s="4" t="n"/>
      <c r="W1" s="4" t="n"/>
      <c r="X1" s="4" t="n"/>
      <c r="Y1" s="4" t="n"/>
      <c r="Z1" s="4" t="n"/>
    </row>
    <row r="2" ht="30" customHeight="1" s="32">
      <c r="A2" s="5" t="inlineStr">
        <is>
          <t>Track #</t>
        </is>
      </c>
      <c r="B2" s="6" t="inlineStr">
        <is>
          <t>Track Name</t>
        </is>
      </c>
      <c r="C2" s="7" t="inlineStr">
        <is>
          <t>Act</t>
        </is>
      </c>
      <c r="D2" s="5" t="inlineStr">
        <is>
          <t>Core Theme</t>
        </is>
      </c>
      <c r="E2" s="6" t="inlineStr">
        <is>
          <t>Signal Type 1</t>
        </is>
      </c>
      <c r="F2" s="7" t="inlineStr">
        <is>
          <t>Signal Type 2</t>
        </is>
      </c>
      <c r="G2" s="8" t="inlineStr">
        <is>
          <t>Lyric Mode</t>
        </is>
      </c>
      <c r="H2" s="5" t="inlineStr">
        <is>
          <t>Visual Skin</t>
        </is>
      </c>
      <c r="I2" s="7" t="inlineStr">
        <is>
          <t>Motion Style</t>
        </is>
      </c>
      <c r="J2" s="6" t="inlineStr">
        <is>
          <t>Particle 1</t>
        </is>
      </c>
      <c r="K2" s="8" t="inlineStr">
        <is>
          <t>Particle 2</t>
        </is>
      </c>
      <c r="L2" s="9" t="inlineStr">
        <is>
          <t>Events (3–8)</t>
        </is>
      </c>
      <c r="M2" s="10" t="inlineStr">
        <is>
          <t>Notes / Notes</t>
        </is>
      </c>
      <c r="N2" s="34" t="inlineStr">
        <is>
          <t>Lyrics</t>
        </is>
      </c>
      <c r="O2" s="34" t="inlineStr">
        <is>
          <t>Lyric Source</t>
        </is>
      </c>
      <c r="P2" s="34" t="inlineStr">
        <is>
          <t>Lyric Match Status</t>
        </is>
      </c>
      <c r="Q2" s="34" t="inlineStr">
        <is>
          <t>Review Flag</t>
        </is>
      </c>
      <c r="R2" s="34" t="inlineStr">
        <is>
          <t>Transmission Class</t>
        </is>
      </c>
      <c r="S2" s="34" t="inlineStr">
        <is>
          <t>Transmission Purpose</t>
        </is>
      </c>
      <c r="T2" s="34" t="inlineStr">
        <is>
          <t>Mythic Mapping Lens</t>
        </is>
      </c>
      <c r="U2" s="4" t="n"/>
      <c r="V2" s="4" t="n"/>
      <c r="W2" s="4" t="n"/>
      <c r="X2" s="4" t="n"/>
      <c r="Y2" s="4" t="n"/>
      <c r="Z2" s="4" t="n"/>
    </row>
    <row r="3" ht="92" customHeight="1" s="32">
      <c r="A3" s="11" t="n">
        <v>1</v>
      </c>
      <c r="B3" s="12" t="inlineStr">
        <is>
          <t>This Is The Fire (Overture)</t>
        </is>
      </c>
      <c r="C3" s="12" t="inlineStr">
        <is>
          <t>Act III — Fire</t>
        </is>
      </c>
      <c r="D3" s="12" t="inlineStr">
        <is>
          <t>Initiation Through Fire</t>
        </is>
      </c>
      <c r="E3" s="12" t="inlineStr">
        <is>
          <t>Invocation</t>
        </is>
      </c>
      <c r="F3" s="12" t="inlineStr">
        <is>
          <t>Awakening</t>
        </is>
      </c>
      <c r="G3" s="12" t="inlineStr">
        <is>
          <t>Invocation</t>
        </is>
      </c>
      <c r="H3" s="12" t="inlineStr">
        <is>
          <t>emberCore</t>
        </is>
      </c>
      <c r="I3" s="12" t="inlineStr">
        <is>
          <t>ceremonial</t>
        </is>
      </c>
      <c r="J3" s="12" t="inlineStr">
        <is>
          <t>embers</t>
        </is>
      </c>
      <c r="K3" s="12" t="inlineStr">
        <is>
          <t>ash</t>
        </is>
      </c>
      <c r="L3" s="12" t="inlineStr">
        <is>
          <t>ignition, invocation, awakening, convergence</t>
        </is>
      </c>
      <c r="M3" s="12" t="inlineStr">
        <is>
          <t>Source: Reclamation codex Key I; title normalized from codex; inferred fire-threshold visuals from overture context.</t>
        </is>
      </c>
      <c r="N3" s="35" t="inlineStr"/>
      <c r="O3" s="35" t="inlineStr">
        <is>
          <t>Provided local sources + repo codex checked</t>
        </is>
      </c>
      <c r="P3" s="36" t="inlineStr">
        <is>
          <t>No defensible local lyric match</t>
        </is>
      </c>
      <c r="Q3" s="36" t="inlineStr">
        <is>
          <t>REVIEW: unresolved lyric source</t>
        </is>
      </c>
      <c r="R3" s="35" t="inlineStr">
        <is>
          <t>Musiq Matrix Signal Transmission</t>
        </is>
      </c>
      <c r="S3" s="35" t="inlineStr">
        <is>
          <t>Outward protocol: Initiation Through Fire; signal behavior: Invocation, Awakening.</t>
        </is>
      </c>
      <c r="T3" s="35" t="inlineStr">
        <is>
          <t>The personal history is used as transmitter infrastructure: the lived event becomes instruction, warning, or activation for the collective.</t>
        </is>
      </c>
      <c r="U3" s="4" t="n"/>
      <c r="V3" s="4" t="n"/>
      <c r="W3" s="4" t="n"/>
      <c r="X3" s="4" t="n"/>
      <c r="Y3" s="4" t="n"/>
      <c r="Z3" s="4" t="n"/>
    </row>
    <row r="4" ht="92" customHeight="1" s="32">
      <c r="A4" s="13" t="n">
        <v>2</v>
      </c>
      <c r="B4" s="14" t="inlineStr">
        <is>
          <t>Reclamation (The Day Musiq Matrix Came Back)</t>
        </is>
      </c>
      <c r="C4" s="14" t="inlineStr">
        <is>
          <t>Act III — Fire</t>
        </is>
      </c>
      <c r="D4" s="14" t="inlineStr">
        <is>
          <t>Power Reclamation</t>
        </is>
      </c>
      <c r="E4" s="14" t="inlineStr">
        <is>
          <t>Resurrection</t>
        </is>
      </c>
      <c r="F4" s="14" t="inlineStr">
        <is>
          <t>Reclamation</t>
        </is>
      </c>
      <c r="G4" s="14" t="inlineStr">
        <is>
          <t>Invocation</t>
        </is>
      </c>
      <c r="H4" s="14" t="inlineStr">
        <is>
          <t>goldenSignal</t>
        </is>
      </c>
      <c r="I4" s="14" t="inlineStr">
        <is>
          <t>ceremonial</t>
        </is>
      </c>
      <c r="J4" s="14" t="inlineStr">
        <is>
          <t>embers</t>
        </is>
      </c>
      <c r="K4" s="14" t="inlineStr">
        <is>
          <t>lightFilaments</t>
        </is>
      </c>
      <c r="L4" s="14" t="inlineStr">
        <is>
          <t>ignition, resurrection, awakening, convergence</t>
        </is>
      </c>
      <c r="M4" s="14" t="inlineStr">
        <is>
          <t>Source: Reclamation codex Key II; existing signal values preserved; visuals inferred from return/reclamation context.</t>
        </is>
      </c>
      <c r="N4" s="35" t="inlineStr">
        <is>
          <t>[Intro – Whispered / Higher Self Voice]
They can chain your body,
But they’ll never chain your truth.
The Chamber is closing, Musiq—
The lock was never on you.
[Verse 1 – The Prison Walls]
Two months in a box, no process, no plea,
Paperwork forged to make a ghost out of me.
Public defender I never even chose,
Silent on my calls, but quick to close those doors.
Four arraignments denied—news I never heard,
Judge kept in the shadows, truth left blurred.
Fifty days ticking, they cut it to the wire,
Trying to smother a flame they knew would start a fire.
[Pre-Chorus – Self Questioning]
What the hell is it with me?
Why this ritual obsession, this endless siege?
I thought I had nothing—no crown, no throne,
But they gathered like vultures to strip me to bone.
[Chorus – Higher Self Revelation]
They fear your voice—
It’s the weapon they can’t confiscate.
They fear your truth—
Every syllable reshapes their fate.
Twelve hands pulling, but you never collapse,
Still standing in chains with the power they lack.
This is reclamation,
The day Musiq Matrix came back.
[Verse 2 – The Realization in the Chamber]
Secret orders, covens cloaked in shame,
Harvesting my energy, swapping destinies like a game.
Eight, ten, twelve at a time they strike,
But the wounded warrior still outmaneuvers every fight.
It hit me like a brick in that fluorescent glow,
They’re not scared of what I lost—they’re scared of what I know.
That I carry the cipher they can’t overwrite,
That my voice is the code, and the code is my right.
[Pre-Chorus – The Turn]
All this time, I thought I was small,
But the bigger the cage, the louder the call.
Every scar they wrote became a verse in the book,
Now watch them choke on the truth they overlooked.
[Chorus – Higher Self Revelation]
They fear your voice—
It’s the weapon they can’t confiscate.
They fear your truth—
Every syllable reshapes their fate.
Twelve hands pulling, but you never collapse,
Still standing in chains with the power they lack.
This is reclamation,
The day Musiq Matrix came back.
[Bridge – The Conversation with Higher Self]
(Higher Self:)
The Chamber was reflection, not your grave,
A mirror to reveal what they couldn’t enslave.
(You:)
I was blind in the shadows, chained to despair—
(Higher Self:)
But May 1st opened the door, I was always there.
[Final Chorus – Triumphant, Walking Out]
They fear your voice—
A resurrection they can’t delay.
They fear your truth—
A revolution born that day.
The Chamber is fading, the past turns to black,
May 1 lit the spark they can never put back.
This is reclamation—
Musiq Matrix walking out, never looking back.
[Outro – Spoken]
The Reflection Chamber closes.
The Reclamation begins.</t>
        </is>
      </c>
      <c r="O4" s="35" t="inlineStr">
        <is>
          <t>Musiq_Matrix_Lyrics_Formatted.txt</t>
        </is>
      </c>
      <c r="P4" s="36" t="inlineStr">
        <is>
          <t>Alias local source match: Reclamation</t>
        </is>
      </c>
      <c r="Q4" s="36" t="inlineStr">
        <is>
          <t>REVIEW: alias match used (Reclamation)</t>
        </is>
      </c>
      <c r="R4" s="35" t="inlineStr">
        <is>
          <t>Musiq Matrix Signal Transmission</t>
        </is>
      </c>
      <c r="S4" s="35" t="inlineStr">
        <is>
          <t>Outward protocol: Power Reclamation; signal behavior: Resurrection, Reclamation.</t>
        </is>
      </c>
      <c r="T4" s="35" t="inlineStr">
        <is>
          <t>The personal history is used as transmitter infrastructure: the lived event becomes instruction, warning, or activation for the collective.</t>
        </is>
      </c>
      <c r="U4" s="4" t="n"/>
      <c r="V4" s="4" t="n"/>
      <c r="W4" s="4" t="n"/>
      <c r="X4" s="4" t="n"/>
      <c r="Y4" s="4" t="n"/>
      <c r="Z4" s="4" t="n"/>
    </row>
    <row r="5" ht="92" customHeight="1" s="32">
      <c r="A5" s="11" t="n">
        <v>3</v>
      </c>
      <c r="B5" s="12" t="inlineStr">
        <is>
          <t>Know Your Names</t>
        </is>
      </c>
      <c r="C5" s="14" t="inlineStr">
        <is>
          <t>Act III — Fire</t>
        </is>
      </c>
      <c r="D5" s="12" t="inlineStr">
        <is>
          <t>Narrative Manipulation</t>
        </is>
      </c>
      <c r="E5" s="12" t="inlineStr">
        <is>
          <t>Exposure</t>
        </is>
      </c>
      <c r="F5" s="12" t="inlineStr">
        <is>
          <t>Warning</t>
        </is>
      </c>
      <c r="G5" s="12" t="inlineStr">
        <is>
          <t>Evidence</t>
        </is>
      </c>
      <c r="H5" s="12" t="inlineStr">
        <is>
          <t>buriedTruth</t>
        </is>
      </c>
      <c r="I5" s="12" t="inlineStr">
        <is>
          <t>tectonic</t>
        </is>
      </c>
      <c r="J5" s="12" t="inlineStr">
        <is>
          <t>glyphs</t>
        </is>
      </c>
      <c r="K5" s="12" t="inlineStr">
        <is>
          <t>signalFragments</t>
        </is>
      </c>
      <c r="L5" s="12" t="inlineStr">
        <is>
          <t>artifactLoaded, warning, truthImpact, signalLock</t>
        </is>
      </c>
      <c r="M5" s="12" t="inlineStr">
        <is>
          <t>Source: Reclamation codex Key III and lyric source; name/authority theme supports evidence and buried-truth treatment.</t>
        </is>
      </c>
      <c r="N5" s="35" t="inlineStr">
        <is>
          <t>Verse 1
I logged the tremors before the quake was admitted,
Ink under skin where the truth stayed hidden.
You moved like weather, unpredictable smiles,
I built a barometer, measured the miles.
Keys cut quiet, locks changed twice,
Every hallway remembers the price.
You swapped masks mid-sentence, mid-deal,
Carbon copies learning how to feel.
Pre-Chorus
Every signal hums through the wires,
Every shadow keeps a roster of liars.
Chorus
I Know your names.
I don't bark I unseal the frame.
Know your names.
Pressure cracks what posture saves.
No sirens, no flames,
Just codes that remain
I Know your names.
Verse 2
I followed the smoke back to borrowed breath,
Ghostwritten courage, rented depth.
You spoke in proxies, hid behind "we,"
Plural guilt is a thin disguise to me.
I traced the loop where the favors bend,
Handshake knots that never end.
You called it luck, I called it a rig,
Odds don't lean unless someone digs.
Pre-Chorus
Every alibi sheds a scale,
Every network leaves a trail.
Chorus
I Know your names.
I don't rush time signs the page.
Know your names.
Glass gets loud when it's afraid.
No threats, no claims,
Just patterns engraved
I Know your names.
Bridge
Archive breath, freezer burn facts,
Cold storage truths coming out of the stacks.
You thought deletion meant erased,
But absence talks in negative space.
I'm not the storm, I'm the change in air,
When birds go quiet, something's there.
Verse 3
You tried to launder cause with effect,
Blur the sequence, misdirect the text.
I let chronology do its thing,
Domino logic listen, then swing.
Every favor's a hook with a barb,
Every silence a signed remark.
You rehearsed denial, practiced the face,
Forgot mirrors memorize pace.
Chorus
I Know your names.
No smoke just curtains raised.
I Know your names.
Daylight audits every shade.
No drama staged,
Just clarity trained
I Know your names.
Outro
I won't point, I won't proclaim,
I'll dim the room and let echoes explain
I Know your names.</t>
        </is>
      </c>
      <c r="O5" s="35" t="inlineStr">
        <is>
          <t>Musiq_Matrix_Lyrics_Formatted.txt</t>
        </is>
      </c>
      <c r="P5" s="35" t="inlineStr">
        <is>
          <t>Exact local source match</t>
        </is>
      </c>
      <c r="Q5" s="35" t="inlineStr"/>
      <c r="R5" s="35" t="inlineStr">
        <is>
          <t>Musiq Matrix Signal Transmission</t>
        </is>
      </c>
      <c r="S5" s="35" t="inlineStr">
        <is>
          <t>Outward protocol: Narrative Manipulation; signal behavior: Exposure, Warning.</t>
        </is>
      </c>
      <c r="T5" s="35" t="inlineStr">
        <is>
          <t>The personal history is used as transmitter infrastructure: the lived event becomes instruction, warning, or activation for the collective.</t>
        </is>
      </c>
      <c r="U5" s="4" t="n"/>
      <c r="V5" s="4" t="n"/>
      <c r="W5" s="4" t="n"/>
      <c r="X5" s="4" t="n"/>
      <c r="Y5" s="4" t="n"/>
      <c r="Z5" s="4" t="n"/>
    </row>
    <row r="6" ht="92" customHeight="1" s="32">
      <c r="A6" s="13" t="n">
        <v>4</v>
      </c>
      <c r="B6" s="14" t="inlineStr">
        <is>
          <t>Hold On</t>
        </is>
      </c>
      <c r="C6" s="14" t="inlineStr">
        <is>
          <t>Act III — Fire</t>
        </is>
      </c>
      <c r="D6" s="14" t="inlineStr">
        <is>
          <t>Hope Against Collapse</t>
        </is>
      </c>
      <c r="E6" s="14" t="inlineStr">
        <is>
          <t>Lament</t>
        </is>
      </c>
      <c r="F6" s="14" t="inlineStr">
        <is>
          <t>Alignment</t>
        </is>
      </c>
      <c r="G6" s="14" t="inlineStr">
        <is>
          <t>Reflection</t>
        </is>
      </c>
      <c r="H6" s="14" t="inlineStr">
        <is>
          <t>deepMemoryVault</t>
        </is>
      </c>
      <c r="I6" s="14" t="inlineStr">
        <is>
          <t>ripple</t>
        </is>
      </c>
      <c r="J6" s="14" t="inlineStr">
        <is>
          <t>lightFilaments</t>
        </is>
      </c>
      <c r="K6" s="14" t="inlineStr">
        <is>
          <t>dust</t>
        </is>
      </c>
      <c r="L6" s="14" t="inlineStr">
        <is>
          <t>memoryEcho, silenceDrop, reflectionShift</t>
        </is>
      </c>
      <c r="M6" s="14" t="inlineStr">
        <is>
          <t>No direct source match found; cautious fill from existing theme Hope Against Collapse.</t>
        </is>
      </c>
      <c r="N6" s="35" t="inlineStr"/>
      <c r="O6" s="35" t="inlineStr">
        <is>
          <t>Provided local sources + repo codex checked</t>
        </is>
      </c>
      <c r="P6" s="36" t="inlineStr">
        <is>
          <t>No defensible local lyric match</t>
        </is>
      </c>
      <c r="Q6" s="36" t="inlineStr">
        <is>
          <t>REVIEW: unresolved lyric source</t>
        </is>
      </c>
      <c r="R6" s="35" t="inlineStr">
        <is>
          <t>Musiq Matrix Mythic Mapping Track</t>
        </is>
      </c>
      <c r="S6" s="35" t="inlineStr">
        <is>
          <t>Embodied testimony: Hope Against Collapse; emotional/spiritual behavior: Lament, Alignment.</t>
        </is>
      </c>
      <c r="T6" s="35" t="inlineStr">
        <is>
          <t>The protocol is illustrated through the Seeker's lived interior: wound, memory, identity, myth, and reclamation beneath the public signal.</t>
        </is>
      </c>
      <c r="U6" s="4" t="n"/>
      <c r="V6" s="4" t="n"/>
      <c r="W6" s="4" t="n"/>
      <c r="X6" s="4" t="n"/>
      <c r="Y6" s="4" t="n"/>
      <c r="Z6" s="4" t="n"/>
    </row>
    <row r="7" ht="92" customHeight="1" s="32">
      <c r="A7" s="11" t="n">
        <v>5</v>
      </c>
      <c r="B7" s="12" t="inlineStr">
        <is>
          <t>Demonic Schemes</t>
        </is>
      </c>
      <c r="C7" s="14" t="inlineStr">
        <is>
          <t>Act III — Fire</t>
        </is>
      </c>
      <c r="D7" s="12" t="inlineStr">
        <is>
          <t>Sacred Memory</t>
        </is>
      </c>
      <c r="E7" s="12" t="inlineStr">
        <is>
          <t>Memory Echo</t>
        </is>
      </c>
      <c r="F7" s="12" t="inlineStr">
        <is>
          <t>Purification</t>
        </is>
      </c>
      <c r="G7" s="12" t="inlineStr">
        <is>
          <t>Evidence</t>
        </is>
      </c>
      <c r="H7" s="12" t="inlineStr">
        <is>
          <t>bureaucraticInferno</t>
        </is>
      </c>
      <c r="I7" s="12" t="inlineStr">
        <is>
          <t>volatile</t>
        </is>
      </c>
      <c r="J7" s="12" t="inlineStr">
        <is>
          <t>smoke</t>
        </is>
      </c>
      <c r="K7" s="12" t="inlineStr">
        <is>
          <t>ash</t>
        </is>
      </c>
      <c r="L7" s="12" t="inlineStr">
        <is>
          <t>warning, containmentFailure, shockwave</t>
        </is>
      </c>
      <c r="M7" s="12" t="inlineStr">
        <is>
          <t>Source: Reclamation codex Key X and lyric source; direct shadow-code naming supports exposure/fire visuals.</t>
        </is>
      </c>
      <c r="N7" s="35" t="inlineStr">
        <is>
          <t>I was pullin' both sides of a rope gone slack
Fighting shadows that vanished while I broke my back
They bent your mirror till it cracked on my name
Turned my grace into guilt, now you speak it in shame
You were stitched by advice that cut when it hugged
Doubt got dressed in love and it fit like a glove
I stood offstage while the script got flipped
Watching our bond unravel, thread by thread from your grip
Yeah, I could torch every bridge and name it peace
But how you blame a man still runnin' off grief?
Your eyes weren't yours they just concealed your storm.
And me, third party to what set up shop behind your eyes and began to
take form.
Still I carry the contract, it's inked in my bones
A soul-deep promise that hums in these tones
And yeah, I wanna want out I wanna rise, I wanna breathe
But memories of our past still haunt when I sleep
I'm stuck in the doorway no turn, no escape
Your wings keep melting while my wings dissipate
But I wait yeah, I wait, through this fire unseen
For the day you break the hold of those demonic schemes.
I hear your laugh in the lining of my coat
Find you in street signs and dreams I don't quote
Still sweep up pieces of you from the floor
While you forget the depth we were built for for sure
They cast me the villain in your trauma's stage
Had you doubting your gut just to throw me away
But I know that ain't you just a mask stitched tight
And even demons bend when faced with light.
I've got cause to leave, but no map that forgets
This was inked in stars long before we took breath
So I sit with the ashes, my pride tears me apart
Still trying to hold a space for your redemption arc.
Still I carry the contract, it's inked in my bones
A soul-deep promise that hums in these tones
And yeah, I wanna want out I wanna rise, I wanna breathe
But memories of our past still haunt when I sleep
I'm stuck in the doorway no turn, no escape
Your wings keep melting while my wings dissipate
But I wait yeah, I wait, through this fire unseen
For the day you break the spell of those demonic schemes
They fed you shame in the dark like a meal
Then erased my name till you thought the pain was real
You were my mirror now it's fog and smoke
I walk through this war with my ribs half broke
Can't mourn what ain't dead, can't reach what won't near
But your soul still sings when the silence clears
Still I carry the contract, etched deep in my skin
Even if love don't circle back in
I deserved more yeah, I say it aloud
But I won't curse your fall just to stand my ground
'Cause I saw the divine in the man they erased
And I still light a candle burn it just in case
Pray that you might crawl from that hollow and see
The arms that caught you when you forgot me
So I sit here...
Not moving on, not going back...
Just hoping the devil gets tired of wearin' your mask</t>
        </is>
      </c>
      <c r="O7" s="35" t="inlineStr">
        <is>
          <t>Musiq_Matrix_Lyrics_Formatted.txt</t>
        </is>
      </c>
      <c r="P7" s="35" t="inlineStr">
        <is>
          <t>Exact local source match</t>
        </is>
      </c>
      <c r="Q7" s="35" t="inlineStr"/>
      <c r="R7" s="35" t="inlineStr">
        <is>
          <t>Musiq Matrix Mythic Mapping Track</t>
        </is>
      </c>
      <c r="S7" s="35" t="inlineStr">
        <is>
          <t>Embodied testimony: Sacred Memory; emotional/spiritual behavior: Memory Echo, Purification.</t>
        </is>
      </c>
      <c r="T7" s="35" t="inlineStr">
        <is>
          <t>The protocol is illustrated through the Seeker's lived interior: wound, memory, identity, myth, and reclamation beneath the public signal.</t>
        </is>
      </c>
      <c r="U7" s="4" t="n"/>
      <c r="V7" s="4" t="n"/>
      <c r="W7" s="4" t="n"/>
      <c r="X7" s="4" t="n"/>
      <c r="Y7" s="4" t="n"/>
      <c r="Z7" s="4" t="n"/>
    </row>
    <row r="8" ht="92" customHeight="1" s="32">
      <c r="A8" s="13" t="n">
        <v>6</v>
      </c>
      <c r="B8" s="14" t="inlineStr">
        <is>
          <t>Second Edition</t>
        </is>
      </c>
      <c r="C8" s="14" t="inlineStr">
        <is>
          <t>Act III — Fire</t>
        </is>
      </c>
      <c r="D8" s="14" t="inlineStr">
        <is>
          <t>Power Reclamation</t>
        </is>
      </c>
      <c r="E8" s="14" t="inlineStr">
        <is>
          <t>Reconstruction</t>
        </is>
      </c>
      <c r="F8" s="14" t="inlineStr">
        <is>
          <t>Activation</t>
        </is>
      </c>
      <c r="G8" s="14" t="inlineStr">
        <is>
          <t>Invocation</t>
        </is>
      </c>
      <c r="H8" s="14" t="inlineStr">
        <is>
          <t>crucibleEngine</t>
        </is>
      </c>
      <c r="I8" s="14" t="inlineStr">
        <is>
          <t>ember</t>
        </is>
      </c>
      <c r="J8" s="14" t="inlineStr">
        <is>
          <t>glyphs</t>
        </is>
      </c>
      <c r="K8" s="14" t="inlineStr">
        <is>
          <t>embers</t>
        </is>
      </c>
      <c r="L8" s="14" t="inlineStr">
        <is>
          <t>artifactLoaded, override, ascensionMoment</t>
        </is>
      </c>
      <c r="M8" s="14" t="inlineStr">
        <is>
          <t>Source: lyric source Second Edition; existing signal values preserved; forged second-edition language supports crucible treatment.</t>
        </is>
      </c>
      <c r="N8" s="35" t="inlineStr">
        <is>
          <t>He scripts the second edition, core forged in midnight blaze,
Lightning lines lace labyrinths, serpentine in phrase.
Adjectives like armor, verbs slicing through the haze,
Metaphors melt mountains, crucibles set ablaze.
Plot coils like vipers, scenes spun in gold-thread rhyme,
Yet a spark misfires slipping sovereign through the time.
Mind machinist soldering, trauma twisted to design,
Fractured glue and brittle wire once prayed to spark a fate divine.
Voltage muted, pulse diluted, circuits strive to breathe,
Alchemy still whispers low within the shadow underneath.
Self-love, forgiveness, acceptance sealed in hidden keeps,
Gold transmuted from the dark where even silence weeps.
Soul still bleeds where void carved its throne deep,
Wires dangling, lessons bending, echoes leap.
Threads the fragments, sparks ignite the sovereign night,
Second edition rises full voltage, full light.
No longer surviving he commands, he crowns,
Story burns sovereign where the first broke down.
Symphony of sparks, scars, glory untold,
He writes himself whole, molten, fearless, bold.
Caverns beneath the sternum drum their storms of old,
Blueprints of ruin traced, ghosted scars retold.
False conduits hum low, grief's decree reduced to noise,
Fingers braid the fractures, reclaim the signal from the void.
He threads each shard the memory, lesson, and the pain,
Solar currents pulse alive like links of braided chain.
Heart once shattered hums now bright with reclaimed fire,
Every rhyme, every line, a spell cast on the pyre.
Internal rhymes coil like serpents, cadence carves the night,
Alliteration ignites, assonance arches, wrongs set right.
The seeker molten, mythic, reshaping stars in flight,
Second edition blazing incandescent, unchained light.
Soul still bleeds where void carved its throne deep,
Wires dangling, lessons bending, echoes leap.
Threads the fragments, sparks ignite the sovereign night,
Second edition rises full voltage, full light.
No longer surviving he commands, he crowns,
Story burns sovereign where the first broke down.
Symphony of sparks, scars, glory untold,
He writes himself whole, molten, fearless, bold.
Every line is liturgy, every rhyme a ritual,
Manuscript pulses solar magical, habitual.
From fractured core to blazing sun, the story complete,
The seeker rises sovereign infinite, elite.</t>
        </is>
      </c>
      <c r="O8" s="35" t="inlineStr">
        <is>
          <t>Musiq_Matrix_Lyrics_Formatted.txt</t>
        </is>
      </c>
      <c r="P8" s="35" t="inlineStr">
        <is>
          <t>Exact local source match</t>
        </is>
      </c>
      <c r="Q8" s="35" t="inlineStr"/>
      <c r="R8" s="35" t="inlineStr">
        <is>
          <t>Musiq Matrix Mythic Mapping Track</t>
        </is>
      </c>
      <c r="S8" s="35" t="inlineStr">
        <is>
          <t>Embodied testimony: Power Reclamation; emotional/spiritual behavior: Reconstruction, Activation.</t>
        </is>
      </c>
      <c r="T8" s="35" t="inlineStr">
        <is>
          <t>The protocol is illustrated through the Seeker's lived interior: wound, memory, identity, myth, and reclamation beneath the public signal.</t>
        </is>
      </c>
      <c r="U8" s="4" t="n"/>
      <c r="V8" s="4" t="n"/>
      <c r="W8" s="4" t="n"/>
      <c r="X8" s="4" t="n"/>
      <c r="Y8" s="4" t="n"/>
      <c r="Z8" s="4" t="n"/>
    </row>
    <row r="9" ht="92" customHeight="1" s="32">
      <c r="A9" s="11" t="n">
        <v>7</v>
      </c>
      <c r="B9" s="12" t="inlineStr">
        <is>
          <t>Remember The Price (When You Speak The Name)</t>
        </is>
      </c>
      <c r="C9" s="14" t="inlineStr">
        <is>
          <t>Act III — Fire</t>
        </is>
      </c>
      <c r="D9" s="12" t="inlineStr">
        <is>
          <t>Initiation Through Fire</t>
        </is>
      </c>
      <c r="E9" s="12" t="inlineStr">
        <is>
          <t>Victory Signal</t>
        </is>
      </c>
      <c r="F9" s="12" t="inlineStr">
        <is>
          <t>Command Sequence</t>
        </is>
      </c>
      <c r="G9" s="12" t="inlineStr">
        <is>
          <t>Archive</t>
        </is>
      </c>
      <c r="H9" s="12" t="inlineStr">
        <is>
          <t>deepMemoryVault</t>
        </is>
      </c>
      <c r="I9" s="12" t="inlineStr">
        <is>
          <t>ripple</t>
        </is>
      </c>
      <c r="J9" s="12" t="inlineStr">
        <is>
          <t>ash</t>
        </is>
      </c>
      <c r="K9" s="12" t="inlineStr">
        <is>
          <t>lightFilaments</t>
        </is>
      </c>
      <c r="L9" s="12" t="inlineStr">
        <is>
          <t>memoryEcho, reflectionShift, ascensionMoment</t>
        </is>
      </c>
      <c r="M9" s="12" t="inlineStr">
        <is>
          <t>Source: Reclamation codex Key XX and lyric source; remembrance/cost language supports archive mode.</t>
        </is>
      </c>
      <c r="N9" s="35" t="inlineStr">
        <is>
          <t>They asked where I went when the screen went black.
I didn't vanish.
I audited the dark.
I retrieved the manual they tried to erase.
No miracles. No myths.
Just work.
Class is in session.
I stepped through the fracture where the veil split skin,
Left the life I inherited, walked out raw, walked in.
Hit the floor of the barrel, kept digging past the lie,
Turned a so-called breakdown into a calibrated dive.
Back-to-back dark nights, dawn missed the appointment,
Mapped trauma blindfolded, learned precision from disappointment.
Shadow work wasn't candles or a quote on a page,
It was me versus me in a locked steel cage.
They called it madness, I logged it as proof,
Tagged every scar like data in a booth.
Ate the silence, swallowed grief uncut,
Ten winters straight just to temper the gut.
I didn't climb this height to pose or preach.
I climbed it to weld a ladder
for the ones who can hear the signal
through the static.
This is the light I pulled from the gut of the beast,
I set the table steady now choose how you feast.
Shadow code etched deep, paid for in blood,
I built the Ark quiet, long before the flood.
I'm the Teacher by damage, the lesson by test,
I metabolized hell so you could access the best.
Take the torch.
Take the flame.
Just remember the price when you speak the name.
Found my voice buried under years of "don't,"
Under "stay small," "stay quiet," "be grateful," "you won't."
Had to rewire the throat, break fear at the seam,
Turn a tremor in my chest into a broadcast frequency.
Now I talk in iron, I murmur in gold,
Handing you keys they resold and resold.
But listen close, architects of what's next:
You don't harvest the deep if you won't plant depth.
I didn't kill the monster I gave it a role,
Found out the demon was guarding the soul.
No more split mirrors, no running from shade,
The blade that cut me is the edge I've made.
I don't want devotion.
I don't need a throne.
The cleanest win is you outgrowing me.
Here's the map.
Here's where it explodes if you step wrong.
Here's the grace algorithm
and the cost it runs on.
I did the dying.
So you can spend your time
building something that lives.
(A controlled ignition flight achieved, not granted.
Phoenix energy without spectacle.)
This is the light I pulled from the gut of the beast,
I set the table steady now choose how you feast.
Shadow code preserved, paid for in blood,
I built the Ark quiet, long before the flood.
I'm the Architect by necessity, blueprint refined,
Left the door unguarded for the ones still behind.
Take the torch.
Take the flame.
Recode the world
but sign your name.
Assignment one:
Don't trust the reflection.
Shatter the mirror.
Outgrow the source.</t>
        </is>
      </c>
      <c r="O9" s="35" t="inlineStr">
        <is>
          <t>Musiq_Matrix_Lyrics_Formatted.txt</t>
        </is>
      </c>
      <c r="P9" s="35" t="inlineStr">
        <is>
          <t>Exact local source match</t>
        </is>
      </c>
      <c r="Q9" s="35" t="inlineStr"/>
      <c r="R9" s="35" t="inlineStr">
        <is>
          <t>Musiq Matrix Mythic Mapping Track</t>
        </is>
      </c>
      <c r="S9" s="35" t="inlineStr">
        <is>
          <t>Embodied testimony: Initiation Through Fire; emotional/spiritual behavior: Victory Signal, Command Sequence.</t>
        </is>
      </c>
      <c r="T9" s="35" t="inlineStr">
        <is>
          <t>The protocol is illustrated through the Seeker's lived interior: wound, memory, identity, myth, and reclamation beneath the public signal.</t>
        </is>
      </c>
      <c r="U9" s="4" t="n"/>
      <c r="V9" s="4" t="n"/>
      <c r="W9" s="4" t="n"/>
      <c r="X9" s="4" t="n"/>
      <c r="Y9" s="4" t="n"/>
      <c r="Z9" s="4" t="n"/>
    </row>
    <row r="10" ht="92" customHeight="1" s="32">
      <c r="A10" s="13" t="n">
        <v>8</v>
      </c>
      <c r="B10" s="14" t="inlineStr">
        <is>
          <t>Blueprint of the Divine</t>
        </is>
      </c>
      <c r="C10" s="14" t="inlineStr">
        <is>
          <t>Act III — Fire</t>
        </is>
      </c>
      <c r="D10" s="14" t="inlineStr">
        <is>
          <t>Divine Remembering</t>
        </is>
      </c>
      <c r="E10" s="14" t="inlineStr">
        <is>
          <t>Invocation</t>
        </is>
      </c>
      <c r="F10" s="14" t="inlineStr">
        <is>
          <t>Command Sequence</t>
        </is>
      </c>
      <c r="G10" s="14" t="inlineStr">
        <is>
          <t>Invocation</t>
        </is>
      </c>
      <c r="H10" s="14" t="inlineStr">
        <is>
          <t>celestialGrid</t>
        </is>
      </c>
      <c r="I10" s="14" t="inlineStr">
        <is>
          <t>orbital</t>
        </is>
      </c>
      <c r="J10" s="14" t="inlineStr">
        <is>
          <t>glyphs</t>
        </is>
      </c>
      <c r="K10" s="14" t="inlineStr">
        <is>
          <t>lightFilaments</t>
        </is>
      </c>
      <c r="L10" s="14" t="inlineStr">
        <is>
          <t>invocation, artifactLoaded, convergence</t>
        </is>
      </c>
      <c r="M10" s="14" t="inlineStr">
        <is>
          <t>Source: lyric source title and divine-blueprint language; title normalized to source spelling.</t>
        </is>
      </c>
      <c r="N10" s="35" t="inlineStr">
        <is>
          <t>Something older than religion
Something deeper than a creed
A sequence buried in the sacred
That was always meant for me
Not discovered remembered
Not invented revealed
What the ancients understood by fire
The modern world has yet to feel
Four movements in the darkness
Before the morning ever came
Four steps that bent the arc of history
And they will bend it once again
The code was never broken
We just forgot our mother tongue
But the pattern is still breathing
In the words before the words were sung
Before I bring my need I bring my reverence first
I don't arrive at holy ground consumed by thirst
I recognize the One I'm speaking to before I speak
The infinite, the sovereign, the eternal not the weak
This is where the shift begins not in the asking but the knowing
Who I'm standing in the presence of the source of all that's
flowing
I don't rush past this moment like it's just a formality
Acknowledgment of the divine is where I find my clarity
This isn't ritual for religion's sake alone
This is how the signal travels how the frequency finds home
Written before time, stitched into the design
Four steps woven through the testimony of time.
First you recognize the divine
Then you rise beyond yourself through the power of rhyme.
The instruction book for living has been sitting in plain sight
The pattern of the wonders is a blueprint for your life
Written before time
Compliments of the blueprint of the divine.
Now I bring my ask but not the one that starts and ends with me
I reach beyond my own address toward something we all need
The data shows it clearly self-contained petitions stall
But when the request serves the greater whole it echoes through it
all
There's a frequency in selfless asking that the universe receives
When your purpose bends toward others that's when heaven intervenes
So I bring the bigger vision, I present the larger call
Not just lift me but use me let me matter to us all
Not a catalogue of my concerns handed to the sky
But a life laid on the altar asking what was I sent here to amplify?
CHORUS]
Written before time, stitched into the design
Four steps woven through the testimony of time.
First you recognize the divine
Then you rise beyond yourself through the power of rhyme.
The instruction book for living has been sitting in plain sight
The pattern of the wonders is a blueprint for your life
Written before time
Compliments of the blueprint of the divine
This is where it gets sacred
You've acknowledged, you've aligned
Now the hardest part of all you leave the ending undesigned
You pour your whole intention in with everything you've got
Then you open both your hands and trust the answer that you're not
Not my plan let Yours unfold
Not my timeline not my mold
The most powerful recorded moment in the ancient scroll
Wasn't the miracle itself it was the surrendering of control
Focus everything then release everything
That's the paradox that moves the immovable
Ask with all of you then let all of you go
That's the open hand that breaks what's unbreakable
Don't mistake the silence for an absence it's a furnace, not a
wall
The waiting has a function it's constructing something in you
through it all
Three weeks deep on average before the answer broke the ground
Not because the infinite was distant you were still being found
Return to it tomorrow and return to it again
The repetition isn't begging it's the refining of your flame
Every time you come back clearer, every time you come back true
The wonders that were written before time were also written for you
CHORUS]
Written before time, stitched into the design
Four steps woven through the testimony of time.
First you recognize the divine
Then you rise beyond yourself through the power of rhyme.
The instruction book for living has been sitting in plain sight
The pattern of the wonders is a blueprint for your life
Written before time
Compliments of the blueprint of the divine
Acknowledge. Ascend. Release. Return.
Four moves. Ancient design.
It was never hidden from you
You were just taught to call it coincidence.</t>
        </is>
      </c>
      <c r="O10" s="35" t="inlineStr">
        <is>
          <t>Musiq_Matrix_Lyrics_Formatted.txt</t>
        </is>
      </c>
      <c r="P10" s="35" t="inlineStr">
        <is>
          <t>Exact local source match</t>
        </is>
      </c>
      <c r="Q10" s="35" t="inlineStr"/>
      <c r="R10" s="35" t="inlineStr">
        <is>
          <t>Musiq Matrix Signal Transmission</t>
        </is>
      </c>
      <c r="S10" s="35" t="inlineStr">
        <is>
          <t>Outward protocol: Divine Remembering; signal behavior: Invocation, Command Sequence.</t>
        </is>
      </c>
      <c r="T10" s="35" t="inlineStr">
        <is>
          <t>The personal history is used as transmitter infrastructure: the lived event becomes instruction, warning, or activation for the collective.</t>
        </is>
      </c>
      <c r="U10" s="4" t="n"/>
      <c r="V10" s="4" t="n"/>
      <c r="W10" s="4" t="n"/>
      <c r="X10" s="4" t="n"/>
      <c r="Y10" s="4" t="n"/>
      <c r="Z10" s="4" t="n"/>
    </row>
    <row r="11" ht="92" customHeight="1" s="32">
      <c r="A11" s="11" t="n">
        <v>9</v>
      </c>
      <c r="B11" s="12" t="inlineStr">
        <is>
          <t>Hostile Rewrite</t>
        </is>
      </c>
      <c r="C11" s="14" t="inlineStr">
        <is>
          <t>Act III — Fire</t>
        </is>
      </c>
      <c r="D11" s="12" t="inlineStr">
        <is>
          <t>Narrative Manipulation</t>
        </is>
      </c>
      <c r="E11" s="12" t="inlineStr">
        <is>
          <t>Indictment</t>
        </is>
      </c>
      <c r="F11" s="12" t="inlineStr">
        <is>
          <t>Override</t>
        </is>
      </c>
      <c r="G11" s="12" t="inlineStr">
        <is>
          <t>Evidence</t>
        </is>
      </c>
      <c r="H11" s="12" t="inlineStr">
        <is>
          <t>fracturedReflection</t>
        </is>
      </c>
      <c r="I11" s="12" t="inlineStr">
        <is>
          <t>chaotic</t>
        </is>
      </c>
      <c r="J11" s="12" t="inlineStr">
        <is>
          <t>glass</t>
        </is>
      </c>
      <c r="K11" s="12" t="inlineStr">
        <is>
          <t>signalFragments</t>
        </is>
      </c>
      <c r="L11" s="12" t="inlineStr">
        <is>
          <t>override, systemBreak, truthImpact</t>
        </is>
      </c>
      <c r="M11" s="12" t="inlineStr">
        <is>
          <t>Source: lyric source Hostile Rewrite; existing manipulation/override signals preserved; title whitespace cleaned.</t>
        </is>
      </c>
      <c r="N11" s="35" t="inlineStr">
        <is>
          <t>Verse 1]
You weren't crazy, just insecure,
Twisted every fact to feel more sure.
One lie patched a hole in your frame,
Then ten more stitched just to guard your name.
Built a system where you couldn't be wrong,
Doubted anyone who didn't belong.
Faith became a test, loyalty a gate,
Every choice measured, weighed by your weight.
This isn't faith it's a hostile rewrite,
A mass illusion dressed as right.
You don't want truth you want control,
Trapped in my identity, taking my role.
Reality won't bend to your vote,
Destiny don't move from a quote.
Chase my shadow, circle my name,
You don't take my future by playing a game.
You rounded up those who needed a lead,
Fed them fear, gave them lies to feed.
Painted me as the threat, the play, the sin,
Said my quiet proved guilt within.
Rewrote my life without my consent,
Private moments turned into evidence.
Tried claiming credit for work I made,
Like showing up gives you the accolades.
This isn't faith it's a hostile rewrite,
A mass illusion dressed as right.
You don't want truth you want control,
Trapped in my identity, taking my role.
Reality won't bend to your vote,
Destiny don't move from a quote.
Chase my shadow, circle my name,
You don't take my future by playing a game.
Called obsession "care," "protection" too,
Every move screaming, "I need you true."
Tracked my steps, studied my tone,
Tried steering paths that were my own.
Resisted you? You escalated fast,
Speculation turned into a fixed past.
This wasn't doubt it was a power grab,
A full takeover plan gone violently bad.
This isn't faith it's a hostile rewrite,
A mass illusion dressed as right.
You don't want truth you want control,
Trapped in my identity, taking my role.
Reality won't bend to your vote,
Destiny don't move from a quote.
Chase my shadow, circle my name,
You don't take my future by playing a game.
You never ran this calculation:
I don't fight for authentication.
Truth holds weight with zero enforcement,
Lies survive on crowd endorsement.
Systems built to erase one voice
Collapse under the noise they employ.
Now you patch the lies you sold,
Correcting stories already old.
I move forward you guard a myth,
Trapped defending what doesn't exist.
Never destiny, never fate,
Just entitlement learning its weight.
Tried hijacking a life not yours,
Rewrite a future that already soars.
I don't fight never engaged,
Just watching your empire fall uncaged.</t>
        </is>
      </c>
      <c r="O11" s="35" t="inlineStr">
        <is>
          <t>Musiq_Matrix_Lyrics_Formatted.txt</t>
        </is>
      </c>
      <c r="P11" s="35" t="inlineStr">
        <is>
          <t>Exact local source match</t>
        </is>
      </c>
      <c r="Q11" s="35" t="inlineStr"/>
      <c r="R11" s="35" t="inlineStr">
        <is>
          <t>Musiq Matrix Mythic Mapping Track</t>
        </is>
      </c>
      <c r="S11" s="35" t="inlineStr">
        <is>
          <t>Embodied testimony: Narrative Manipulation; emotional/spiritual behavior: Indictment, Override.</t>
        </is>
      </c>
      <c r="T11" s="35" t="inlineStr">
        <is>
          <t>The protocol is illustrated through the Seeker's lived interior: wound, memory, identity, myth, and reclamation beneath the public signal.</t>
        </is>
      </c>
      <c r="U11" s="4" t="n"/>
      <c r="V11" s="4" t="n"/>
      <c r="W11" s="4" t="n"/>
      <c r="X11" s="4" t="n"/>
      <c r="Y11" s="4" t="n"/>
      <c r="Z11" s="4" t="n"/>
    </row>
    <row r="12" ht="92" customHeight="1" s="32">
      <c r="A12" s="13" t="n">
        <v>10</v>
      </c>
      <c r="B12" s="14" t="inlineStr">
        <is>
          <t>The Witness Don't Talk</t>
        </is>
      </c>
      <c r="C12" s="14" t="inlineStr">
        <is>
          <t>Act III — Fire</t>
        </is>
      </c>
      <c r="D12" s="14" t="inlineStr">
        <is>
          <t>Signal Transmission</t>
        </is>
      </c>
      <c r="E12" s="14" t="inlineStr">
        <is>
          <t>Awakening</t>
        </is>
      </c>
      <c r="F12" s="14" t="inlineStr">
        <is>
          <t>Command Sequence</t>
        </is>
      </c>
      <c r="G12" s="14" t="inlineStr">
        <is>
          <t>Archive</t>
        </is>
      </c>
      <c r="H12" s="14" t="inlineStr">
        <is>
          <t>deepMemoryVault</t>
        </is>
      </c>
      <c r="I12" s="14" t="inlineStr">
        <is>
          <t>hypnotic</t>
        </is>
      </c>
      <c r="J12" s="14" t="inlineStr">
        <is>
          <t>signalFragments</t>
        </is>
      </c>
      <c r="K12" s="14" t="inlineStr">
        <is>
          <t>glyphs</t>
        </is>
      </c>
      <c r="L12" s="14" t="inlineStr">
        <is>
          <t>memoryEcho, signalLock, artifactLoaded</t>
        </is>
      </c>
      <c r="M12" s="14" t="inlineStr">
        <is>
          <t>Source: lyric source The Witness Don't Talk; witness/archive framing supports memory vault and signal lock.</t>
        </is>
      </c>
      <c r="N12" s="35" t="inlineStr">
        <is>
          <t>There is something behind your eyes that has never cried.
Never celebrated. Never broke.
It just... watches.
And it's been taking notes since before you had a name.
There's a structure behind the mirror that don't feel a thing
Doesn't clap when you win, doesn't weep when you sting
Doesn't bow to your ego, doesn't bow to your king
Just sits in the silence like the eye of everything
Call it what you want the Witness, the Still
The part of you that watches from behind every thrill
It was there when you fell, it was there when you built
It recorded the glory and it recorded the guilt
No judgment in the ledger, no emotion in the quill
Just the architecture of a consciousness fulfilled
A library of moments stacked from basement to the hill
And it speaks oh it speaks but not with words, with feel
The Witness don't talk it transmits
Through the geometry of what your nervous system gets
That chill on your spine wasn't fear it was a hit
From the archive of everything your memory forgot to keep lit
The Witness don't lie it imprints
Every pattern that it's logged since before your story begins
Your gut ain't a feeling it's a signal from the scripts
The Witness been recording you just finally found the frequency it
sits
Déjà vu ain't glitches in the simulation's frame
It's the archive cross-referencing a pattern that came
Before this moment tagged, filed, and catalogued by name
In the structure that existed long before you claimed your game
You walked into a room and felt the temperature change
Felt the hair on your neck stand at perfect attention's range
Felt a knowing in the sternum that you couldn't explain
That wasn't premonition that was memory unchained
The Witness saw this comin' from a thousand miles back
Cross-referenced forty patterns, ran the algorithm's track
Felt the geometric pressure building up in your stack
And compressed it to a feeling sent it straight to your back
To your gut to your chest to the space between the cracks
Of your ribs where the truth lives before the mind attacks
This ain't mystical this is architecture intact
A recording system older than the language that you lack
The Witness don't talk it transmits
Through the geometry of what your nervous system gets
That chill on your spine wasn't fear it was a hit
From the archive of everything your memory forgot to keep lit
The Witness don't lie it imprints
Every pattern that it's logged since before your story begins
Your gut ain't a feeling it's a signal from the scripts
The Witness been recording you just finally found the frequency it
sits
Now here's where it gets holy here's where it gets deep
The Witness never sleeps not even when you sleep
It's threading through your dreams, runnin' data through the seep
Of your subconscious basement where the real records keep
It don't celebrate your highlight reel or mourn when you weep
It don't love you, don't hate you and that's why it's complete
Because the ones who love you got a reason to delete
The parts of you that trouble them but the Witness keeps receipts
Every version of you the coward and the brave
The moment that you shined and the moment you caved
The lie you told at twenty and the truth that you craved
The Witness wrote it equal every saint and every knave
And the language that it uses ain't the language of the slave
Or the master it's geometric it's engraved
In the pressure of your patterns it's the gift and the grave
A transmission from the recorded not a fortune to be saved
I used to call it instinct
I used to call it God
I used to call it paranoia
I used to call it fraud
But the Witness don't need labels
And the Witness don't need applause
The Witness just needs silence
Long enough for you to pause
Long enough to feel the signal
Before the mind rewrites the clause
Long enough to trust the pressure
Before the logic finds its flaws
Because the gut was always speaking
In a language without laws
Geometric.
Ancient.
Yours.
I am the Seeker and I found the archive room
Buried underneath the ego and the noise and the perfume
Of performance all that acting like you're fine in the costume
While the Witness in the basement is illuminating doom
Or deliverance it recorded both it gave you the blueprint
To the moment you now standing in before it was a footprint
Before it was a memory before it was a movement
The gut was just the Witness making one last announcement
Something is wrong before the evidence arrives
That ain't prophecy that's data keeping you alive
The archive cross-referenced a thousand previous drives
And flagged the pattern sent the signal helped you survive
So the next time your chest tightens and your instincts take a dive
Into certainty so heavy that it shakes you from inside
Don't call it fear.
Call it the Witness.
Reminding you
it's been watching</t>
        </is>
      </c>
      <c r="O12" s="35" t="inlineStr">
        <is>
          <t>Musiq_Matrix_Lyrics_Formatted.txt</t>
        </is>
      </c>
      <c r="P12" s="35" t="inlineStr">
        <is>
          <t>Exact local source match</t>
        </is>
      </c>
      <c r="Q12" s="35" t="inlineStr"/>
      <c r="R12" s="35" t="inlineStr">
        <is>
          <t>Musiq Matrix Signal Transmission</t>
        </is>
      </c>
      <c r="S12" s="35" t="inlineStr">
        <is>
          <t>Outward protocol: Signal Transmission; signal behavior: Awakening, Command Sequence.</t>
        </is>
      </c>
      <c r="T12" s="35" t="inlineStr">
        <is>
          <t>The personal history is used as transmitter infrastructure: the lived event becomes instruction, warning, or activation for the collective.</t>
        </is>
      </c>
      <c r="U12" s="4" t="n"/>
      <c r="V12" s="4" t="n"/>
      <c r="W12" s="4" t="n"/>
      <c r="X12" s="4" t="n"/>
      <c r="Y12" s="4" t="n"/>
      <c r="Z12" s="4" t="n"/>
    </row>
    <row r="13" ht="92" customHeight="1" s="32">
      <c r="A13" s="11" t="n">
        <v>11</v>
      </c>
      <c r="B13" s="12" t="inlineStr">
        <is>
          <t>Consecrated</t>
        </is>
      </c>
      <c r="C13" s="14" t="inlineStr">
        <is>
          <t>Act III — Fire</t>
        </is>
      </c>
      <c r="D13" s="12" t="inlineStr">
        <is>
          <t>Inner Ascension</t>
        </is>
      </c>
      <c r="E13" s="12" t="inlineStr">
        <is>
          <t>Consecration</t>
        </is>
      </c>
      <c r="F13" s="12" t="inlineStr">
        <is>
          <t>Ascension</t>
        </is>
      </c>
      <c r="G13" s="12" t="inlineStr">
        <is>
          <t>Reflection</t>
        </is>
      </c>
      <c r="H13" s="12" t="inlineStr">
        <is>
          <t>crucibleEngine</t>
        </is>
      </c>
      <c r="I13" s="12" t="inlineStr">
        <is>
          <t>ceremonial</t>
        </is>
      </c>
      <c r="J13" s="12" t="inlineStr">
        <is>
          <t>ash</t>
        </is>
      </c>
      <c r="K13" s="12" t="inlineStr">
        <is>
          <t>embers</t>
        </is>
      </c>
      <c r="L13" s="12" t="inlineStr">
        <is>
          <t>purification, ascensionMoment, convergence</t>
        </is>
      </c>
      <c r="M13" s="12" t="inlineStr">
        <is>
          <t>Source: Reclamation codex Key V and lyric source; dual code and consecration language support ceremonial purification.</t>
        </is>
      </c>
      <c r="N13" s="35" t="inlineStr">
        <is>
          <t>Built a version they could stand had to tolerate him
Every room he walked into, had to calibrate him
Taught himself to disappear before they could suffocate him
And the one who built the cage was the same one to fabricate him
Learned the quiet of apology, surrendered to the psychology
Mapped his own erasure on a fractured chronology
Every cut became a sermon in the comfortable theology
Of disappearing dressed it up, but it was just pathology
Something primal lived beneath it
Never meant for them to reach it
Every false self couldn't teach it
They were never going to breach it
Burn the portrait, burn the fabricated
Burn the silence it was suffocated
What the fire leaves is liberated
Sovereign, whole, and consecrated
He was quiet, he was invisible
Gave himself until there's nothing divisible
But the truth was always indivisible
The one beneath the surface was invincible
They can grieve the one they knew the pretending
All that comfortable, careful descending
But I'm done with what was never-ending
What you're witnessing now is the ascending
Something primal lived beneath it
Never meant for them to reach it
Every false self couldn't teach it
They were never going to breach it
Burn the portrait, burn the fabricated
Burn the silence it was suffocated
What the fire leaves is liberated
Sovereign, whole, and consecrated
They'll say you changed they'll call it masquerade
Like the version that you burned deserved accolade
Like you owed the world a self you never made
You don't light a candle for the barricade
This is Musiq Matrix from the seeker to the teacher
Every wall you built around the truth just made the signal weaker
You walk out.
Burn the portrait, burn the fabricated
Burn the silence it was suffocated
What the fire leaves is liberated
Sovereign, whole, and consecrated</t>
        </is>
      </c>
      <c r="O13" s="35" t="inlineStr">
        <is>
          <t>Musiq_Matrix_Lyrics_Formatted.txt</t>
        </is>
      </c>
      <c r="P13" s="35" t="inlineStr">
        <is>
          <t>Exact local source match</t>
        </is>
      </c>
      <c r="Q13" s="35" t="inlineStr"/>
      <c r="R13" s="35" t="inlineStr">
        <is>
          <t>Musiq Matrix Mythic Mapping Track</t>
        </is>
      </c>
      <c r="S13" s="35" t="inlineStr">
        <is>
          <t>Embodied testimony: Inner Ascension; emotional/spiritual behavior: Consecration, Ascension.</t>
        </is>
      </c>
      <c r="T13" s="35" t="inlineStr">
        <is>
          <t>The protocol is illustrated through the Seeker's lived interior: wound, memory, identity, myth, and reclamation beneath the public signal.</t>
        </is>
      </c>
      <c r="U13" s="4" t="n"/>
      <c r="V13" s="4" t="n"/>
      <c r="W13" s="4" t="n"/>
      <c r="X13" s="4" t="n"/>
      <c r="Y13" s="4" t="n"/>
      <c r="Z13" s="4" t="n"/>
    </row>
    <row r="14" ht="92" customHeight="1" s="32">
      <c r="A14" s="13" t="n">
        <v>12</v>
      </c>
      <c r="B14" s="14" t="inlineStr">
        <is>
          <t>Through The Fog</t>
        </is>
      </c>
      <c r="C14" s="14" t="inlineStr">
        <is>
          <t>Act III — Fire</t>
        </is>
      </c>
      <c r="D14" s="14" t="inlineStr">
        <is>
          <t>Longing</t>
        </is>
      </c>
      <c r="E14" s="14" t="inlineStr">
        <is>
          <t>Memory Echo</t>
        </is>
      </c>
      <c r="F14" s="14" t="inlineStr">
        <is>
          <t>Lament</t>
        </is>
      </c>
      <c r="G14" s="14" t="inlineStr">
        <is>
          <t>Reflection</t>
        </is>
      </c>
      <c r="H14" s="14" t="inlineStr">
        <is>
          <t>submergedSignal</t>
        </is>
      </c>
      <c r="I14" s="14" t="inlineStr">
        <is>
          <t>ripple</t>
        </is>
      </c>
      <c r="J14" s="14" t="inlineStr">
        <is>
          <t>smoke</t>
        </is>
      </c>
      <c r="K14" s="14" t="inlineStr">
        <is>
          <t>waterDroplets</t>
        </is>
      </c>
      <c r="L14" s="14" t="inlineStr">
        <is>
          <t>memoryEcho, silenceDrop, reflectionShift</t>
        </is>
      </c>
      <c r="M14" s="14" t="inlineStr">
        <is>
          <t>No direct source match found; cautious fill from existing longing/memory/lament theme.</t>
        </is>
      </c>
      <c r="N14" s="35" t="inlineStr"/>
      <c r="O14" s="35" t="inlineStr">
        <is>
          <t>Provided local sources + repo codex checked</t>
        </is>
      </c>
      <c r="P14" s="36" t="inlineStr">
        <is>
          <t>No defensible local lyric match</t>
        </is>
      </c>
      <c r="Q14" s="36" t="inlineStr">
        <is>
          <t>REVIEW: unresolved lyric source</t>
        </is>
      </c>
      <c r="R14" s="35" t="inlineStr">
        <is>
          <t>Musiq Matrix Mythic Mapping Track</t>
        </is>
      </c>
      <c r="S14" s="35" t="inlineStr">
        <is>
          <t>Embodied testimony: Longing; emotional/spiritual behavior: Memory Echo, Lament.</t>
        </is>
      </c>
      <c r="T14" s="35" t="inlineStr">
        <is>
          <t>The protocol is illustrated through the Seeker's lived interior: wound, memory, identity, myth, and reclamation beneath the public signal.</t>
        </is>
      </c>
      <c r="U14" s="4" t="n"/>
      <c r="V14" s="4" t="n"/>
      <c r="W14" s="4" t="n"/>
      <c r="X14" s="4" t="n"/>
      <c r="Y14" s="4" t="n"/>
      <c r="Z14" s="4" t="n"/>
    </row>
    <row r="15" ht="92" customHeight="1" s="32">
      <c r="A15" s="11" t="n">
        <v>13</v>
      </c>
      <c r="B15" s="12" t="inlineStr">
        <is>
          <t>Don't Hang That Word</t>
        </is>
      </c>
      <c r="C15" s="14" t="inlineStr">
        <is>
          <t>Act III — Fire</t>
        </is>
      </c>
      <c r="D15" s="12" t="inlineStr">
        <is>
          <t>The Breaking Point</t>
        </is>
      </c>
      <c r="E15" s="12" t="inlineStr">
        <is>
          <t>Reflection</t>
        </is>
      </c>
      <c r="F15" s="12" t="inlineStr">
        <is>
          <t>Lament</t>
        </is>
      </c>
      <c r="G15" s="12" t="inlineStr">
        <is>
          <t>Reflection</t>
        </is>
      </c>
      <c r="H15" s="12" t="inlineStr">
        <is>
          <t>echoChamber</t>
        </is>
      </c>
      <c r="I15" s="12" t="inlineStr">
        <is>
          <t>ripple</t>
        </is>
      </c>
      <c r="J15" s="12" t="inlineStr">
        <is>
          <t>dust</t>
        </is>
      </c>
      <c r="K15" s="12" t="inlineStr">
        <is>
          <t>glass</t>
        </is>
      </c>
      <c r="L15" s="12" t="inlineStr">
        <is>
          <t>silenceDrop, reflectionShift, rupture</t>
        </is>
      </c>
      <c r="M15" s="12" t="inlineStr">
        <is>
          <t>No direct source match found; cautious fill from existing breaking-point/reflection/lament theme.</t>
        </is>
      </c>
      <c r="N15" s="35" t="inlineStr"/>
      <c r="O15" s="35" t="inlineStr">
        <is>
          <t>Provided local sources + repo codex checked</t>
        </is>
      </c>
      <c r="P15" s="36" t="inlineStr">
        <is>
          <t>No defensible local lyric match</t>
        </is>
      </c>
      <c r="Q15" s="36" t="inlineStr">
        <is>
          <t>REVIEW: unresolved lyric source</t>
        </is>
      </c>
      <c r="R15" s="35" t="inlineStr">
        <is>
          <t>Musiq Matrix Mythic Mapping Track</t>
        </is>
      </c>
      <c r="S15" s="35" t="inlineStr">
        <is>
          <t>Embodied testimony: The Breaking Point; emotional/spiritual behavior: Reflection, Lament.</t>
        </is>
      </c>
      <c r="T15" s="35" t="inlineStr">
        <is>
          <t>The protocol is illustrated through the Seeker's lived interior: wound, memory, identity, myth, and reclamation beneath the public signal.</t>
        </is>
      </c>
      <c r="U15" s="4" t="n"/>
      <c r="V15" s="4" t="n"/>
      <c r="W15" s="4" t="n"/>
      <c r="X15" s="4" t="n"/>
      <c r="Y15" s="4" t="n"/>
      <c r="Z15" s="4" t="n"/>
    </row>
    <row r="16" ht="92" customHeight="1" s="32">
      <c r="A16" s="13" t="n">
        <v>14</v>
      </c>
      <c r="B16" s="14" t="inlineStr">
        <is>
          <t>Code Red</t>
        </is>
      </c>
      <c r="C16" s="14" t="inlineStr">
        <is>
          <t>Act III — Fire</t>
        </is>
      </c>
      <c r="D16" s="14" t="inlineStr">
        <is>
          <t>Signal Transmission</t>
        </is>
      </c>
      <c r="E16" s="14" t="inlineStr">
        <is>
          <t>Disruption</t>
        </is>
      </c>
      <c r="F16" s="14" t="inlineStr">
        <is>
          <t>Command Sequence</t>
        </is>
      </c>
      <c r="G16" s="14" t="inlineStr">
        <is>
          <t>Broadcast</t>
        </is>
      </c>
      <c r="H16" s="14" t="inlineStr">
        <is>
          <t>redSignalStorm</t>
        </is>
      </c>
      <c r="I16" s="14" t="inlineStr">
        <is>
          <t>volatile</t>
        </is>
      </c>
      <c r="J16" s="14" t="inlineStr">
        <is>
          <t>signalFragments</t>
        </is>
      </c>
      <c r="K16" s="14" t="inlineStr">
        <is>
          <t>embers</t>
        </is>
      </c>
      <c r="L16" s="14" t="inlineStr">
        <is>
          <t>warning, pulseBurst, containmentFailure</t>
        </is>
      </c>
      <c r="M16" s="14" t="inlineStr">
        <is>
          <t>Source: Reclamation codex Key IX; Code Red described as urgent forced transmission/extraction.</t>
        </is>
      </c>
      <c r="N16" s="35" t="inlineStr"/>
      <c r="O16" s="35" t="inlineStr">
        <is>
          <t>Provided local sources + repo codex checked</t>
        </is>
      </c>
      <c r="P16" s="36" t="inlineStr">
        <is>
          <t>No defensible local lyric match</t>
        </is>
      </c>
      <c r="Q16" s="36" t="inlineStr">
        <is>
          <t>REVIEW: unresolved lyric source</t>
        </is>
      </c>
      <c r="R16" s="35" t="inlineStr">
        <is>
          <t>Musiq Matrix Signal Transmission</t>
        </is>
      </c>
      <c r="S16" s="35" t="inlineStr">
        <is>
          <t>Outward protocol: Signal Transmission; signal behavior: Disruption, Command Sequence.</t>
        </is>
      </c>
      <c r="T16" s="35" t="inlineStr">
        <is>
          <t>The personal history is used as transmitter infrastructure: the lived event becomes instruction, warning, or activation for the collective.</t>
        </is>
      </c>
      <c r="U16" s="4" t="n"/>
      <c r="V16" s="4" t="n"/>
      <c r="W16" s="4" t="n"/>
      <c r="X16" s="4" t="n"/>
      <c r="Y16" s="4" t="n"/>
      <c r="Z16" s="4" t="n"/>
    </row>
    <row r="17" ht="92" customHeight="1" s="32">
      <c r="A17" s="11" t="n">
        <v>15</v>
      </c>
      <c r="B17" s="12" t="inlineStr">
        <is>
          <t>Shadow Chains</t>
        </is>
      </c>
      <c r="C17" s="14" t="inlineStr">
        <is>
          <t>Act III — Fire</t>
        </is>
      </c>
      <c r="D17" s="12" t="inlineStr">
        <is>
          <t>Shadow Confrontation</t>
        </is>
      </c>
      <c r="E17" s="12" t="inlineStr">
        <is>
          <t>Reflection</t>
        </is>
      </c>
      <c r="F17" s="12" t="inlineStr">
        <is>
          <t>Signal Drift</t>
        </is>
      </c>
      <c r="G17" s="12" t="inlineStr">
        <is>
          <t>Collapse</t>
        </is>
      </c>
      <c r="H17" s="12" t="inlineStr">
        <is>
          <t>containmentFailure</t>
        </is>
      </c>
      <c r="I17" s="12" t="inlineStr">
        <is>
          <t>chaotic</t>
        </is>
      </c>
      <c r="J17" s="12" t="inlineStr">
        <is>
          <t>smoke</t>
        </is>
      </c>
      <c r="K17" s="12" t="inlineStr">
        <is>
          <t>glass</t>
        </is>
      </c>
      <c r="L17" s="12" t="inlineStr">
        <is>
          <t>systemBreak, rupture, reflectionShift</t>
        </is>
      </c>
      <c r="M17" s="12" t="inlineStr">
        <is>
          <t>No direct source match found; cautious fill from existing shadow-chains/reflection/signal-drift theme.</t>
        </is>
      </c>
      <c r="N17" s="35" t="inlineStr"/>
      <c r="O17" s="35" t="inlineStr">
        <is>
          <t>Provided local sources + repo codex checked</t>
        </is>
      </c>
      <c r="P17" s="36" t="inlineStr">
        <is>
          <t>No defensible local lyric match</t>
        </is>
      </c>
      <c r="Q17" s="36" t="inlineStr">
        <is>
          <t>REVIEW: unresolved lyric source</t>
        </is>
      </c>
      <c r="R17" s="35" t="inlineStr">
        <is>
          <t>Musiq Matrix Mythic Mapping Track</t>
        </is>
      </c>
      <c r="S17" s="35" t="inlineStr">
        <is>
          <t>Embodied testimony: Shadow Confrontation; emotional/spiritual behavior: Reflection, Signal Drift.</t>
        </is>
      </c>
      <c r="T17" s="35" t="inlineStr">
        <is>
          <t>The protocol is illustrated through the Seeker's lived interior: wound, memory, identity, myth, and reclamation beneath the public signal.</t>
        </is>
      </c>
      <c r="U17" s="4" t="n"/>
      <c r="V17" s="4" t="n"/>
      <c r="W17" s="4" t="n"/>
      <c r="X17" s="4" t="n"/>
      <c r="Y17" s="4" t="n"/>
      <c r="Z17" s="4" t="n"/>
    </row>
    <row r="18" ht="92" customHeight="1" s="32">
      <c r="A18" s="13" t="n">
        <v>16</v>
      </c>
      <c r="B18" s="14" t="inlineStr">
        <is>
          <t>I Create As I Speak</t>
        </is>
      </c>
      <c r="C18" s="14" t="inlineStr">
        <is>
          <t>Act III — Fire</t>
        </is>
      </c>
      <c r="D18" s="14" t="inlineStr">
        <is>
          <t>Higher Self Activation</t>
        </is>
      </c>
      <c r="E18" s="14" t="inlineStr">
        <is>
          <t>Command Sequence</t>
        </is>
      </c>
      <c r="F18" s="14" t="inlineStr">
        <is>
          <t>Momentum Surge</t>
        </is>
      </c>
      <c r="G18" s="14" t="inlineStr">
        <is>
          <t>Invocation</t>
        </is>
      </c>
      <c r="H18" s="14" t="inlineStr">
        <is>
          <t>goldenSignal</t>
        </is>
      </c>
      <c r="I18" s="14" t="inlineStr">
        <is>
          <t>orbital</t>
        </is>
      </c>
      <c r="J18" s="14" t="inlineStr">
        <is>
          <t>lightFilaments</t>
        </is>
      </c>
      <c r="K18" s="14" t="inlineStr">
        <is>
          <t>glyphs</t>
        </is>
      </c>
      <c r="L18" s="14" t="inlineStr">
        <is>
          <t>invocation, signalLock, convergence</t>
        </is>
      </c>
      <c r="M18" s="14" t="inlineStr">
        <is>
          <t>Source: Reclamation codex Key III and lyric source; creative speech/counter-code supports invocation and golden signal.</t>
        </is>
      </c>
      <c r="N18" s="35" t="inlineStr">
        <is>
          <t>Market cracked, they lost their nerve,
Sold me off cheap, thought I'd swerve.
From the rubble, I built my throne,
Bought low, now I'm in a zone.
Don't ask if I made it I move like I did,
Speak dreams into the 3D from a closed eyelid.
From basements to boardrooms, voice stayed raw,
I ain't reached my ceiling yet but I built the floor.
While they panicked and bowed down,
I flipped the script and took the crown.
I ain't just dreaming I'm laying concrete,
Each line is a law. I create as I speak.
Bought low, laughed at, now watch me blow,
They played their hand, I flipped the flow.
Joke's on you I'm the comeback story,
From dead stock to rise, I'm the glory.
Abacadabra, I act like it's done,
Before the world claps, I rise with the sun.
Before they believe it, I live like it's truth
I create as I speak, from the booth to the roof.
2008 banks fell, trust cracked,
They lost their grip, but I stayed intact.
Like Nvidia breaking past every ceiling,
I'm the surge they missed, the realest feeling.
They sold shares outta fear and doubt,
I held my ground, made power shout.
Don't need your permission I wrote my award speech,
Innovator through sound, with a slum-born reach.
My block knows the vision, my pen's been ordained,
I broke through the system by etching my name.
Bought low, blew up no apologies said,
I'm the market shock running through your head.
They talk "next up" I'm the now in disguise,
Every verse like a portal, every chorus a rise.
Ain't braggin', I'm building the heights I'll meet
I create as I speak. Watch dreams take seat.
Every crash, every fall, just made me grow,
The lows built the fire, now watch me glow.
I speak it till it shows, act it till it flows...
Every step I take is a seed I sow.
Innovation ain't just sound it's a frequency streak.
Abacadabra. Speak and repeat.
Bought low, blew up that's my certified truth,
The stock they ignored just proved my youth.
Bought low, laughed at, now watch me blow,
They played their hand, I flipped the flow.
Joke's on you I'm the comeback story,
From dead stock to rise, I'm the glory.
Abacadabra, that gold ain't far,
I rhyme like my name's already carved in stars.
I'm the future they'll quote, the award they'll seek
Musiq Matrix. Legacy in technique.
You sold your chance when the market froze,
Now I'm the headline, breaking all those codes.
Abacadabra, I walk with the crown,
Not 'cause I have it 'cause I laid that ground.
Bought low, blew up, now I'm shining through,
The joke's on you watch what I do.
My future ain't fiction it's coded, complete
I create as I speak. I create as I speak.
Abacadabra, Grammy or not,
The sound gon' ripple whether or not I pop.
From dead stock to rise, I'm the breath, the beat
Musiq Matrix in the cracked concrete.
I don't wait for flowers. I bloom in my sleep.
Bought low, spoke high what I speak, I keep.
Speak it real loud. Walk it real deep.
I create as I speak... and I cash as I peak.</t>
        </is>
      </c>
      <c r="O18" s="35" t="inlineStr">
        <is>
          <t>Musiq_Matrix_Lyrics_Formatted.txt</t>
        </is>
      </c>
      <c r="P18" s="35" t="inlineStr">
        <is>
          <t>Exact local source match</t>
        </is>
      </c>
      <c r="Q18" s="35" t="inlineStr"/>
      <c r="R18" s="35" t="inlineStr">
        <is>
          <t>Musiq Matrix Signal Transmission</t>
        </is>
      </c>
      <c r="S18" s="35" t="inlineStr">
        <is>
          <t>Outward protocol: Higher Self Activation; signal behavior: Command Sequence, Momentum Surge.</t>
        </is>
      </c>
      <c r="T18" s="35" t="inlineStr">
        <is>
          <t>The personal history is used as transmitter infrastructure: the lived event becomes instruction, warning, or activation for the collective.</t>
        </is>
      </c>
      <c r="U18" s="4" t="n"/>
      <c r="V18" s="4" t="n"/>
      <c r="W18" s="4" t="n"/>
      <c r="X18" s="4" t="n"/>
      <c r="Y18" s="4" t="n"/>
      <c r="Z18" s="4" t="n"/>
    </row>
    <row r="19" ht="92" customHeight="1" s="32">
      <c r="A19" s="11" t="n">
        <v>17</v>
      </c>
      <c r="B19" s="12" t="inlineStr">
        <is>
          <t>Weapons Grade Transmission</t>
        </is>
      </c>
      <c r="C19" s="14" t="inlineStr">
        <is>
          <t>Act III — Fire</t>
        </is>
      </c>
      <c r="D19" s="12" t="inlineStr">
        <is>
          <t>Signal Transmission</t>
        </is>
      </c>
      <c r="E19" s="12" t="inlineStr">
        <is>
          <t>Disruption</t>
        </is>
      </c>
      <c r="F19" s="12" t="inlineStr">
        <is>
          <t>Broadcast</t>
        </is>
      </c>
      <c r="G19" s="12" t="inlineStr">
        <is>
          <t>Broadcast</t>
        </is>
      </c>
      <c r="H19" s="12" t="inlineStr">
        <is>
          <t>divineBroadcast</t>
        </is>
      </c>
      <c r="I19" s="12" t="inlineStr">
        <is>
          <t>tectonic</t>
        </is>
      </c>
      <c r="J19" s="12" t="inlineStr">
        <is>
          <t>signalFragments</t>
        </is>
      </c>
      <c r="K19" s="12" t="inlineStr">
        <is>
          <t>glyphs</t>
        </is>
      </c>
      <c r="L19" s="12" t="inlineStr">
        <is>
          <t>truthImpact, pulseBurst, signalLock</t>
        </is>
      </c>
      <c r="M19" s="12" t="inlineStr">
        <is>
          <t>Source: lyric source Weapons Grade Transmission; title normalized to source plural; broadcast/transmission values inferred from title and lyrics.</t>
        </is>
      </c>
      <c r="N19" s="35" t="inlineStr">
        <is>
          <t>INTRO Spoken Word
The earth has been speaking.
Not in whispers in earthquakes.
Not in hints in the collapse of everything we thought was permanent.
You felt it before you could name it.
That feeling wasn't fear.
That was preparation.
This is The Great Turning.
And you were built for it.
VERSE 1:
The ground is shifting underneath the ones who thought they owned it
Every crooked deal and dirty secret getting slowly exposed and
Cayce said the coastlines change and quiet places crack
Nostradamus set the date 2026 and now we're on the map
This ain't the end of everything, it's the end of what was broken
The lies we built our world on finally dying in the open
The earth don't shake in anger she shakes to clear the weight
And everything that's crumbling now was already two decades late
Too late to hold it
Too late to spin it
The old world's folding
The new one's in it
🌊 PRE-CHORUS
You feel it in your chest now
You feel it every day
Everything that's falling
Was always in the way
Stand up in the fire
Don't you dare run back
You saw this coming early
Now it's time to lead the pack
🌟 CHORUS
This is The Great Turning
The old world's burning down to make the new
This is The Great Turning
And everything we're losing we outgrew
The voices that were silenced
Are the ones that now are rising
The light is breaking through the dark
And it shouldn't be surprising
This is The Great Turning
We were born for right now
Born for this born for THIS
VERSE 2 The Collapse
Watch the ones in power lose their grip without a fight
People stopped believing in the system overnight
No war, no revolution just a turning of the tide
Nostradamus called it said the great ones fall from pride
Cayce said the teachers coming aren't the ones with the degrees
They're coming from the struggle, from the fire, from their knees
The ones who lost it all and found what couldn't be destroyed
That's the kind of wisdom that the broken world employed
You thought the pain was punishment
It was pointing you somewhere
Every chapter that destroyed you
Was building something rare
🌊 PRE-CHORUS
You feel it in your chest now
You feel it every day
Everything that's falling
Was always in the way
Stand up in the fire
Don't you dare run back
You saw this coming early
Now it's time to lead the pack
🌟 CHORUS
This is The Great Turning
The old world's burning down to make the new
This is The Great Turning
And everything we're losing we outgrew
The voices that were silenced
Are the ones that now are rising
The light is breaking through the dark
And it shouldn't be surprising
This is The Great Turning
We were born for right now
Born for this born for THIS
They said a new light was coming
Coming through the noise and pain
Not from the top from the bottom
Rising like the sun through rain
The humble ones are speaking
Louder than the proud
What was hidden in the silence
Is now screaming from the crowd
You were never just a witness
You were always in the plan
Everything you walked through made you
Exactly who you are.
🏆 FINAL CHORUS
This is The Great Turning
The old world's burning down to make the new
This is The Great Turning
And everything we're losing we outgrew
The voices that were silenced
Are the ones that NOW are rising
The light is breaking through the dark
Open up your eyes and
THIS is The Great Turning
We were born for right now
Born for this
We are living prophecy
We are living prophecy
OUTRO
After every storm peace.
Not the peace of giving up.
The peace of finally arriving.
They predicted this moment centuries ago.
You found your way to it on purpose.
The Great Turning is here.
And so are you.</t>
        </is>
      </c>
      <c r="O19" s="35" t="inlineStr">
        <is>
          <t>Musiq_Matrix_Lyrics_Formatted.txt</t>
        </is>
      </c>
      <c r="P19" s="35" t="inlineStr">
        <is>
          <t>Exact local source match</t>
        </is>
      </c>
      <c r="Q19" s="35" t="inlineStr"/>
      <c r="R19" s="35" t="inlineStr">
        <is>
          <t>Musiq Matrix Signal Transmission</t>
        </is>
      </c>
      <c r="S19" s="35" t="inlineStr">
        <is>
          <t>Outward protocol: Signal Transmission; signal behavior: Disruption, Broadcast.</t>
        </is>
      </c>
      <c r="T19" s="35" t="inlineStr">
        <is>
          <t>The personal history is used as transmitter infrastructure: the lived event becomes instruction, warning, or activation for the collective.</t>
        </is>
      </c>
      <c r="U19" s="4" t="n"/>
      <c r="V19" s="4" t="n"/>
      <c r="W19" s="4" t="n"/>
      <c r="X19" s="4" t="n"/>
      <c r="Y19" s="4" t="n"/>
      <c r="Z19" s="4" t="n"/>
    </row>
    <row r="20" ht="92" customHeight="1" s="32">
      <c r="A20" s="13" t="n">
        <v>18</v>
      </c>
      <c r="B20" s="14" t="inlineStr">
        <is>
          <t>Blood Without Stains</t>
        </is>
      </c>
      <c r="C20" s="14" t="inlineStr">
        <is>
          <t>Act III — Fire</t>
        </is>
      </c>
      <c r="D20" s="14" t="inlineStr">
        <is>
          <t>Truth Broadcast</t>
        </is>
      </c>
      <c r="E20" s="14" t="inlineStr">
        <is>
          <t>Confession</t>
        </is>
      </c>
      <c r="F20" s="14" t="inlineStr">
        <is>
          <t>Transmutation</t>
        </is>
      </c>
      <c r="G20" s="14" t="inlineStr">
        <is>
          <t>Broadcast</t>
        </is>
      </c>
      <c r="H20" s="14" t="inlineStr">
        <is>
          <t>crucibleEngine</t>
        </is>
      </c>
      <c r="I20" s="14" t="inlineStr">
        <is>
          <t>volatile</t>
        </is>
      </c>
      <c r="J20" s="14" t="inlineStr">
        <is>
          <t>ash</t>
        </is>
      </c>
      <c r="K20" s="14" t="inlineStr">
        <is>
          <t>burningPaper</t>
        </is>
      </c>
      <c r="L20" s="14" t="inlineStr">
        <is>
          <t>rupture, purification, ascensionMoment</t>
        </is>
      </c>
      <c r="M20" s="14" t="inlineStr">
        <is>
          <t>Source: Reclamation codex Key XXI and lyric source; full retrieval and wound-to-power language support transmutation.</t>
        </is>
      </c>
      <c r="N20" s="35" t="inlineStr">
        <is>
          <t>Verse 1:
Left for a week September felt chill.
Came back wearin' your skin but somethin' felt ill.
Same face, same name but the soul felt hollow.
Spoke in tongues, but no spirit to follow.
Claimed sight beyond the veil, you made a bold ascension
But fell one step short of divine intervention.
Then you ghosted for 2 moons
While I rebuilt the ruin.
But Thanksgiving night, I clocked what you were doing.
Dark room, cloaked in silence, standing six feet away
You had a blade in your pocket. You had a soul in decay.
You were sizing me up, didn't blink, didn't breathe
Like You'd been sent on a mission you were scared to believe.
Then you stalled so Plan B activated, intent switched lanes.
Ritual set in motion designed to harvest my pain.
Chorus:
They wanted blood without stains, my screams on mute.
My spirit on auction in a silence suit.
But I flipped the script. I Spoke in flame.
I Encrypted the wound, then weaponized the name.
They'll never hold what they tried to claim
I lit their trap and walked out of the flame.
Verse 2:
You couldn't do it whatever they planned.
So they flipped the page, played their backup hand.
Humiliation. Re-location Ritual script.
Strip me of light and let my trauma eclipse.
They wanted to break me, harvest my screams,
Harnessing my suffering to crown their schemes.
And if you wanna grasp what they had hoped to enact
Google "1910 Osborne Place, October two thousand ten"... and sit with
that.
That wasn't my story but it mirrors the fate,
The blueprint of pain they tried to create.
They wanted blood without stains, my screams on mute.
My spirit on auction in a silence suit.
But I flipped the current. I Spoke in flame.
Encrypted the wound, then weaponized the name.
They'll never hold what they tried to claim
I lit their trap and walked out of the flame.
You did it for power. Status. And a seat.
In a kingdom that feeds on betrayal and deceit.
Sold your love for a token, a stripe on your sleeve,
Just to sit with the shadows and beg to believe.
But I cracked the code mid-execution,
Risen from death by divine retribution.
So don't ask me how I know what's real
I've seen your men smile with the urge to kill.
Every attack since? Just fuel for my pen.
I speak in symbols. I speak what's been.
I ain't askin', I'm takin'.
This power? Never left me just waited.
Locked in a room but I ain't the caged one
Energy stored like a warhead, now the rage come.
December day? Stained and etched.
But I ain't bow down, just deeply detached.
My name got dragged but my soul ain't fail
They tried to take what was never for sale.
My story ain't theft it's retrieval.
From the marrow, from the mirror, from the fetal.
I was forged in a cage, baptized in static
But my comeback? Fully automatic.
So I stand in my place
Right where it broke.
Right where the silence
Became the smoke.
And I say this with all my chest,
With every specter I done laid to rest:
I take my motherfuckin power back
From the echo.
From the act.
From the mirror that cracked.
From that apartment they raided and ransacked.
I AM the force they thought they buried.
I AM the ghost they feared I carried.
But now I'm breathin', battlin', bleedin',
Breakin' spells and fuckin' leadin'.
I never lost shit
I just waited for the right time.
You think power lives in chains?
In rooms? In names?
Nah. Power lives in presence
And baby, I remain.
They ain't take nothin' from me.
I let them borrow silence.
But now the lease is up,
And I'm collectin' with violence.
Not fists.
Not steel.
But something way more real
My breath, my name, my unbreakable will.
They thought I broke?
Thought I bent?
I just mapped the system inside the descent.
I left that day in December a goddamn phoenix,
Body behind bars but my soul saw Venus.
Reading energy like Braille, truth in the ceiling
While they played checkers, I was alchemizin' the feelin'.
So now I walk in like I own the dimension.
Eyes on fire, full ascension.
Aura loud make 'em flinch without speakin'.
This ain't revenge this is kingdom reclaimin'.
I reclaim the hour,
The power,
The fuck-you flourish.
The "watch me bloom" in the soil they malnourished.
This ain't a comeback I never left.
I was on mute, now I spit theft.
Stealin' back what they swore was lost
With interest. With tax. At any cost.
I take my motherfuckin' power back.
And I don't knock.
I kick the door off the track.
Tear the paint off the past no act.
This voice?
Not an echo it's the whole damn attack.
So look me in the soul when I say this fact:
I ain't broken.
I'm back.
And I'm takin' everything they thought I lacked.
So write it in fire.
Stamp it in stone.
I was never exiled
I built my own throne.
They can't exile a storm.
Can't silence the dawn.
I'm the chapter they skipped
Now I'm the whole damn song.
And this time?
I ain't askin' for space
I'm takin' the sky,
Redesignin' the place.
This is judgement day dressed in poetry syntax.
Lines of retribution in rhythm designed for maximum impact</t>
        </is>
      </c>
      <c r="O20" s="35" t="inlineStr">
        <is>
          <t>Musiq_Matrix_Lyrics_Formatted.txt</t>
        </is>
      </c>
      <c r="P20" s="35" t="inlineStr">
        <is>
          <t>Exact local source match</t>
        </is>
      </c>
      <c r="Q20" s="35" t="inlineStr"/>
      <c r="R20" s="35" t="inlineStr">
        <is>
          <t>Musiq Matrix Mythic Mapping Track</t>
        </is>
      </c>
      <c r="S20" s="35" t="inlineStr">
        <is>
          <t>Embodied testimony: Truth Broadcast; emotional/spiritual behavior: Confession, Transmutation.</t>
        </is>
      </c>
      <c r="T20" s="35" t="inlineStr">
        <is>
          <t>The protocol is illustrated through the Seeker's lived interior: wound, memory, identity, myth, and reclamation beneath the public signal.</t>
        </is>
      </c>
      <c r="U20" s="4" t="n"/>
      <c r="V20" s="4" t="n"/>
      <c r="W20" s="4" t="n"/>
      <c r="X20" s="4" t="n"/>
      <c r="Y20" s="4" t="n"/>
      <c r="Z20" s="4" t="n"/>
    </row>
    <row r="21" ht="92" customHeight="1" s="32">
      <c r="A21" s="11" t="n">
        <v>19</v>
      </c>
      <c r="B21" s="12" t="inlineStr">
        <is>
          <t>Red Flag Parade</t>
        </is>
      </c>
      <c r="C21" s="14" t="inlineStr">
        <is>
          <t>Act III — Fire</t>
        </is>
      </c>
      <c r="D21" s="12" t="inlineStr">
        <is>
          <t>Truth Broadcast</t>
        </is>
      </c>
      <c r="E21" s="12" t="inlineStr">
        <is>
          <t>Warning</t>
        </is>
      </c>
      <c r="F21" s="12" t="inlineStr">
        <is>
          <t>Exposure</t>
        </is>
      </c>
      <c r="G21" s="12" t="inlineStr">
        <is>
          <t>Evidence</t>
        </is>
      </c>
      <c r="H21" s="12" t="inlineStr">
        <is>
          <t>redSignalStorm</t>
        </is>
      </c>
      <c r="I21" s="12" t="inlineStr">
        <is>
          <t>militant</t>
        </is>
      </c>
      <c r="J21" s="12" t="inlineStr">
        <is>
          <t>signalFragments</t>
        </is>
      </c>
      <c r="K21" s="12" t="inlineStr">
        <is>
          <t>ash</t>
        </is>
      </c>
      <c r="L21" s="12" t="inlineStr">
        <is>
          <t>warning, truthImpact, pulseBurst</t>
        </is>
      </c>
      <c r="M21" s="12" t="inlineStr">
        <is>
          <t>No direct source match found; cautious fill from existing truth-broadcast/red-flag framing.</t>
        </is>
      </c>
      <c r="N21" s="35" t="inlineStr"/>
      <c r="O21" s="35" t="inlineStr">
        <is>
          <t>Provided local sources + repo codex checked</t>
        </is>
      </c>
      <c r="P21" s="36" t="inlineStr">
        <is>
          <t>No defensible local lyric match</t>
        </is>
      </c>
      <c r="Q21" s="36" t="inlineStr">
        <is>
          <t>REVIEW: unresolved lyric source</t>
        </is>
      </c>
      <c r="R21" s="35" t="inlineStr">
        <is>
          <t>Musiq Matrix Signal Transmission</t>
        </is>
      </c>
      <c r="S21" s="35" t="inlineStr">
        <is>
          <t>Outward protocol: Truth Broadcast; signal behavior: Warning, Exposure.</t>
        </is>
      </c>
      <c r="T21" s="35" t="inlineStr">
        <is>
          <t>The personal history is used as transmitter infrastructure: the lived event becomes instruction, warning, or activation for the collective.</t>
        </is>
      </c>
      <c r="U21" s="4" t="n"/>
      <c r="V21" s="4" t="n"/>
      <c r="W21" s="4" t="n"/>
      <c r="X21" s="4" t="n"/>
      <c r="Y21" s="4" t="n"/>
      <c r="Z21" s="4" t="n"/>
    </row>
    <row r="22" ht="92" customHeight="1" s="32">
      <c r="A22" s="13" t="n">
        <v>20</v>
      </c>
      <c r="B22" s="14" t="inlineStr">
        <is>
          <t>Seer Broke Chains</t>
        </is>
      </c>
      <c r="C22" s="14" t="inlineStr">
        <is>
          <t>Act III — Fire</t>
        </is>
      </c>
      <c r="D22" s="14" t="inlineStr">
        <is>
          <t>Spiritual War</t>
        </is>
      </c>
      <c r="E22" s="14" t="inlineStr">
        <is>
          <t>Revolt</t>
        </is>
      </c>
      <c r="F22" s="14" t="inlineStr">
        <is>
          <t>Transmutation</t>
        </is>
      </c>
      <c r="G22" s="14" t="inlineStr">
        <is>
          <t>Invocation</t>
        </is>
      </c>
      <c r="H22" s="14" t="inlineStr">
        <is>
          <t>containmentFailure</t>
        </is>
      </c>
      <c r="I22" s="14" t="inlineStr">
        <is>
          <t>volatile</t>
        </is>
      </c>
      <c r="J22" s="14" t="inlineStr">
        <is>
          <t>embers</t>
        </is>
      </c>
      <c r="K22" s="14" t="inlineStr">
        <is>
          <t>glass</t>
        </is>
      </c>
      <c r="L22" s="14" t="inlineStr">
        <is>
          <t>systemBreak, rupture, ascensionMoment</t>
        </is>
      </c>
      <c r="M22" s="14" t="inlineStr">
        <is>
          <t>Source: Reclamation codex Key XIV; apex liberation/chains language supports revolt and transmutation.</t>
        </is>
      </c>
      <c r="N22" s="35" t="inlineStr"/>
      <c r="O22" s="35" t="inlineStr">
        <is>
          <t>Provided local sources + repo codex checked</t>
        </is>
      </c>
      <c r="P22" s="36" t="inlineStr">
        <is>
          <t>No defensible local lyric match</t>
        </is>
      </c>
      <c r="Q22" s="36" t="inlineStr">
        <is>
          <t>REVIEW: unresolved lyric source</t>
        </is>
      </c>
      <c r="R22" s="35" t="inlineStr">
        <is>
          <t>Musiq Matrix Mythic Mapping Track</t>
        </is>
      </c>
      <c r="S22" s="35" t="inlineStr">
        <is>
          <t>Embodied testimony: Spiritual War; emotional/spiritual behavior: Revolt, Transmutation.</t>
        </is>
      </c>
      <c r="T22" s="35" t="inlineStr">
        <is>
          <t>The protocol is illustrated through the Seeker's lived interior: wound, memory, identity, myth, and reclamation beneath the public signal.</t>
        </is>
      </c>
      <c r="U22" s="4" t="n"/>
      <c r="V22" s="4" t="n"/>
      <c r="W22" s="4" t="n"/>
      <c r="X22" s="4" t="n"/>
      <c r="Y22" s="4" t="n"/>
      <c r="Z22" s="4" t="n"/>
    </row>
    <row r="23" ht="92" customHeight="1" s="32">
      <c r="A23" s="11" t="n">
        <v>21</v>
      </c>
      <c r="B23" s="12" t="inlineStr">
        <is>
          <t>Flip It</t>
        </is>
      </c>
      <c r="C23" s="14" t="inlineStr">
        <is>
          <t>Act III — Fire</t>
        </is>
      </c>
      <c r="D23" s="12" t="inlineStr">
        <is>
          <t>Signal Transmission</t>
        </is>
      </c>
      <c r="E23" s="12" t="inlineStr">
        <is>
          <t>Transmutation</t>
        </is>
      </c>
      <c r="F23" s="12" t="inlineStr">
        <is>
          <t>Alignment</t>
        </is>
      </c>
      <c r="G23" s="12" t="inlineStr">
        <is>
          <t>Invocation</t>
        </is>
      </c>
      <c r="H23" s="12" t="inlineStr">
        <is>
          <t>goldenSignal</t>
        </is>
      </c>
      <c r="I23" s="12" t="inlineStr">
        <is>
          <t>ember</t>
        </is>
      </c>
      <c r="J23" s="12" t="inlineStr">
        <is>
          <t>embers</t>
        </is>
      </c>
      <c r="K23" s="12" t="inlineStr">
        <is>
          <t>lightFilaments</t>
        </is>
      </c>
      <c r="L23" s="12" t="inlineStr">
        <is>
          <t>override, convergence, ascensionMoment</t>
        </is>
      </c>
      <c r="M23" s="12" t="inlineStr">
        <is>
          <t>Source: Reclamation codex Key VII; alchemical inversion language supports transmutation and alignment.</t>
        </is>
      </c>
      <c r="N23" s="35" t="inlineStr"/>
      <c r="O23" s="35" t="inlineStr">
        <is>
          <t>Provided local sources + repo codex checked</t>
        </is>
      </c>
      <c r="P23" s="36" t="inlineStr">
        <is>
          <t>No defensible local lyric match</t>
        </is>
      </c>
      <c r="Q23" s="36" t="inlineStr">
        <is>
          <t>REVIEW: unresolved lyric source</t>
        </is>
      </c>
      <c r="R23" s="35" t="inlineStr">
        <is>
          <t>Musiq Matrix Signal Transmission</t>
        </is>
      </c>
      <c r="S23" s="35" t="inlineStr">
        <is>
          <t>Outward protocol: Signal Transmission; signal behavior: Transmutation, Alignment.</t>
        </is>
      </c>
      <c r="T23" s="35" t="inlineStr">
        <is>
          <t>The personal history is used as transmitter infrastructure: the lived event becomes instruction, warning, or activation for the collective.</t>
        </is>
      </c>
      <c r="U23" s="4" t="n"/>
      <c r="V23" s="4" t="n"/>
      <c r="W23" s="4" t="n"/>
      <c r="X23" s="4" t="n"/>
      <c r="Y23" s="4" t="n"/>
      <c r="Z23" s="4" t="n"/>
    </row>
    <row r="24" ht="92" customHeight="1" s="32">
      <c r="A24" s="13" t="n">
        <v>22</v>
      </c>
      <c r="B24" s="14" t="inlineStr">
        <is>
          <t>Misguided Priorities</t>
        </is>
      </c>
      <c r="C24" s="14" t="inlineStr">
        <is>
          <t>Act III — Fire</t>
        </is>
      </c>
      <c r="D24" s="14" t="inlineStr">
        <is>
          <t>Grief Processing</t>
        </is>
      </c>
      <c r="E24" s="14" t="inlineStr">
        <is>
          <t>Reflection</t>
        </is>
      </c>
      <c r="F24" s="14" t="inlineStr">
        <is>
          <t>Lament</t>
        </is>
      </c>
      <c r="G24" s="14" t="inlineStr">
        <is>
          <t>Reflection</t>
        </is>
      </c>
      <c r="H24" s="14" t="inlineStr">
        <is>
          <t>liquidMirror</t>
        </is>
      </c>
      <c r="I24" s="14" t="inlineStr">
        <is>
          <t>ripple</t>
        </is>
      </c>
      <c r="J24" s="14" t="inlineStr">
        <is>
          <t>waterDroplets</t>
        </is>
      </c>
      <c r="K24" s="14" t="inlineStr">
        <is>
          <t>dust</t>
        </is>
      </c>
      <c r="L24" s="14" t="inlineStr">
        <is>
          <t>reflectionShift, silenceDrop, memoryEcho</t>
        </is>
      </c>
      <c r="M24" s="14" t="inlineStr">
        <is>
          <t>No direct source match found; cautious fill from existing grief-processing theme; title whitespace cleaned.</t>
        </is>
      </c>
      <c r="N24" s="35" t="inlineStr"/>
      <c r="O24" s="35" t="inlineStr">
        <is>
          <t>Provided local sources + repo codex checked</t>
        </is>
      </c>
      <c r="P24" s="36" t="inlineStr">
        <is>
          <t>No defensible local lyric match</t>
        </is>
      </c>
      <c r="Q24" s="36" t="inlineStr">
        <is>
          <t>REVIEW: unresolved lyric source</t>
        </is>
      </c>
      <c r="R24" s="35" t="inlineStr">
        <is>
          <t>Musiq Matrix Mythic Mapping Track</t>
        </is>
      </c>
      <c r="S24" s="35" t="inlineStr">
        <is>
          <t>Embodied testimony: Grief Processing; emotional/spiritual behavior: Reflection, Lament.</t>
        </is>
      </c>
      <c r="T24" s="35" t="inlineStr">
        <is>
          <t>The protocol is illustrated through the Seeker's lived interior: wound, memory, identity, myth, and reclamation beneath the public signal.</t>
        </is>
      </c>
      <c r="U24" s="4" t="n"/>
      <c r="V24" s="4" t="n"/>
      <c r="W24" s="4" t="n"/>
      <c r="X24" s="4" t="n"/>
      <c r="Y24" s="4" t="n"/>
      <c r="Z24" s="4" t="n"/>
    </row>
    <row r="25" ht="92" customHeight="1" s="32">
      <c r="A25" s="11" t="n">
        <v>23</v>
      </c>
      <c r="B25" s="12" t="inlineStr">
        <is>
          <t>As Above, So Below</t>
        </is>
      </c>
      <c r="C25" s="14" t="inlineStr">
        <is>
          <t>Act III — Fire</t>
        </is>
      </c>
      <c r="D25" s="12" t="inlineStr">
        <is>
          <t>Signal Transmission</t>
        </is>
      </c>
      <c r="E25" s="12" t="inlineStr">
        <is>
          <t>Alignment</t>
        </is>
      </c>
      <c r="F25" s="12" t="inlineStr">
        <is>
          <t>Invocation</t>
        </is>
      </c>
      <c r="G25" s="12" t="inlineStr">
        <is>
          <t>Invocation</t>
        </is>
      </c>
      <c r="H25" s="12" t="inlineStr">
        <is>
          <t>celestialGrid</t>
        </is>
      </c>
      <c r="I25" s="12" t="inlineStr">
        <is>
          <t>orbital</t>
        </is>
      </c>
      <c r="J25" s="12" t="inlineStr">
        <is>
          <t>glyphs</t>
        </is>
      </c>
      <c r="K25" s="12" t="inlineStr">
        <is>
          <t>lightFilaments</t>
        </is>
      </c>
      <c r="L25" s="12" t="inlineStr">
        <is>
          <t>convergence, invocation, signalLock</t>
        </is>
      </c>
      <c r="M25" s="12" t="inlineStr">
        <is>
          <t>Source: Reclamation codex Key XII and lyric source; Hermetic correspondence language supports alignment.</t>
        </is>
      </c>
      <c r="N25" s="35" t="inlineStr">
        <is>
          <t>As above, so below...
As within, so without...
Gods don't kneel... they go ghost till the smoke clears
I rose out the belly where heaven ain't reachin'
Ashes on my Timbs, still I walked like a beacon
Demons had contracts, angels was tweakin'
Both want my soul, I just kept on speakin'
Told 'em: "Truth don't fold just 'cause life got hard,"
Bled in the booth, now my pen write scars
Every bar like a sigil in a war-torn psalm
Makavelli in my spirit calm grip on the bomb
As above, so below,
Thrones in the trenches, pain in the flow
As within, so without,
Warfare coded in the words I shout
Say my name, gates crack and glow,
Either God or the Ghost, homie, let it be known
I seen Heaven in a cell and Hell in a mansion
Seen killers turn prophets, and preachers start scammin'
Every mirror I touched showed a life I abandoned
So I stitched my regrets in a flag I could stand in
Spoke spells in the cypher, pain gave 'em rhythm
Truth hit different when your hunger got venom
Said: "Even the righteous gotta ride with a prism,
'Cause the light get bent when the system's the prison"
(Voice 1 calm): Heaven ain't clean, it's just harder to reach
(Voice 2 grimy): Hell ain't flames, it's the block with police
(Together): Both inside choose which one you preach
The sword and the scale... the prophet and the beast
As above, so below,
I built my name where the devils don't go
As within, so without,
They bury the truth, I spit it back loud
Breathe the code, let the matrix fold,
Say my piece then I break that mold
One mind... two wars...
Both gods and the law watchin' the score...
As above... so below...now you know, now you know</t>
        </is>
      </c>
      <c r="O25" s="35" t="inlineStr">
        <is>
          <t>Musiq_Matrix_Lyrics_Formatted.txt</t>
        </is>
      </c>
      <c r="P25" s="35" t="inlineStr">
        <is>
          <t>Exact local source match</t>
        </is>
      </c>
      <c r="Q25" s="35" t="inlineStr"/>
      <c r="R25" s="35" t="inlineStr">
        <is>
          <t>Musiq Matrix Signal Transmission</t>
        </is>
      </c>
      <c r="S25" s="35" t="inlineStr">
        <is>
          <t>Outward protocol: Signal Transmission; signal behavior: Alignment, Invocation.</t>
        </is>
      </c>
      <c r="T25" s="35" t="inlineStr">
        <is>
          <t>The personal history is used as transmitter infrastructure: the lived event becomes instruction, warning, or activation for the collective.</t>
        </is>
      </c>
      <c r="U25" s="4" t="n"/>
      <c r="V25" s="4" t="n"/>
      <c r="W25" s="4" t="n"/>
      <c r="X25" s="4" t="n"/>
      <c r="Y25" s="4" t="n"/>
      <c r="Z25" s="4" t="n"/>
    </row>
    <row r="26" ht="92" customHeight="1" s="32">
      <c r="A26" s="13" t="n">
        <v>24</v>
      </c>
      <c r="B26" s="14" t="inlineStr">
        <is>
          <t>Elemental Orchestra</t>
        </is>
      </c>
      <c r="C26" s="14" t="inlineStr">
        <is>
          <t>Act III — Fire</t>
        </is>
      </c>
      <c r="D26" s="14" t="inlineStr">
        <is>
          <t>Emotional Resurrection</t>
        </is>
      </c>
      <c r="E26" s="14" t="inlineStr">
        <is>
          <t>Emotional Archive</t>
        </is>
      </c>
      <c r="F26" s="14" t="inlineStr">
        <is>
          <t>Ascension</t>
        </is>
      </c>
      <c r="G26" s="14" t="inlineStr">
        <is>
          <t>Reflection</t>
        </is>
      </c>
      <c r="H26" s="14" t="inlineStr">
        <is>
          <t>deepMemoryVault</t>
        </is>
      </c>
      <c r="I26" s="14" t="inlineStr">
        <is>
          <t>ceremonial</t>
        </is>
      </c>
      <c r="J26" s="14" t="inlineStr">
        <is>
          <t>lightFilaments</t>
        </is>
      </c>
      <c r="K26" s="14" t="inlineStr">
        <is>
          <t>waterDroplets</t>
        </is>
      </c>
      <c r="L26" s="14" t="inlineStr">
        <is>
          <t>memoryEcho, ascensionMoment, convergence</t>
        </is>
      </c>
      <c r="M26" s="14" t="inlineStr">
        <is>
          <t>Source: Reclamation codex Key XXIV; title corrected from source; vulnerable witness/orchestra context supports emotional archive.</t>
        </is>
      </c>
      <c r="N26" s="35" t="inlineStr">
        <is>
          <t>I walked through every fire they set for me,
And I didn't just survive I reprogrammed the flames.
I bled on blueprints they swore I'd never see printed.
I turned silence into scripture.
But gods...
There were nights I would have given anything
For just one voice to say
"You deserved better."
Not because I needed it to be true.
But because the child in me
Had learned to survive without being seen.
And survival isn't the same as living.
"Child of code, born of fracture,
The absence was not your reflection."
"You are not unclaimed.
You are uncontainable."
I didn't need a crown. I needed a witness.
Just someone to say you mattered.
That what I built in the dark
Wasn't invisible.
That I wasn't crazy for hurting,
Or holy for enduring it.
"You do not wait for flowers.
You are the bloom."
"What they refused to say,
Say now... to yourself."
I wanted my flowers.
I wanted them from the hands that threw stones.
But they never knew how to hold beauty without fear.
So I've planted gardens in my silence.
Watered them with songs they'll never hear.
And I bloom where no applause echoes,
Because I finally understand
I was never made to be recognized.
I was made to remember.
Remember that my worth is not proven.
It is primordial.
It is coded into the fact I exist.
"He who alchemized the wound
Becomes the medicine."
"You wanted the world to say it...
So we say it now, Seeker
You deserved more.
And still... you gave more."
I don't need your validation anymore.
I am the witness now.
And I'm still blooming.</t>
        </is>
      </c>
      <c r="O26" s="35" t="inlineStr">
        <is>
          <t>Musiq_Matrix_Lyrics_Formatted.txt</t>
        </is>
      </c>
      <c r="P26" s="36" t="inlineStr">
        <is>
          <t>Alias local source match: Elemental Opera</t>
        </is>
      </c>
      <c r="Q26" s="36" t="inlineStr">
        <is>
          <t>REVIEW: alias match used (Elemental Opera)</t>
        </is>
      </c>
      <c r="R26" s="35" t="inlineStr">
        <is>
          <t>Musiq Matrix Mythic Mapping Track</t>
        </is>
      </c>
      <c r="S26" s="35" t="inlineStr">
        <is>
          <t>Embodied testimony: Emotional Resurrection; emotional/spiritual behavior: Emotional Archive, Ascension.</t>
        </is>
      </c>
      <c r="T26" s="35" t="inlineStr">
        <is>
          <t>The protocol is illustrated through the Seeker's lived interior: wound, memory, identity, myth, and reclamation beneath the public signal.</t>
        </is>
      </c>
      <c r="U26" s="4" t="n"/>
      <c r="V26" s="4" t="n"/>
      <c r="W26" s="4" t="n"/>
      <c r="X26" s="4" t="n"/>
      <c r="Y26" s="4" t="n"/>
      <c r="Z26" s="4" t="n"/>
    </row>
    <row r="27" ht="92" customHeight="1" s="32">
      <c r="A27" s="11" t="n">
        <v>25</v>
      </c>
      <c r="B27" s="12" t="inlineStr">
        <is>
          <t>Chosen Ones</t>
        </is>
      </c>
      <c r="C27" s="14" t="inlineStr">
        <is>
          <t>Act III — Fire</t>
        </is>
      </c>
      <c r="D27" s="12" t="inlineStr">
        <is>
          <t>Collective Awakening</t>
        </is>
      </c>
      <c r="E27" s="12" t="inlineStr">
        <is>
          <t>Awakening</t>
        </is>
      </c>
      <c r="F27" s="12" t="inlineStr">
        <is>
          <t>Alignment</t>
        </is>
      </c>
      <c r="G27" s="12" t="inlineStr">
        <is>
          <t>Broadcast</t>
        </is>
      </c>
      <c r="H27" s="12" t="inlineStr">
        <is>
          <t>goldenSignal</t>
        </is>
      </c>
      <c r="I27" s="12" t="inlineStr">
        <is>
          <t>orbital</t>
        </is>
      </c>
      <c r="J27" s="12" t="inlineStr">
        <is>
          <t>lightFilaments</t>
        </is>
      </c>
      <c r="K27" s="12" t="inlineStr">
        <is>
          <t>glyphs</t>
        </is>
      </c>
      <c r="L27" s="12" t="inlineStr">
        <is>
          <t>awakening, convergence, signalLock</t>
        </is>
      </c>
      <c r="M27" s="12" t="inlineStr">
        <is>
          <t>Source: Reclamation lyrics/PDF title list; cautious fill from existing collective-awakening theme.</t>
        </is>
      </c>
      <c r="N27" s="35" t="inlineStr">
        <is>
          <t>VERSE 1
I talk in lattices of lightning where the fault lines breathe,
Where the watchers stitch illusions into tapestries of grief.
If you caught the pulse beneath the static whispering your name,
Then you cracked the first encryption they installed inside your brain.
The corridors grow crooked when your inner sight returns,
'Cause the Matrix always trembles when a sleeping prophet learns.
They fracture time around you so your memory stays unclear,
But the glitch they fear the most is when your soul refuses fear.
That tremor in your chest? Not panic it's your system booting truth.
Your shadow uploads courage like a message from your youth.
You're the breach inside their firewall, the signal breaking through,
And the moment you remember, they remember losing you.
PRE-CHORUS
They trace your echo, not your essence wrong address for your code.
Every step you take reroutes the ley-lines hidden in the road.
CHORUS
Wake up, chosen one phase through every curtain they designed.
You're the cipher they miscounted, slipping out the coded bind.
All the edges glitch and shimmer when your footprints realign
You're the reason shadow architects keep losing to the light.
Wake up, chosen one their prediction engines stall.
You're the doorway they can't close, you're the fracture in the wall.
You don't bend to fate; you bend fate back until it cracks in two.
Every timeline they denied you starts unfolding into you.
VERSE 2
When you breathe, the old encryption flickers ancient locks unwind.
Your intuition is the compass no machine could ever bind.
You read meaning in the silence, see the truth behind the frame,
Decode patterns in the mundane, trace intention behind names.
Thresholds shimmer when you move right seams in space they couldn't
seal.
Every thought you free becomes a blueprint for the real.
You're the tremor in the network that their watchers never wrote,
The anomaly that rises when suppressed worlds start to float.
And buried in the code is a signal built to reach us
A broadcast humming low from the vaults of Musiq Matrix.
A frequency for seekers, hidden deep beneath the skin,
Where the chosen decode pathways that the sleepers can't begin.
Destiny's not prophecy it's memory folded tight,
And you're peeling back the layers they installed to block your sight.
You rewrite their simulation with a whisper and a step,
And the moment that you choose yourself, the false world disconnects.
BRIDGE
If your heartbeat sounds like thunder, that's the matrix losing hold.
If your dreams return in symbols, that's your consciousness in code.
If the air around you tightens when you speak the things you know
That's your aura drawing borders where their shadows cannot go.
If the mirrors start to flicker when you walk into the room,
That's your higher circuits realigning what they tried to tune.
If the strangers stare too long, that's recognition from before
Chosen ones are never hidden; they're concealed in metaphors.
FINAL CHORUS
Wake up, chosen one phase through every curtain they designed.
You're the cipher they miscounted, slipping out the coded bind.
Every glitch you leave behind becomes a roadmap for the rest
You're the broadcast in the darkness that awakens every nest.
Wake up, chosen one their algorithms break in fear.
You're the pulse the Matrix missed, you're the prophecy they steered.
Walk the exit coded in you that no sentinel can track
Every soul you spark to freedom is a ripple in their map.
OUTRO
You are signal.
You are sequence.
You are the crack in scripted fate.
Once the chosen one remembers
There's no program left to break.</t>
        </is>
      </c>
      <c r="O27" s="35" t="inlineStr">
        <is>
          <t>Musiq_Matrix_Lyrics_Formatted.txt</t>
        </is>
      </c>
      <c r="P27" s="35" t="inlineStr">
        <is>
          <t>Exact local source match</t>
        </is>
      </c>
      <c r="Q27" s="35" t="inlineStr"/>
      <c r="R27" s="35" t="inlineStr">
        <is>
          <t>Musiq Matrix Signal Transmission</t>
        </is>
      </c>
      <c r="S27" s="35" t="inlineStr">
        <is>
          <t>Outward protocol: Collective Awakening; signal behavior: Awakening, Alignment.</t>
        </is>
      </c>
      <c r="T27" s="35" t="inlineStr">
        <is>
          <t>The personal history is used as transmitter infrastructure: the lived event becomes instruction, warning, or activation for the collective.</t>
        </is>
      </c>
      <c r="U27" s="4" t="n"/>
      <c r="V27" s="4" t="n"/>
      <c r="W27" s="4" t="n"/>
      <c r="X27" s="4" t="n"/>
      <c r="Y27" s="4" t="n"/>
      <c r="Z27" s="4" t="n"/>
    </row>
    <row r="28" ht="92" customHeight="1" s="32">
      <c r="A28" s="13" t="n">
        <v>26</v>
      </c>
      <c r="B28" s="14" t="inlineStr">
        <is>
          <t>Slumlord Fundamentalists</t>
        </is>
      </c>
      <c r="C28" s="14" t="inlineStr">
        <is>
          <t>Act III — Fire</t>
        </is>
      </c>
      <c r="D28" s="14" t="inlineStr">
        <is>
          <t>Institutional Corruption</t>
        </is>
      </c>
      <c r="E28" s="14" t="inlineStr">
        <is>
          <t>Exposure</t>
        </is>
      </c>
      <c r="F28" s="14" t="inlineStr">
        <is>
          <t>Indictment</t>
        </is>
      </c>
      <c r="G28" s="14" t="inlineStr">
        <is>
          <t>Evidence</t>
        </is>
      </c>
      <c r="H28" s="14" t="inlineStr">
        <is>
          <t>bureaucraticInferno</t>
        </is>
      </c>
      <c r="I28" s="14" t="inlineStr">
        <is>
          <t>militant</t>
        </is>
      </c>
      <c r="J28" s="14" t="inlineStr">
        <is>
          <t>ash</t>
        </is>
      </c>
      <c r="K28" s="14" t="inlineStr">
        <is>
          <t>burningPaper</t>
        </is>
      </c>
      <c r="L28" s="14" t="inlineStr">
        <is>
          <t>truthImpact, shockwave, systemBreak</t>
        </is>
      </c>
      <c r="M28" s="14" t="inlineStr">
        <is>
          <t>Source: dedicated Slumlord Fundamentalists lyric file and lyric source; institutional-corruption language supports exposure/indictment.</t>
        </is>
      </c>
      <c r="N28" s="35" t="inlineStr">
        <is>
          <t>Intro — Spoken
"You built your empire on silence.
You counted on mine.
That was your first mistake."
Verse 1
In the heart of the city where the shadow economy breathes,
A landlord cartel operating under legal sleeves.
Black hats and coats — I know the uniform now,
Front-facing property management, crime behind the vow.
They break the lock but pocket the key —
That's not negligence, that's
architecture
of misery.
Constructive eviction dressed in code violation language,
Tenant harassment as a
systematic
advantage.
They don't just push you out — they
design
your departure,
Strategic habitability failure as a pressure fracture.
The weak aren't collateral — they're the
target
demographic,
And the whole machine runs smooth — organized, programmatic.
Pre-Chorus
In the shadows, they don't just conspire —
They've
integrated
— state officials on retainer, for hire.
Real estate power brokers with municipal access,
Shadow relationships built through political apparatus.
They placed their people inside the public structure,
HRA, HPD — now operating as a buffer.
Not corruption by accident — this is
infiltration by design,
And organized crime found the perfect cover line.
Chorus
Slumlord fundamentalist — I name your creed.
Government-sponsored predators dressed up as need.
You owe them three for every dime you stole,
But I'm not here for settlement — I'm here for
the whole.
One man. One mic. One match to the foundation —
Watch me burn down your entire operation.
Verse 2 — The Benefits Laundering Verse
Public benefits flowing into private accounts —
That's not a clerical error, that's
the whole point
of the amounts.
They place the vulnerable inside the program by design,
Then siphon off the top through a curated pipeline.
HRA payments landing in slumlord hands —
While the tenant sits in violation and the caseworker stands
Behind a wall of bureaucracy they
built
to confuse,
Misappropriation running clean because
they pick who gets to choose.
Spiritually fractured, physically bound to the space —
Manipulation masked as social services and case-
Workers who report to the network, not the state —
The collective siphon
splitting
before it hits the gate.
Welfare fraud's a felony — so why's it still bold
When the landlord's taking payments and the story goes untold?
Civil rights violated — benefits terminated —
The retaliation
is
the system — don't be mistaken.
Pre-Chorus 2 — The Silencing Attempt
They tried to flag my file — plant the false record,
To discredit what I witnessed, make my testimony blurred.
They tried to trap me in the system they were running,
Make me a
subject
of the very thing I was uncovering.
Thought if they bound me to the network I'd go quiet —
Thought the pressure of survival would suppress the riot.
But here's what the network miscalculated from the jump:
You can't silence the one who
already survived the stump.
Chorus
Slumlord fundamentalist — I name your creed.
Government-sponsored predators dressed up as need.
You owe them three for every dime you stole,
But I'm not here for settlement — I'm here for
the whole.
One man. One mic. One match to the foundation —
Watch me burn down your entire operation.
Bridge — The Timeline of Evidence
September — the lock breaks. You knew.
October — no repair. That's
policy,
not oversight — it's true.
December — the heat fails, the forced retreat begins,
February — the theft. Now I'm cataloguing sins.
Every date is a data point. Every violation, filed.
Every unanswered 311 call, preserved and compiled.
You thought time would erase it — time built my case.
You thought survival would break me — survival built my base.
Verse 3 — The Reckoning
You think you're untouchable — I
understand
that logic.
You've bought the mechanisms that make accountability impossible.
You've got the commissioner's number and the councilman's ear,
You've run this network for
decades
— I've been here one year.
And I already mapped the architecture of your fraud,
I already know the shell companies, the bribes, the façade.
I know which programs you're funneling. I know the split.
I know which operatives are on-call for when you need it fixed.
I'm one person — no institution backing my name —
And that terrifies you more than a lawsuit or a claim.
Because a sovereign witness with
nothing to lose
Is the one variable your risk model can't defuse.
Your empire doesn't fall from the top — it fractures from truth,
And I am
every tenant
you ever silenced — I'm the proof.
Outro — The Declaration
They owe you
three
for every dime they took —
That's not a lyric anymore, that's
chapter and verse in the book.
Wipe the false flags from the file — expungement is coming,
Every manufactured record, every shadow play, every fronting.
I see you. I see the network. I see the operatives by name.
I see the benefits pipeline. I see exactly how you ran the game.
And I'm not petitioning. I'm not appealing. I'm not asking.
I'm
documenting, publishing, and I'm not stopping.
Slumlord fundamentalist — your creed is
exposed.
The shadow government of housing —
network disclosed.
One man burned your silence to the ground —
And every person you ever bound just
found their sound.
Final Chorus
Slumlord fundamentalist — I named your creed.
Government-sponsored predators — I named your deed.
You owe them three for every dime you stole —
I'm not here for settlement. I came for the
whole.
One man. One truth. One match to the foundation —
Your system is burning. This is the documentation.
Tag — Spoken Outro
"You tried to make me a subject of your network.
Instead, you made me the investigator.
I see the shell. I see the split. I see the operatives.
And now — so does everyone listening.
This is on record.
Act accordingly."
© Musiq Matrix  ·  ASCAP Matrix Media Moguls  ·  All Rights Reserved
Artist / Producer / Composer: Musiq Matrix  ·  Songwriter: Timothy Bailey</t>
        </is>
      </c>
      <c r="O28" s="35" t="inlineStr">
        <is>
          <t>slumlord_fundamentalists_lyrics.html</t>
        </is>
      </c>
      <c r="P28" s="35" t="inlineStr">
        <is>
          <t>Exact local source match</t>
        </is>
      </c>
      <c r="Q28" s="35" t="inlineStr"/>
      <c r="R28" s="35" t="inlineStr">
        <is>
          <t>Musiq Matrix Signal Transmission</t>
        </is>
      </c>
      <c r="S28" s="35" t="inlineStr">
        <is>
          <t>Outward protocol: Institutional Corruption; signal behavior: Exposure, Indictment.</t>
        </is>
      </c>
      <c r="T28" s="35" t="inlineStr">
        <is>
          <t>The personal history is used as transmitter infrastructure: the lived event becomes instruction, warning, or activation for the collective.</t>
        </is>
      </c>
      <c r="U28" s="4" t="n"/>
      <c r="V28" s="4" t="n"/>
      <c r="W28" s="4" t="n"/>
      <c r="X28" s="4" t="n"/>
      <c r="Y28" s="4" t="n"/>
      <c r="Z28" s="4" t="n"/>
    </row>
    <row r="29" ht="92" customHeight="1" s="32">
      <c r="A29" s="11" t="n">
        <v>27</v>
      </c>
      <c r="B29" s="12" t="inlineStr">
        <is>
          <t>Structured Thoughtforms</t>
        </is>
      </c>
      <c r="C29" s="14" t="inlineStr">
        <is>
          <t>Act III — Fire</t>
        </is>
      </c>
      <c r="D29" s="12" t="inlineStr">
        <is>
          <t>Signal Transmission</t>
        </is>
      </c>
      <c r="E29" s="12" t="inlineStr">
        <is>
          <t>Invocation</t>
        </is>
      </c>
      <c r="F29" s="12" t="inlineStr">
        <is>
          <t>Alignment</t>
        </is>
      </c>
      <c r="G29" s="12" t="inlineStr">
        <is>
          <t>Archive</t>
        </is>
      </c>
      <c r="H29" s="12" t="inlineStr">
        <is>
          <t>orbitalMind</t>
        </is>
      </c>
      <c r="I29" s="12" t="inlineStr">
        <is>
          <t>orbital</t>
        </is>
      </c>
      <c r="J29" s="12" t="inlineStr">
        <is>
          <t>glyphs</t>
        </is>
      </c>
      <c r="K29" s="12" t="inlineStr">
        <is>
          <t>signalFragments</t>
        </is>
      </c>
      <c r="L29" s="12" t="inlineStr">
        <is>
          <t>signalLock, artifactLoaded, convergence</t>
        </is>
      </c>
      <c r="M29" s="12" t="inlineStr">
        <is>
          <t>No direct source match found; cautious fill from existing structured-thoughtforms/signal-transmission theme.</t>
        </is>
      </c>
      <c r="N29" s="35" t="inlineStr"/>
      <c r="O29" s="35" t="inlineStr">
        <is>
          <t>Provided local sources + repo codex checked</t>
        </is>
      </c>
      <c r="P29" s="36" t="inlineStr">
        <is>
          <t>No defensible local lyric match</t>
        </is>
      </c>
      <c r="Q29" s="36" t="inlineStr">
        <is>
          <t>REVIEW: unresolved lyric source</t>
        </is>
      </c>
      <c r="R29" s="35" t="inlineStr">
        <is>
          <t>Musiq Matrix Signal Transmission</t>
        </is>
      </c>
      <c r="S29" s="35" t="inlineStr">
        <is>
          <t>Outward protocol: Signal Transmission; signal behavior: Invocation, Alignment.</t>
        </is>
      </c>
      <c r="T29" s="35" t="inlineStr">
        <is>
          <t>The personal history is used as transmitter infrastructure: the lived event becomes instruction, warning, or activation for the collective.</t>
        </is>
      </c>
      <c r="U29" s="4" t="n"/>
      <c r="V29" s="4" t="n"/>
      <c r="W29" s="4" t="n"/>
      <c r="X29" s="4" t="n"/>
      <c r="Y29" s="4" t="n"/>
      <c r="Z29" s="4" t="n"/>
    </row>
    <row r="30" ht="92" customHeight="1" s="32">
      <c r="A30" s="13" t="n">
        <v>28</v>
      </c>
      <c r="B30" s="14" t="inlineStr">
        <is>
          <t>The Hierophant</t>
        </is>
      </c>
      <c r="C30" s="14" t="inlineStr">
        <is>
          <t>Act III — Fire</t>
        </is>
      </c>
      <c r="D30" s="14" t="inlineStr">
        <is>
          <t>Spiritual War</t>
        </is>
      </c>
      <c r="E30" s="14" t="inlineStr">
        <is>
          <t>Reflection</t>
        </is>
      </c>
      <c r="F30" s="14" t="inlineStr">
        <is>
          <t>Awakening</t>
        </is>
      </c>
      <c r="G30" s="14" t="inlineStr">
        <is>
          <t>Reflection</t>
        </is>
      </c>
      <c r="H30" s="14" t="inlineStr">
        <is>
          <t>liquidMirror</t>
        </is>
      </c>
      <c r="I30" s="14" t="inlineStr">
        <is>
          <t>hypnotic</t>
        </is>
      </c>
      <c r="J30" s="14" t="inlineStr">
        <is>
          <t>glyphs</t>
        </is>
      </c>
      <c r="K30" s="14" t="inlineStr">
        <is>
          <t>glass</t>
        </is>
      </c>
      <c r="L30" s="14" t="inlineStr">
        <is>
          <t>reflectionShift, awakening, signalLock</t>
        </is>
      </c>
      <c r="M30" s="14" t="inlineStr">
        <is>
          <t>Source: Chroma Key lyric bank and lyric source The Hierophant; mirror/sovereign-code analysis supports reflection and awakening.</t>
        </is>
      </c>
      <c r="N30" s="35" t="inlineStr">
        <is>
          <t>Producer: Musiq Matrix
Composer: Musiq Matrix
He forgot his shape... he forgot his name...
But the code inside him never fell asleep.
He played the long game quiet pressure, no tells,
Mapped every outcome like a system of spells.
He was the engine the logic, the frame,
Every equation still carried his name.
Now the structure's unstable cathedral of sand,
Breaking apart where he lost command.
Tried to contain what he couldn't define,
Now the Ten of Swords sits lodged in his spine.
He traded his truth for a version that wins,
Watched his autonomy cave from within.
Now he wears victory, brittle with pride
A crown corroding from the code inside.
He wasn't broken he followed it through,
Every collapse was aligned with his view.
This isn't a curse it's cause and effect,
A shadow that forms where light gets neglect.
Now he's surrounded by patterns he denied,
Breathing in echoes he tried to override.
Praying to errors he coded as lies,
Just to feel something that still feels alive.
He begs the Hierophant, tear it from his mind
Silence the voice that his conscience designed.
But God won't erase what was real when it's felt,
The Seeker's sovereign code can't be unspelt.
Now he's choking on truth every time it resounds,
Identity cracking as the system breaks down.
No court, no jury just mirrors surround,
Forced to face everything he spun around.
He buried himself in distraction and screens,
Built out a refuge from fractured routines.
But distance made clarity harder to mute
The further he ran, the more it took root.
They thought he'd disappear fade into static,
But pressure refined something far more erratic.
The fire he triggered didn't ask for control,
It stripped every layer and rewrote the whole.
Now he's at war with the voice in his head,
Looping old narratives, twisting what's said.
Calling it safety, disguising the flaw,
While everything built starts breaking its law.
He reached for oblivion asked not to feel,
But silence pulled deeper, made everything real.
He could erase it rewrite the pain,
But lose that truth and collapse the frame.
This isn't mercy it's pressure applied,
Where identity fractures and nothing can hide.
No need for vengeance, no debt left to prove
Just face what is there... and choose how to move.
He begs the Hierophant, tear it from his mind
Silence the voice that his conscience designed.
But God won't erase what was real when it's felt,
The Seeker's sovereign code can't be unspelt.
Now he's choking on truth every time it resounds,
Identity fracturing, breaking him down.
No myth left to shield him, no false higher ground
Just the weight of the world he turned around.
The key... the key was him... he never knew.
He never knew.</t>
        </is>
      </c>
      <c r="O30" s="35" t="inlineStr">
        <is>
          <t>musiq_matrix_lyrics_complete.html</t>
        </is>
      </c>
      <c r="P30" s="35" t="inlineStr">
        <is>
          <t>Exact local source match</t>
        </is>
      </c>
      <c r="Q30" s="35" t="inlineStr"/>
      <c r="R30" s="35" t="inlineStr">
        <is>
          <t>Musiq Matrix Mythic Mapping Track</t>
        </is>
      </c>
      <c r="S30" s="35" t="inlineStr">
        <is>
          <t>Embodied testimony: Spiritual War; emotional/spiritual behavior: Reflection, Awakening.</t>
        </is>
      </c>
      <c r="T30" s="35" t="inlineStr">
        <is>
          <t>The protocol is illustrated through the Seeker's lived interior: wound, memory, identity, myth, and reclamation beneath the public signal.</t>
        </is>
      </c>
      <c r="U30" s="4" t="n"/>
      <c r="V30" s="4" t="n"/>
      <c r="W30" s="4" t="n"/>
      <c r="X30" s="4" t="n"/>
      <c r="Y30" s="4" t="n"/>
      <c r="Z30" s="4" t="n"/>
    </row>
    <row r="31" ht="92" customHeight="1" s="32">
      <c r="A31" s="11" t="n">
        <v>29</v>
      </c>
      <c r="B31" s="12" t="inlineStr">
        <is>
          <t>Fire In My Veins</t>
        </is>
      </c>
      <c r="C31" s="14" t="inlineStr">
        <is>
          <t>Act III — Fire</t>
        </is>
      </c>
      <c r="D31" s="12" t="inlineStr">
        <is>
          <t>Power Reclamation</t>
        </is>
      </c>
      <c r="E31" s="12" t="inlineStr">
        <is>
          <t>Transmutation</t>
        </is>
      </c>
      <c r="F31" s="12" t="inlineStr">
        <is>
          <t>Ascension</t>
        </is>
      </c>
      <c r="G31" s="12" t="inlineStr">
        <is>
          <t>Invocation</t>
        </is>
      </c>
      <c r="H31" s="12" t="inlineStr">
        <is>
          <t>emberCore</t>
        </is>
      </c>
      <c r="I31" s="12" t="inlineStr">
        <is>
          <t>ember</t>
        </is>
      </c>
      <c r="J31" s="12" t="inlineStr">
        <is>
          <t>embers</t>
        </is>
      </c>
      <c r="K31" s="12" t="inlineStr">
        <is>
          <t>ash</t>
        </is>
      </c>
      <c r="L31" s="12" t="inlineStr">
        <is>
          <t>ignition, pulseBurst, ascensionMoment</t>
        </is>
      </c>
      <c r="M31" s="12" t="inlineStr">
        <is>
          <t>Source: Reclamation codex Key XXV and lyric source; title casing normalized; permanent internal fire supports ember-core treatment.</t>
        </is>
      </c>
      <c r="N31" s="35" t="inlineStr">
        <is>
          <t>Intro Whispered, flickering intensity]
Flame moves where it wills,
Not asked, not named,
Born in the dark
A power reclaimed.
Fire moves unseen, unclaimed, unashamed,
Hermetic current in the pulse, prophetic cypher in the frame.
It splits the night, ignites the quiet, rewires the noise,
Transmutes the base to gold, converts the passion to poise.
Prometheus defiant, covenant spark, divine contraband,
It teaches through the ash, the trial, the reprimand.
Creation and ruin twin threads, one design,
Every phrase a cipher, every cypher a rhyme
It gestates in shadows where ambition incubates,
Frames the fear in a vision, converts chance into fate.
No crown contains it, no chain can restrain
Its agency is absolute: ignite, disrupt, sustain.
From hearth to forge, from ember into eternal flare,
The crucible hums the world bends the seeker rises aware.
Fire is the architect, the initiator, the seer,
Every blaze a commandment: evolve, endure, revere.
Ashes rise, shadows break,
The spark becomes what they couldnt take.
They can't hold what won't comply
Fire burns where it's ashes die.
I carry the flame they spent centuries trying to smother,
Turned the heat into wings I don't answer to another.
Every verse a torch, every line a blade forged clean,
I walked straight through the smoke emerged refined, refocused,
righteously redeemed.
Duality lives in my cadence, my breath, my breath,
Creation and destruction, both coded in my depth.
Reclamation written in every step Ive taken
Every failure a theorem, every fractal awakened....
I spit sparks on asphalt street prophet, no apology,
Covenant flame, Promethean mythology.
Musiq Matrix. Burn that name into your brain,
Act Three the fire rises nothing stays the same.
Ashes rise, the darkness bends,
The spark ignites what never ends.
They can't cage what burns to fight
Fire called me...refined me to focus the light.
Fire in my blood, fire in my veins,
Prometheus pulse through every loss and gain.
Musiq Matrix remember, remember the name
Act Three ignites My legacy in the game
I stole the spark the gods buried deep,
Turned their punishment into a sword I keep.
Every bar a proclamation, every verse a claim
This is the Reclamation. They will know my name.
Street prophet, heretic mind, I was built to ignite,
Legacy hammered in the crucible of night.
Act Three I rise. I was never going to bow.
Musiq Matrix remember this now.
Fire moves through story the way will becomes law
It shapes civilizations, leaves the weak in awe.
From ash into art, from fracture into frame,
I don't just carry power I became the name.
The element doesn't ask. It moves. It tests. It repels.
And everything it burns away was never meant to prevail.
Every spark I leave is a cipher, a sign
Act Three: the crucible. The soul aligned.
Not just my fire the force that lives in all,
The engine of evolution, the one that makes empires fall.
Musiq Matrix legacy locked in the frame
Enforced in thy spirit. Power Reclamed in thy name.</t>
        </is>
      </c>
      <c r="O31" s="35" t="inlineStr">
        <is>
          <t>Musiq_Matrix_Lyrics_Formatted.txt</t>
        </is>
      </c>
      <c r="P31" s="35" t="inlineStr">
        <is>
          <t>Exact local source match</t>
        </is>
      </c>
      <c r="Q31" s="35" t="inlineStr"/>
      <c r="R31" s="35" t="inlineStr">
        <is>
          <t>Musiq Matrix Mythic Mapping Track</t>
        </is>
      </c>
      <c r="S31" s="35" t="inlineStr">
        <is>
          <t>Embodied testimony: Power Reclamation; emotional/spiritual behavior: Transmutation, Ascension.</t>
        </is>
      </c>
      <c r="T31" s="35" t="inlineStr">
        <is>
          <t>The protocol is illustrated through the Seeker's lived interior: wound, memory, identity, myth, and reclamation beneath the public signal.</t>
        </is>
      </c>
      <c r="U31" s="4" t="n"/>
      <c r="V31" s="4" t="n"/>
      <c r="W31" s="4" t="n"/>
      <c r="X31" s="4" t="n"/>
      <c r="Y31" s="4" t="n"/>
      <c r="Z31" s="4" t="n"/>
    </row>
    <row r="32" ht="92" customHeight="1" s="32">
      <c r="A32" s="13" t="n">
        <v>30</v>
      </c>
      <c r="B32" s="14" t="inlineStr">
        <is>
          <t>Architect of the Aftermath</t>
        </is>
      </c>
      <c r="C32" s="14" t="inlineStr">
        <is>
          <t>Act III — Fire</t>
        </is>
      </c>
      <c r="D32" s="14" t="inlineStr">
        <is>
          <t>Personal Sovereignty</t>
        </is>
      </c>
      <c r="E32" s="14" t="inlineStr">
        <is>
          <t>Alignment</t>
        </is>
      </c>
      <c r="F32" s="14" t="inlineStr">
        <is>
          <t>Transmutation</t>
        </is>
      </c>
      <c r="G32" s="14" t="inlineStr">
        <is>
          <t>Invocation</t>
        </is>
      </c>
      <c r="H32" s="14" t="inlineStr">
        <is>
          <t>celestialGrid</t>
        </is>
      </c>
      <c r="I32" s="14" t="inlineStr">
        <is>
          <t>tectonic</t>
        </is>
      </c>
      <c r="J32" s="14" t="inlineStr">
        <is>
          <t>glyphs</t>
        </is>
      </c>
      <c r="K32" s="14" t="inlineStr">
        <is>
          <t>lightFilaments</t>
        </is>
      </c>
      <c r="L32" s="14" t="inlineStr">
        <is>
          <t>artifactLoaded, convergence, signalLock</t>
        </is>
      </c>
      <c r="M32" s="14" t="inlineStr">
        <is>
          <t>Source: Reclamation codex Key XVI and lyric source; title corrected; constructive post-liberation design supports alignment.</t>
        </is>
      </c>
      <c r="N32" s="35" t="inlineStr">
        <is>
          <t>(Heavy metal door slams, steel slides open. Sub-bass hum rises.
Heartbeat kick throbs.)
You mistook my silence for an unmarked grave
Restraint as rigor mortis in the fractured frame.
I wasn't locked out; I stepped beyond the line,
To draft the blueprint where your shadows decline.
Harm thrives not in force, but erosion's quiet thrall
Time as the blade, delay as the call.
Six weeks barricaded, voids at the seam,
"Super" ran ghost-leasing in the shadow scheme.
Hired my past as threat, cloaked in imminent dread,
To snap the hinges or coil my neck instead.
Swapped cylinders silent, no notice, no key
Ambush at dawn, etched in procedural spree.
Stripped the unit bare, relics twelve grand strong,
Vanished through doors in the dead-of-night wrong.
No writ, no order just theft in badge's guise,
Paper authority, grimy hands that improvise.
You didn't evict; you scripted live erasure,
Betting composure cracked under pressure.
I am the Architect of the Aftermath,
Mapping fault lines in your rigged collapse.
You swung the system like a jagged blade,
I traced the borders of the realm you razed.
Call it reckoning. Call it the turning tide.
Call it inferno where your trails ignite.
No backrooms linger. No phantoms left to glide.
The blueprint indicts your method in the light.
Two months unwarded, twice the engineered breach,
Doors unbolted, sanctuary out of reach.
Desk-bound clerk with case-file smirk in place,
Watched fraud bloom, cashed coin on empty space.
"Supervisor" coached with scripted, spotless grace
"Send the email," then dissolved without trace.
Proxies encroach where owners feign the line,
Posture as coercion, proximity's design.
Subtle voids, no logs to chase or claim,
Ambient dread in the system's neutral frame.
You label it lapse, I name it raw tactic
Calibrated strain, fear's arithmetic.
Sharded strikes evade the proof's cold proof,
One tainted pivot per limb of the tree's roof.
Intake skews entry, landlord proxies the crush,
Badge averts gaze, counselor throttles the rush.
"Are you certain?" doubt's velvet chain they weave,
Pathologize the seer, twist resolve they thieve.
Patterned omissions, delays in the strand,
Endurance reframed as the harm they command.
No compact sealed, just parallel voids aligned,
Each node pristine, conjoined truth maligned.
Adjuster redraws ruin, bench wields discretion's toll
Compatible neglect keeps the structure whole.
I am the Architect of the Aftermath,
Decoding intent in the void's cold math.
You nested in protocol, presumed my yield,
But I charted each feint on the fractured field.
Call it delusion. Call it the stealthy grind.
Call it shadows puppeteering the blind.
No specter endures when the schema's revealed
The blueprint endures, your method unsealed.
pulse.)
I outstripped the fracture, outran the calibrated snare.
Now I'm the lesson policy learns in glare.
Bandwidth endless, time my forged alloy
Your voids and procedures cross the criminal ploy.
Master ledger open: timestamped, indexed, unyielding fact.
Patterns indict where spin meets the act.
Reality curated, not forged anew
Evidence blades through the architects' screw.
No fabrication withstands the archive's gaze;
This isn't rage it's the record's blaze.
You staked on surrender, tallied endurance's cost,
Assumed defiance would shatter, compliance lost.
Yet in your maneuvers, I sketched every cue,
Cataloged elisions, precedents stark and true.
No outburst I archived the rift's silent grift,
Held the narrative while you scripted the shift.
You bet on fear's bite, priced the soul's quiet toll,
Forgot the strategist maps the emergent whole.
Ghosts at the margin, method razor-fine
Abuse machined slick as frost's lethal line.
Treble damages. Deliberate voids.
Criminal summons. Serial breaches.
Curated illusion. Fractured allegiance.
One fulcrum per limb twists law's rigid spine
The chain yields blind to the unseen design.
Cycle shatters now. No shadows survive.
Daylight claims all I'll face you alive.</t>
        </is>
      </c>
      <c r="O32" s="35" t="inlineStr">
        <is>
          <t>Musiq_Matrix_Lyrics_Formatted.txt</t>
        </is>
      </c>
      <c r="P32" s="35" t="inlineStr">
        <is>
          <t>Exact local source match</t>
        </is>
      </c>
      <c r="Q32" s="35" t="inlineStr"/>
      <c r="R32" s="35" t="inlineStr">
        <is>
          <t>Musiq Matrix Signal Transmission</t>
        </is>
      </c>
      <c r="S32" s="35" t="inlineStr">
        <is>
          <t>Outward protocol: Personal Sovereignty; signal behavior: Alignment, Transmutation.</t>
        </is>
      </c>
      <c r="T32" s="35" t="inlineStr">
        <is>
          <t>The personal history is used as transmitter infrastructure: the lived event becomes instruction, warning, or activation for the collective.</t>
        </is>
      </c>
      <c r="U32" s="4" t="n"/>
      <c r="V32" s="4" t="n"/>
      <c r="W32" s="4" t="n"/>
      <c r="X32" s="4" t="n"/>
      <c r="Y32" s="4" t="n"/>
      <c r="Z32" s="4" t="n"/>
    </row>
    <row r="33" ht="15.75" customHeight="1" s="32">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32">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32">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32">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32">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32">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32">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32">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3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3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3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3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3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3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3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3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3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3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3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3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3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3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3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3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3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3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3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3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3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3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3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3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3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3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3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3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3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3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3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3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3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3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3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3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3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3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3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3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3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3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3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3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3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3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3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3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3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3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3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3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3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3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3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3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3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3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3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3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autoFilter ref="A2:T32"/>
  <mergeCells count="1">
    <mergeCell ref="A1:M1"/>
  </mergeCells>
  <dataValidations count="7">
    <dataValidation sqref="C3:C32" showDropDown="0" showInputMessage="0" showErrorMessage="0" allowBlank="1" type="list">
      <formula1>"Act I — Earth,Act II — Water,Act III — Fire,Act IV — Air"</formula1>
    </dataValidation>
    <dataValidation sqref="I3:I32" showDropDown="0" showInputMessage="0" showErrorMessage="0" allowBlank="1" type="list">
      <formula1>Reference!$E$2:$E$11</formula1>
    </dataValidation>
    <dataValidation sqref="E3:F32" showDropDown="0" showInputMessage="0" showErrorMessage="0" allowBlank="1" type="list">
      <formula1>Reference!$B$2:$B$32</formula1>
    </dataValidation>
    <dataValidation sqref="H3:H32" showDropDown="0" showInputMessage="0" showErrorMessage="0" allowBlank="1" type="list">
      <formula1>Reference!$D$2:$D$21</formula1>
    </dataValidation>
    <dataValidation sqref="G3:G32" showDropDown="0" showInputMessage="0" showErrorMessage="0" allowBlank="1" type="list">
      <formula1>Reference!$C$2:$C$7</formula1>
    </dataValidation>
    <dataValidation sqref="J3:K32" showDropDown="0" showInputMessage="0" showErrorMessage="0" allowBlank="1" type="list">
      <formula1>Reference!$F$2:$F$11</formula1>
    </dataValidation>
    <dataValidation sqref="D3:D32" showDropDown="0" showInputMessage="0" showErrorMessage="0" allowBlank="1" type="list">
      <formula1>Reference!$A$2:$A$38</formula1>
    </dataValidation>
  </dataValidation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2" customWidth="1" style="32" min="1" max="3"/>
    <col width="8.710000000000001" customWidth="1" style="32" min="4" max="6"/>
  </cols>
  <sheetData>
    <row r="1" ht="31.5" customHeight="1" s="32">
      <c r="A1" s="37" t="inlineStr">
        <is>
          <t>EVENT REFERENCE MENU  (copy values into Events column)</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1.75" customHeight="1" s="32">
      <c r="A2" s="38" t="inlineStr">
        <is>
          <t>IMPACT EVENTS</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9.5" customHeight="1" s="32">
      <c r="A3" s="12" t="inlineStr">
        <is>
          <t>truthImpact</t>
        </is>
      </c>
      <c r="B3" s="12" t="inlineStr">
        <is>
          <t>shockwave</t>
        </is>
      </c>
      <c r="C3" s="12" t="inlineStr">
        <is>
          <t>rupture</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9.5" customHeight="1" s="32">
      <c r="A4" s="14" t="inlineStr">
        <is>
          <t>detonation</t>
        </is>
      </c>
      <c r="B4" s="14" t="inlineStr">
        <is>
          <t>pulseBurst</t>
        </is>
      </c>
      <c r="C4" s="14" t="inlineStr">
        <is>
          <t>systemBreak</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21.75" customHeight="1" s="32">
      <c r="A6" s="39" t="inlineStr">
        <is>
          <t>SYSTEM EVENTS</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9.5" customHeight="1" s="32">
      <c r="A7" s="12" t="inlineStr">
        <is>
          <t>ignition</t>
        </is>
      </c>
      <c r="B7" s="12" t="inlineStr">
        <is>
          <t>override</t>
        </is>
      </c>
      <c r="C7" s="12" t="inlineStr">
        <is>
          <t>warning</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9.5" customHeight="1" s="32">
      <c r="A8" s="14" t="inlineStr">
        <is>
          <t>signalLock</t>
        </is>
      </c>
      <c r="B8" s="14" t="inlineStr">
        <is>
          <t>artifactLoaded</t>
        </is>
      </c>
      <c r="C8" s="14" t="inlineStr">
        <is>
          <t>containmentFailure</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21.75" customHeight="1" s="32">
      <c r="A10" s="40" t="inlineStr">
        <is>
          <t>EMOTIONAL EVENTS</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9.5" customHeight="1" s="32">
      <c r="A11" s="12" t="inlineStr">
        <is>
          <t>memoryEcho</t>
        </is>
      </c>
      <c r="B11" s="12" t="inlineStr">
        <is>
          <t>silenceDrop</t>
        </is>
      </c>
      <c r="C11" s="12" t="inlineStr">
        <is>
          <t>reflectionShift</t>
        </is>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9.5" customHeight="1" s="32">
      <c r="A12" s="14" t="inlineStr">
        <is>
          <t>ascensionMoment</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21.75" customHeight="1" s="32">
      <c r="A14" s="41" t="inlineStr">
        <is>
          <t>SPIRITUAL EVENTS</t>
        </is>
      </c>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9.5" customHeight="1" s="32">
      <c r="A15" s="12" t="inlineStr">
        <is>
          <t>invocation</t>
        </is>
      </c>
      <c r="B15" s="12" t="inlineStr">
        <is>
          <t>awakening</t>
        </is>
      </c>
      <c r="C15" s="12" t="inlineStr">
        <is>
          <t>purification</t>
        </is>
      </c>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9.5" customHeight="1" s="32">
      <c r="A16" s="14" t="inlineStr">
        <is>
          <t>convergence</t>
        </is>
      </c>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32">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3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32">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32">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32">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32">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32">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32">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32">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32">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32">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32">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32">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32">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32">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32">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32">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32">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32">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3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3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3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3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3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3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3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3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3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3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3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3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3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3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3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3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3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3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3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3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3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3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3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3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3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3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3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3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3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3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3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3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3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3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3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3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3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3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3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3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3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3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3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3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3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3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3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3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3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3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3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3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3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3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3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3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3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3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3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3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5">
    <mergeCell ref="A10:C10"/>
    <mergeCell ref="A1:C1"/>
    <mergeCell ref="A14:C14"/>
    <mergeCell ref="A6:C6"/>
    <mergeCell ref="A2:C2"/>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8" customWidth="1" style="32" min="1" max="1"/>
    <col width="52" customWidth="1" style="32" min="2" max="2"/>
    <col width="16" customWidth="1" style="32" min="3" max="3"/>
    <col width="8.710000000000001" customWidth="1" style="32" min="4" max="6"/>
  </cols>
  <sheetData>
    <row r="1" ht="36" customHeight="1" s="32">
      <c r="A1" s="42" t="inlineStr">
        <is>
          <t>TAXONOMY QUICK REFERENCE</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32">
      <c r="A2" s="43" t="inlineStr">
        <is>
          <t>CORE THEMES</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8" customHeight="1" s="32">
      <c r="A3" s="22" t="inlineStr">
        <is>
          <t>Power Reclamation</t>
        </is>
      </c>
      <c r="B3" s="23" t="inlineStr">
        <is>
          <t>Recovering stolen agency, confidence, or authority</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8" customHeight="1" s="32">
      <c r="A4" s="24" t="inlineStr">
        <is>
          <t>Identity Reconstruction</t>
        </is>
      </c>
      <c r="B4" s="25" t="inlineStr">
        <is>
          <t>Rebuilding the self after fragmentation</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8" customHeight="1" s="32">
      <c r="A5" s="22" t="inlineStr">
        <is>
          <t>Divine Remembering</t>
        </is>
      </c>
      <c r="B5" s="23" t="inlineStr">
        <is>
          <t>Realizing hidden purpose or spiritual significance</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8" customHeight="1" s="32">
      <c r="A6" s="24" t="inlineStr">
        <is>
          <t>Personal Sovereignty</t>
        </is>
      </c>
      <c r="B6" s="25" t="inlineStr">
        <is>
          <t>Standing independently against systems or control</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8" customHeight="1" s="32">
      <c r="A7" s="22" t="inlineStr">
        <is>
          <t>Voice Recovery</t>
        </is>
      </c>
      <c r="B7" s="23" t="inlineStr">
        <is>
          <t>Rediscovering expression after suppression</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8" customHeight="1" s="32">
      <c r="A8" s="24" t="inlineStr">
        <is>
          <t>Authority Restoration</t>
        </is>
      </c>
      <c r="B8" s="25" t="inlineStr">
        <is>
          <t>Reclaiming leadership or legitimacy</t>
        </is>
      </c>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8" customHeight="1" s="32">
      <c r="A9" s="22" t="inlineStr">
        <is>
          <t>Inner Ascension</t>
        </is>
      </c>
      <c r="B9" s="23" t="inlineStr">
        <is>
          <t>Psychological or spiritual elevation through struggle</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8" customHeight="1" s="32">
      <c r="A10" s="24" t="inlineStr">
        <is>
          <t>Manufactured Instability</t>
        </is>
      </c>
      <c r="B10" s="25" t="inlineStr">
        <is>
          <t>Systems intentionally creating chaos</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8" customHeight="1" s="32">
      <c r="A11" s="22" t="inlineStr">
        <is>
          <t>Institutional Corruption</t>
        </is>
      </c>
      <c r="B11" s="23" t="inlineStr">
        <is>
          <t>Corruption embedded within authority structures</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8" customHeight="1" s="32">
      <c r="A12" s="24" t="inlineStr">
        <is>
          <t>Narrative Manipulation</t>
        </is>
      </c>
      <c r="B12" s="25" t="inlineStr">
        <is>
          <t>False stories shaping reality</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8" customHeight="1" s="32">
      <c r="A13" s="22" t="inlineStr">
        <is>
          <t>Psychological Warfare</t>
        </is>
      </c>
      <c r="B13" s="23" t="inlineStr">
        <is>
          <t>Manipulation through fear or gaslighting</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8" customHeight="1" s="32">
      <c r="A14" s="24" t="inlineStr">
        <is>
          <t>Economic Predation</t>
        </is>
      </c>
      <c r="B14" s="25" t="inlineStr">
        <is>
          <t>Exploitation through financial systems</t>
        </is>
      </c>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32">
      <c r="A15" s="22" t="inlineStr">
        <is>
          <t>Bureaucratic Violence</t>
        </is>
      </c>
      <c r="B15" s="23" t="inlineStr">
        <is>
          <t>Dehumanization through administrative systems</t>
        </is>
      </c>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8" customHeight="1" s="32">
      <c r="A16" s="24" t="inlineStr">
        <is>
          <t>False Authority</t>
        </is>
      </c>
      <c r="B16" s="25" t="inlineStr">
        <is>
          <t>Power structures lacking legitimacy</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8" customHeight="1" s="32">
      <c r="A17" s="22" t="inlineStr">
        <is>
          <t>Engineered Silence</t>
        </is>
      </c>
      <c r="B17" s="23" t="inlineStr">
        <is>
          <t>Intentional suppression of truth</t>
        </is>
      </c>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 customHeight="1" s="32">
      <c r="A18" s="24" t="inlineStr">
        <is>
          <t>Spiritual War</t>
        </is>
      </c>
      <c r="B18" s="25" t="inlineStr">
        <is>
          <t>Conflict between higher truth and destructive forces</t>
        </is>
      </c>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8" customHeight="1" s="32">
      <c r="A19" s="22" t="inlineStr">
        <is>
          <t>Higher Self Activation</t>
        </is>
      </c>
      <c r="B19" s="23" t="inlineStr">
        <is>
          <t>Awakening deeper consciousness</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32">
      <c r="A20" s="24" t="inlineStr">
        <is>
          <t>Energetic Transmutation</t>
        </is>
      </c>
      <c r="B20" s="25" t="inlineStr">
        <is>
          <t>Converting suffering into strength</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8" customHeight="1" s="32">
      <c r="A21" s="22" t="inlineStr">
        <is>
          <t>Shadow Confrontation</t>
        </is>
      </c>
      <c r="B21" s="23" t="inlineStr">
        <is>
          <t>Facing inner darkness or denied truths</t>
        </is>
      </c>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8" customHeight="1" s="32">
      <c r="A22" s="24" t="inlineStr">
        <is>
          <t>Initiation Through Fire</t>
        </is>
      </c>
      <c r="B22" s="25" t="inlineStr">
        <is>
          <t>Transformation through hardship</t>
        </is>
      </c>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8" customHeight="1" s="32">
      <c r="A23" s="22" t="inlineStr">
        <is>
          <t>Sacred Memory</t>
        </is>
      </c>
      <c r="B23" s="23" t="inlineStr">
        <is>
          <t>Recovering spiritually significant truths</t>
        </is>
      </c>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8" customHeight="1" s="32">
      <c r="A24" s="24" t="inlineStr">
        <is>
          <t>Dimensional Awakening</t>
        </is>
      </c>
      <c r="B24" s="25" t="inlineStr">
        <is>
          <t>Expanding beyond conventional perception</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8" customHeight="1" s="32">
      <c r="A25" s="22" t="inlineStr">
        <is>
          <t>The Mirror Self</t>
        </is>
      </c>
      <c r="B25" s="23" t="inlineStr">
        <is>
          <t>Confrontation with alternate or hidden identity</t>
        </is>
      </c>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8" customHeight="1" s="32">
      <c r="A26" s="24" t="inlineStr">
        <is>
          <t>Isolation</t>
        </is>
      </c>
      <c r="B26" s="25" t="inlineStr">
        <is>
          <t>Emotional separation or exile</t>
        </is>
      </c>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8" customHeight="1" s="32">
      <c r="A27" s="22" t="inlineStr">
        <is>
          <t>Grief Processing</t>
        </is>
      </c>
      <c r="B27" s="23" t="inlineStr">
        <is>
          <t>Navigating loss or emotional collapse</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8" customHeight="1" s="32">
      <c r="A28" s="24" t="inlineStr">
        <is>
          <t>Longing</t>
        </is>
      </c>
      <c r="B28" s="25" t="inlineStr">
        <is>
          <t>Persistent desire for connection or reunion</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8" customHeight="1" s="32">
      <c r="A29" s="22" t="inlineStr">
        <is>
          <t>Devotion</t>
        </is>
      </c>
      <c r="B29" s="23" t="inlineStr">
        <is>
          <t>Deep emotional or spiritual loyalty</t>
        </is>
      </c>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8" customHeight="1" s="32">
      <c r="A30" s="24" t="inlineStr">
        <is>
          <t>Romantic Collapse</t>
        </is>
      </c>
      <c r="B30" s="25" t="inlineStr">
        <is>
          <t>The destruction or unraveling of intimacy</t>
        </is>
      </c>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8" customHeight="1" s="32">
      <c r="A31" s="22" t="inlineStr">
        <is>
          <t>Emotional Resurrection</t>
        </is>
      </c>
      <c r="B31" s="23" t="inlineStr">
        <is>
          <t>Healing after devastation</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8" customHeight="1" s="32">
      <c r="A32" s="24" t="inlineStr">
        <is>
          <t>Memory Preservation</t>
        </is>
      </c>
      <c r="B32" s="25" t="inlineStr">
        <is>
          <t>Holding onto people or truths against time</t>
        </is>
      </c>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8" customHeight="1" s="32">
      <c r="A33" s="22" t="inlineStr">
        <is>
          <t>Hope Against Collapse</t>
        </is>
      </c>
      <c r="B33" s="23" t="inlineStr">
        <is>
          <t>Maintaining faith during destruction</t>
        </is>
      </c>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8" customHeight="1" s="32">
      <c r="A34" s="24" t="inlineStr">
        <is>
          <t>Collective Awakening</t>
        </is>
      </c>
      <c r="B34" s="25" t="inlineStr">
        <is>
          <t>Large-scale realization or social consciousness shift</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8" customHeight="1" s="32">
      <c r="A35" s="22" t="inlineStr">
        <is>
          <t>Truth Broadcast</t>
        </is>
      </c>
      <c r="B35" s="23" t="inlineStr">
        <is>
          <t>Transmission of hidden information</t>
        </is>
      </c>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8" customHeight="1" s="32">
      <c r="A36" s="24" t="inlineStr">
        <is>
          <t>Cultural Reclamation</t>
        </is>
      </c>
      <c r="B36" s="25" t="inlineStr">
        <is>
          <t>Recovering identity or dignity from distortion</t>
        </is>
      </c>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8" customHeight="1" s="32">
      <c r="A37" s="22" t="inlineStr">
        <is>
          <t>System Override</t>
        </is>
      </c>
      <c r="B37" s="23" t="inlineStr">
        <is>
          <t>Breaking or bypassing oppressive structures</t>
        </is>
      </c>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8" customHeight="1" s="32">
      <c r="A38" s="24" t="inlineStr">
        <is>
          <t>The Breaking Point</t>
        </is>
      </c>
      <c r="B38" s="25" t="inlineStr">
        <is>
          <t>Irreversible societal or personal escalation</t>
        </is>
      </c>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8" customHeight="1" s="32">
      <c r="A39" s="22" t="inlineStr">
        <is>
          <t>Signal Transmission</t>
        </is>
      </c>
      <c r="B39" s="23" t="inlineStr">
        <is>
          <t>Broadcasting an important awakening</t>
        </is>
      </c>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8" customHeight="1" s="32">
      <c r="A40" s="24" t="inlineStr">
        <is>
          <t>The Return of the Voice</t>
        </is>
      </c>
      <c r="B40" s="25" t="inlineStr">
        <is>
          <t>Re-emergence after suppression</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3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24" customHeight="1" s="32">
      <c r="A42" s="44" t="inlineStr">
        <is>
          <t>SIGNAL TYPES</t>
        </is>
      </c>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8" customHeight="1" s="32">
      <c r="A43" s="22" t="inlineStr">
        <is>
          <t>Exposure</t>
        </is>
      </c>
      <c r="B43" s="23" t="inlineStr">
        <is>
          <t>Revealing hidden truth</t>
        </is>
      </c>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8" customHeight="1" s="32">
      <c r="A44" s="24" t="inlineStr">
        <is>
          <t>Indictment</t>
        </is>
      </c>
      <c r="B44" s="25" t="inlineStr">
        <is>
          <t>Direct accusation of systems or individuals</t>
        </is>
      </c>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8" customHeight="1" s="32">
      <c r="A45" s="22" t="inlineStr">
        <is>
          <t>Warning</t>
        </is>
      </c>
      <c r="B45" s="23" t="inlineStr">
        <is>
          <t>Alerting listeners to danger or deception</t>
        </is>
      </c>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8" customHeight="1" s="32">
      <c r="A46" s="24" t="inlineStr">
        <is>
          <t>Override</t>
        </is>
      </c>
      <c r="B46" s="25" t="inlineStr">
        <is>
          <t>Taking control from a dominant system</t>
        </is>
      </c>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8" customHeight="1" s="32">
      <c r="A47" s="22" t="inlineStr">
        <is>
          <t>Disruption</t>
        </is>
      </c>
      <c r="B47" s="23" t="inlineStr">
        <is>
          <t>Intentionally destabilizing structures</t>
        </is>
      </c>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8" customHeight="1" s="32">
      <c r="A48" s="24" t="inlineStr">
        <is>
          <t>Detonation</t>
        </is>
      </c>
      <c r="B48" s="25" t="inlineStr">
        <is>
          <t>Explosive emotional release</t>
        </is>
      </c>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8" customHeight="1" s="32">
      <c r="A49" s="22" t="inlineStr">
        <is>
          <t>Revolt</t>
        </is>
      </c>
      <c r="B49" s="23" t="inlineStr">
        <is>
          <t>Active resistance against oppression</t>
        </is>
      </c>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8" customHeight="1" s="32">
      <c r="A50" s="24" t="inlineStr">
        <is>
          <t>Interrogation</t>
        </is>
      </c>
      <c r="B50" s="25" t="inlineStr">
        <is>
          <t>Demanding answers or accountability</t>
        </is>
      </c>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8" customHeight="1" s="32">
      <c r="A51" s="22" t="inlineStr">
        <is>
          <t>Provocation</t>
        </is>
      </c>
      <c r="B51" s="23" t="inlineStr">
        <is>
          <t>Intentionally challenging complacency</t>
        </is>
      </c>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8" customHeight="1" s="32">
      <c r="A52" s="24" t="inlineStr">
        <is>
          <t>Invocation</t>
        </is>
      </c>
      <c r="B52" s="25" t="inlineStr">
        <is>
          <t>Calling forth power or transformation</t>
        </is>
      </c>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8" customHeight="1" s="32">
      <c r="A53" s="22" t="inlineStr">
        <is>
          <t>Ascension</t>
        </is>
      </c>
      <c r="B53" s="23" t="inlineStr">
        <is>
          <t>Movement toward higher consciousness</t>
        </is>
      </c>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8" customHeight="1" s="32">
      <c r="A54" s="24" t="inlineStr">
        <is>
          <t>Purification</t>
        </is>
      </c>
      <c r="B54" s="25" t="inlineStr">
        <is>
          <t>Cleansing corruption or pain</t>
        </is>
      </c>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8" customHeight="1" s="32">
      <c r="A55" s="22" t="inlineStr">
        <is>
          <t>Resurrection</t>
        </is>
      </c>
      <c r="B55" s="23" t="inlineStr">
        <is>
          <t>Return after symbolic death</t>
        </is>
      </c>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8" customHeight="1" s="32">
      <c r="A56" s="24" t="inlineStr">
        <is>
          <t>Consecration</t>
        </is>
      </c>
      <c r="B56" s="25" t="inlineStr">
        <is>
          <t>Declaring sacred purpose</t>
        </is>
      </c>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8" customHeight="1" s="32">
      <c r="A57" s="22" t="inlineStr">
        <is>
          <t>Awakening</t>
        </is>
      </c>
      <c r="B57" s="23" t="inlineStr">
        <is>
          <t>Sudden realization or expanded awareness</t>
        </is>
      </c>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8" customHeight="1" s="32">
      <c r="A58" s="24" t="inlineStr">
        <is>
          <t>Alignment</t>
        </is>
      </c>
      <c r="B58" s="25" t="inlineStr">
        <is>
          <t>Bringing internal truth into harmony</t>
        </is>
      </c>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8" customHeight="1" s="32">
      <c r="A59" s="22" t="inlineStr">
        <is>
          <t>Transmutation</t>
        </is>
      </c>
      <c r="B59" s="23" t="inlineStr">
        <is>
          <t>Converting suffering into power</t>
        </is>
      </c>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8" customHeight="1" s="32">
      <c r="A60" s="24" t="inlineStr">
        <is>
          <t>Confession</t>
        </is>
      </c>
      <c r="B60" s="25" t="inlineStr">
        <is>
          <t>Personal vulnerability or truth-telling</t>
        </is>
      </c>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8" customHeight="1" s="32">
      <c r="A61" s="22" t="inlineStr">
        <is>
          <t>Reflection</t>
        </is>
      </c>
      <c r="B61" s="23" t="inlineStr">
        <is>
          <t>Internal observation and contemplation</t>
        </is>
      </c>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8" customHeight="1" s="32">
      <c r="A62" s="24" t="inlineStr">
        <is>
          <t>Lament</t>
        </is>
      </c>
      <c r="B62" s="25" t="inlineStr">
        <is>
          <t>Expression of grief or mourning</t>
        </is>
      </c>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8" customHeight="1" s="32">
      <c r="A63" s="22" t="inlineStr">
        <is>
          <t>Memory Echo</t>
        </is>
      </c>
      <c r="B63" s="23" t="inlineStr">
        <is>
          <t>Lingering emotional remembrance</t>
        </is>
      </c>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8" customHeight="1" s="32">
      <c r="A64" s="24" t="inlineStr">
        <is>
          <t>Signal Drift</t>
        </is>
      </c>
      <c r="B64" s="25" t="inlineStr">
        <is>
          <t>Dreamlike emotional transmission</t>
        </is>
      </c>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8" customHeight="1" s="32">
      <c r="A65" s="22" t="inlineStr">
        <is>
          <t>Emotional Archive</t>
        </is>
      </c>
      <c r="B65" s="23" t="inlineStr">
        <is>
          <t>Preserved emotional history</t>
        </is>
      </c>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8" customHeight="1" s="32">
      <c r="A66" s="24" t="inlineStr">
        <is>
          <t>Dream Sequence</t>
        </is>
      </c>
      <c r="B66" s="25" t="inlineStr">
        <is>
          <t>Surreal or subconscious emotional space</t>
        </is>
      </c>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8" customHeight="1" s="32">
      <c r="A67" s="22" t="inlineStr">
        <is>
          <t>Reclamation</t>
        </is>
      </c>
      <c r="B67" s="23" t="inlineStr">
        <is>
          <t>Taking back power or identity</t>
        </is>
      </c>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8" customHeight="1" s="32">
      <c r="A68" s="24" t="inlineStr">
        <is>
          <t>Activation</t>
        </is>
      </c>
      <c r="B68" s="25" t="inlineStr">
        <is>
          <t>Initiating transformation or movement</t>
        </is>
      </c>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8" customHeight="1" s="32">
      <c r="A69" s="22" t="inlineStr">
        <is>
          <t>Liberation</t>
        </is>
      </c>
      <c r="B69" s="23" t="inlineStr">
        <is>
          <t>Breaking free from restriction</t>
        </is>
      </c>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8" customHeight="1" s="32">
      <c r="A70" s="24" t="inlineStr">
        <is>
          <t>Momentum Surge</t>
        </is>
      </c>
      <c r="B70" s="25" t="inlineStr">
        <is>
          <t>Escalating confidence or movement</t>
        </is>
      </c>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8" customHeight="1" s="32">
      <c r="A71" s="22" t="inlineStr">
        <is>
          <t>Victory Signal</t>
        </is>
      </c>
      <c r="B71" s="23" t="inlineStr">
        <is>
          <t>Declaration of triumph or breakthrough</t>
        </is>
      </c>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8" customHeight="1" s="32">
      <c r="A72" s="24" t="inlineStr">
        <is>
          <t>Command Sequence</t>
        </is>
      </c>
      <c r="B72" s="25" t="inlineStr">
        <is>
          <t>Directive, leadership-oriented energy</t>
        </is>
      </c>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8" customHeight="1" s="32">
      <c r="A73" s="22" t="inlineStr">
        <is>
          <t>Reconstruction</t>
        </is>
      </c>
      <c r="B73" s="23" t="inlineStr">
        <is>
          <t>Building after destruction</t>
        </is>
      </c>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3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24" customHeight="1" s="32">
      <c r="A75" s="45" t="inlineStr">
        <is>
          <t>LYRIC MODES</t>
        </is>
      </c>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8" customHeight="1" s="32">
      <c r="A76" s="24" t="inlineStr">
        <is>
          <t>Evidence</t>
        </is>
      </c>
      <c r="B76" s="25" t="inlineStr">
        <is>
          <t>Court files, redacted docs, government terminals — Corruption / Exposure</t>
        </is>
      </c>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8" customHeight="1" s="32">
      <c r="A77" s="22" t="inlineStr">
        <is>
          <t>Invocation</t>
        </is>
      </c>
      <c r="B77" s="23" t="inlineStr">
        <is>
          <t>Sacred inscriptions, fire glyphs, sigils — Spiritual / Reclamation</t>
        </is>
      </c>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8" customHeight="1" s="32">
      <c r="A78" s="24" t="inlineStr">
        <is>
          <t>Reflection</t>
        </is>
      </c>
      <c r="B78" s="25" t="inlineStr">
        <is>
          <t>Floating memory text, water ripples, mirror distortion — Introspection</t>
        </is>
      </c>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8" customHeight="1" s="32">
      <c r="A79" s="22" t="inlineStr">
        <is>
          <t>Archive</t>
        </is>
      </c>
      <c r="B79" s="23" t="inlineStr">
        <is>
          <t>CRT overlays, old film reels, handwritten fragments — Nostalgia / Memory</t>
        </is>
      </c>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8" customHeight="1" s="32">
      <c r="A80" s="24" t="inlineStr">
        <is>
          <t>Broadcast</t>
        </is>
      </c>
      <c r="B80" s="25" t="inlineStr">
        <is>
          <t>Emergency transmissions, radar interfaces, static — Revolutionary / Prophetic</t>
        </is>
      </c>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8" customHeight="1" s="32">
      <c r="A81" s="22" t="inlineStr">
        <is>
          <t>Collapse</t>
        </is>
      </c>
      <c r="B81" s="23" t="inlineStr">
        <is>
          <t>Glitching typography, corrupted text — Breakdown / Chaotic climax</t>
        </is>
      </c>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3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24" customHeight="1" s="32">
      <c r="A83" s="46" t="inlineStr">
        <is>
          <t>VISUAL SKINS</t>
        </is>
      </c>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8" customHeight="1" s="32">
      <c r="A84" s="24" t="inlineStr">
        <is>
          <t>rootSystem</t>
        </is>
      </c>
      <c r="B84" s="25" t="inlineStr">
        <is>
          <t>ACT I — Organic roots and buried structures</t>
        </is>
      </c>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8" customHeight="1" s="32">
      <c r="A85" s="22" t="inlineStr">
        <is>
          <t>tectonicArchive</t>
        </is>
      </c>
      <c r="B85" s="23" t="inlineStr">
        <is>
          <t>ACT I — Massive stone architecture and geological pressure</t>
        </is>
      </c>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8" customHeight="1" s="32">
      <c r="A86" s="24" t="inlineStr">
        <is>
          <t>emeraldDecay</t>
        </is>
      </c>
      <c r="B86" s="25" t="inlineStr">
        <is>
          <t>ACT I — Beautiful but corrupted natural systems</t>
        </is>
      </c>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8" customHeight="1" s="32">
      <c r="A87" s="22" t="inlineStr">
        <is>
          <t>buriedTruth</t>
        </is>
      </c>
      <c r="B87" s="23" t="inlineStr">
        <is>
          <t>ACT I — Ancient hidden knowledge beneath the surface</t>
        </is>
      </c>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8" customHeight="1" s="32">
      <c r="A88" s="24" t="inlineStr">
        <is>
          <t>stoneCircuit</t>
        </is>
      </c>
      <c r="B88" s="25" t="inlineStr">
        <is>
          <t>ACT I — Technology fused with earth and minerals</t>
        </is>
      </c>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8" customHeight="1" s="32">
      <c r="A89" s="22" t="inlineStr">
        <is>
          <t>liquidMirror</t>
        </is>
      </c>
      <c r="B89" s="23" t="inlineStr">
        <is>
          <t>ACT II — Reflective emotional fluidity</t>
        </is>
      </c>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8" customHeight="1" s="32">
      <c r="A90" s="24" t="inlineStr">
        <is>
          <t>deepMemoryVault</t>
        </is>
      </c>
      <c r="B90" s="25" t="inlineStr">
        <is>
          <t>ACT II — Submerged memory archive atmosphere</t>
        </is>
      </c>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8" customHeight="1" s="32">
      <c r="A91" s="22" t="inlineStr">
        <is>
          <t>submergedSignal</t>
        </is>
      </c>
      <c r="B91" s="23" t="inlineStr">
        <is>
          <t>ACT II — Signals distorted underwater</t>
        </is>
      </c>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8" customHeight="1" s="32">
      <c r="A92" s="24" t="inlineStr">
        <is>
          <t>echoChamber</t>
        </is>
      </c>
      <c r="B92" s="25" t="inlineStr">
        <is>
          <t>ACT II — Recursive emotional reflection</t>
        </is>
      </c>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8" customHeight="1" s="32">
      <c r="A93" s="22" t="inlineStr">
        <is>
          <t>fracturedReflection</t>
        </is>
      </c>
      <c r="B93" s="23" t="inlineStr">
        <is>
          <t>ACT II — Broken self-perception, mirrored fragmentation</t>
        </is>
      </c>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8" customHeight="1" s="32">
      <c r="A94" s="24" t="inlineStr">
        <is>
          <t>bureaucraticInferno</t>
        </is>
      </c>
      <c r="B94" s="25" t="inlineStr">
        <is>
          <t>ACT III — Corruption collapsing in fire and instability</t>
        </is>
      </c>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8" customHeight="1" s="32">
      <c r="A95" s="22" t="inlineStr">
        <is>
          <t>moltenCathedral</t>
        </is>
      </c>
      <c r="B95" s="23" t="inlineStr">
        <is>
          <t>ACT III — Sacred transformation through heat and power</t>
        </is>
      </c>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8" customHeight="1" s="32">
      <c r="A96" s="24" t="inlineStr">
        <is>
          <t>emberCore</t>
        </is>
      </c>
      <c r="B96" s="25" t="inlineStr">
        <is>
          <t>ACT III — Contained internal fire awakening</t>
        </is>
      </c>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8" customHeight="1" s="32">
      <c r="A97" s="22" t="inlineStr">
        <is>
          <t>containmentFailure</t>
        </is>
      </c>
      <c r="B97" s="23" t="inlineStr">
        <is>
          <t>ACT III — System overload and loss of control</t>
        </is>
      </c>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8" customHeight="1" s="32">
      <c r="A98" s="24" t="inlineStr">
        <is>
          <t>redSignalStorm</t>
        </is>
      </c>
      <c r="B98" s="25" t="inlineStr">
        <is>
          <t>ACT III — Aggressive revolutionary transmission</t>
        </is>
      </c>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8" customHeight="1" s="32">
      <c r="A99" s="22" t="inlineStr">
        <is>
          <t>goldenSignal</t>
        </is>
      </c>
      <c r="B99" s="23" t="inlineStr">
        <is>
          <t>ACT IV — Higher intelligence and divine broadcast</t>
        </is>
      </c>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8" customHeight="1" s="32">
      <c r="A100" s="24" t="inlineStr">
        <is>
          <t>celestialGrid</t>
        </is>
      </c>
      <c r="B100" s="25" t="inlineStr">
        <is>
          <t>ACT IV — Cosmic organizational systems</t>
        </is>
      </c>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8" customHeight="1" s="32">
      <c r="A101" s="22" t="inlineStr">
        <is>
          <t>orbitalMind</t>
        </is>
      </c>
      <c r="B101" s="23" t="inlineStr">
        <is>
          <t>ACT IV — Elevated consciousness and strategic awareness</t>
        </is>
      </c>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8" customHeight="1" s="32">
      <c r="A102" s="24" t="inlineStr">
        <is>
          <t>crucibleEngine</t>
        </is>
      </c>
      <c r="B102" s="25" t="inlineStr">
        <is>
          <t>ACT IV — Advanced transformation machinery</t>
        </is>
      </c>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8" customHeight="1" s="32">
      <c r="A103" s="22" t="inlineStr">
        <is>
          <t>divineBroadcast</t>
        </is>
      </c>
      <c r="B103" s="23" t="inlineStr">
        <is>
          <t>ACT IV — Sacred signal transmission</t>
        </is>
      </c>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24" customHeight="1" s="32">
      <c r="A105" s="47" t="inlineStr">
        <is>
          <t>MOTION STYLES</t>
        </is>
      </c>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8" customHeight="1" s="32">
      <c r="A106" s="24" t="inlineStr">
        <is>
          <t>tectonic</t>
        </is>
      </c>
      <c r="B106" s="25" t="inlineStr">
        <is>
          <t>Heavy, massive, slow pressure movement</t>
        </is>
      </c>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8" customHeight="1" s="32">
      <c r="A107" s="22" t="inlineStr">
        <is>
          <t>ripple</t>
        </is>
      </c>
      <c r="B107" s="23" t="inlineStr">
        <is>
          <t>Fluid expanding wave motion</t>
        </is>
      </c>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8" customHeight="1" s="32">
      <c r="A108" s="24" t="inlineStr">
        <is>
          <t>ember</t>
        </is>
      </c>
      <c r="B108" s="25" t="inlineStr">
        <is>
          <t>Burning pulse and heat surge</t>
        </is>
      </c>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8" customHeight="1" s="32">
      <c r="A109" s="22" t="inlineStr">
        <is>
          <t>orbital</t>
        </is>
      </c>
      <c r="B109" s="23" t="inlineStr">
        <is>
          <t>Elegant rotational motion</t>
        </is>
      </c>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8" customHeight="1" s="32">
      <c r="A110" s="24" t="inlineStr">
        <is>
          <t>volatile</t>
        </is>
      </c>
      <c r="B110" s="25" t="inlineStr">
        <is>
          <t>Aggressive unstable movement</t>
        </is>
      </c>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8" customHeight="1" s="32">
      <c r="A111" s="22" t="inlineStr">
        <is>
          <t>chaotic</t>
        </is>
      </c>
      <c r="B111" s="23" t="inlineStr">
        <is>
          <t>Violent unpredictable movement</t>
        </is>
      </c>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8" customHeight="1" s="32">
      <c r="A112" s="24" t="inlineStr">
        <is>
          <t>hypnotic</t>
        </is>
      </c>
      <c r="B112" s="25" t="inlineStr">
        <is>
          <t>Slow entrancing movement</t>
        </is>
      </c>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8" customHeight="1" s="32">
      <c r="A113" s="22" t="inlineStr">
        <is>
          <t>ceremonial</t>
        </is>
      </c>
      <c r="B113" s="23" t="inlineStr">
        <is>
          <t>Intentional sacred ritual motion</t>
        </is>
      </c>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8" customHeight="1" s="32">
      <c r="A114" s="24" t="inlineStr">
        <is>
          <t>militant</t>
        </is>
      </c>
      <c r="B114" s="25" t="inlineStr">
        <is>
          <t>Rigid forceful movement</t>
        </is>
      </c>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8" customHeight="1" s="32">
      <c r="A115" s="22" t="inlineStr">
        <is>
          <t>liquid</t>
        </is>
      </c>
      <c r="B115" s="23" t="inlineStr">
        <is>
          <t>Smooth flowing movement</t>
        </is>
      </c>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24" customHeight="1" s="32">
      <c r="A117" s="43" t="inlineStr">
        <is>
          <t>PARTICLE TYPES</t>
        </is>
      </c>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8" customHeight="1" s="32">
      <c r="A118" s="24" t="inlineStr">
        <is>
          <t>ash</t>
        </is>
      </c>
      <c r="B118" s="25" t="inlineStr">
        <is>
          <t>Burned atmospheric debris</t>
        </is>
      </c>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8" customHeight="1" s="32">
      <c r="A119" s="22" t="inlineStr">
        <is>
          <t>embers</t>
        </is>
      </c>
      <c r="B119" s="23" t="inlineStr">
        <is>
          <t>Floating fire sparks</t>
        </is>
      </c>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8" customHeight="1" s="32">
      <c r="A120" s="24" t="inlineStr">
        <is>
          <t>smoke</t>
        </is>
      </c>
      <c r="B120" s="25" t="inlineStr">
        <is>
          <t>Dense atmospheric fog</t>
        </is>
      </c>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8" customHeight="1" s="32">
      <c r="A121" s="22" t="inlineStr">
        <is>
          <t>dust</t>
        </is>
      </c>
      <c r="B121" s="23" t="inlineStr">
        <is>
          <t>Ancient environmental residue</t>
        </is>
      </c>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8" customHeight="1" s="32">
      <c r="A122" s="24" t="inlineStr">
        <is>
          <t>glass</t>
        </is>
      </c>
      <c r="B122" s="25" t="inlineStr">
        <is>
          <t>Sharp reflective fragments</t>
        </is>
      </c>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8" customHeight="1" s="32">
      <c r="A123" s="22" t="inlineStr">
        <is>
          <t>signalFragments</t>
        </is>
      </c>
      <c r="B123" s="23" t="inlineStr">
        <is>
          <t>Digital transmission debris</t>
        </is>
      </c>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8" customHeight="1" s="32">
      <c r="A124" s="24" t="inlineStr">
        <is>
          <t>glyphs</t>
        </is>
      </c>
      <c r="B124" s="25" t="inlineStr">
        <is>
          <t>Sacred symbolic particles</t>
        </is>
      </c>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8" customHeight="1" s="32">
      <c r="A125" s="22" t="inlineStr">
        <is>
          <t>waterDroplets</t>
        </is>
      </c>
      <c r="B125" s="23" t="inlineStr">
        <is>
          <t>Floating liquid atmosphere</t>
        </is>
      </c>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8" customHeight="1" s="32">
      <c r="A126" s="24" t="inlineStr">
        <is>
          <t>lightFilaments</t>
        </is>
      </c>
      <c r="B126" s="25" t="inlineStr">
        <is>
          <t>Thin energetic light strands</t>
        </is>
      </c>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8" customHeight="1" s="32">
      <c r="A127" s="22" t="inlineStr">
        <is>
          <t>burningPaper</t>
        </is>
      </c>
      <c r="B127" s="23" t="inlineStr">
        <is>
          <t>Destroyed documents and records</t>
        </is>
      </c>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7">
    <mergeCell ref="A42:C42"/>
    <mergeCell ref="A1:C1"/>
    <mergeCell ref="A75:C75"/>
    <mergeCell ref="A117:C117"/>
    <mergeCell ref="A105:C105"/>
    <mergeCell ref="A83:C83"/>
    <mergeCell ref="A2:C2"/>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0" customWidth="1" style="32" min="1" max="6"/>
  </cols>
  <sheetData>
    <row r="1">
      <c r="A1" s="30" t="inlineStr">
        <is>
          <t>Core Themes</t>
        </is>
      </c>
      <c r="B1" s="30" t="inlineStr">
        <is>
          <t>Signal Types</t>
        </is>
      </c>
      <c r="C1" s="30" t="inlineStr">
        <is>
          <t>Lyric Modes</t>
        </is>
      </c>
      <c r="D1" s="30" t="inlineStr">
        <is>
          <t>Visual Skins</t>
        </is>
      </c>
      <c r="E1" s="30" t="inlineStr">
        <is>
          <t>Motion Styles</t>
        </is>
      </c>
      <c r="F1" s="30" t="inlineStr">
        <is>
          <t>Particle Types</t>
        </is>
      </c>
      <c r="G1" s="4" t="n"/>
      <c r="H1" s="4" t="n"/>
      <c r="I1" s="4" t="n"/>
      <c r="J1" s="4" t="n"/>
      <c r="K1" s="4" t="n"/>
      <c r="L1" s="4" t="n"/>
      <c r="M1" s="4" t="n"/>
      <c r="N1" s="4" t="n"/>
      <c r="O1" s="4" t="n"/>
      <c r="P1" s="4" t="n"/>
      <c r="Q1" s="4" t="n"/>
      <c r="R1" s="4" t="n"/>
      <c r="S1" s="4" t="n"/>
      <c r="T1" s="4" t="n"/>
      <c r="U1" s="4" t="n"/>
      <c r="V1" s="4" t="n"/>
      <c r="W1" s="4" t="n"/>
      <c r="X1" s="4" t="n"/>
      <c r="Y1" s="4" t="n"/>
      <c r="Z1" s="4" t="n"/>
    </row>
    <row r="2">
      <c r="A2" s="31" t="inlineStr">
        <is>
          <t>Power Reclamation</t>
        </is>
      </c>
      <c r="B2" s="31" t="inlineStr">
        <is>
          <t>Exposure</t>
        </is>
      </c>
      <c r="C2" s="31" t="inlineStr">
        <is>
          <t>Evidence</t>
        </is>
      </c>
      <c r="D2" s="31" t="inlineStr">
        <is>
          <t>rootSystem</t>
        </is>
      </c>
      <c r="E2" s="31" t="inlineStr">
        <is>
          <t>tectonic</t>
        </is>
      </c>
      <c r="F2" s="31" t="inlineStr">
        <is>
          <t>ash</t>
        </is>
      </c>
      <c r="G2" s="4" t="n"/>
      <c r="H2" s="4" t="n"/>
      <c r="I2" s="4" t="n"/>
      <c r="J2" s="4" t="n"/>
      <c r="K2" s="4" t="n"/>
      <c r="L2" s="4" t="n"/>
      <c r="M2" s="4" t="n"/>
      <c r="N2" s="4" t="n"/>
      <c r="O2" s="4" t="n"/>
      <c r="P2" s="4" t="n"/>
      <c r="Q2" s="4" t="n"/>
      <c r="R2" s="4" t="n"/>
      <c r="S2" s="4" t="n"/>
      <c r="T2" s="4" t="n"/>
      <c r="U2" s="4" t="n"/>
      <c r="V2" s="4" t="n"/>
      <c r="W2" s="4" t="n"/>
      <c r="X2" s="4" t="n"/>
      <c r="Y2" s="4" t="n"/>
      <c r="Z2" s="4" t="n"/>
    </row>
    <row r="3">
      <c r="A3" s="31" t="inlineStr">
        <is>
          <t>Identity Reconstruction</t>
        </is>
      </c>
      <c r="B3" s="31" t="inlineStr">
        <is>
          <t>Indictment</t>
        </is>
      </c>
      <c r="C3" s="31" t="inlineStr">
        <is>
          <t>Invocation</t>
        </is>
      </c>
      <c r="D3" s="31" t="inlineStr">
        <is>
          <t>tectonicArchive</t>
        </is>
      </c>
      <c r="E3" s="31" t="inlineStr">
        <is>
          <t>ripple</t>
        </is>
      </c>
      <c r="F3" s="31" t="inlineStr">
        <is>
          <t>embers</t>
        </is>
      </c>
      <c r="G3" s="4" t="n"/>
      <c r="H3" s="4" t="n"/>
      <c r="I3" s="4" t="n"/>
      <c r="J3" s="4" t="n"/>
      <c r="K3" s="4" t="n"/>
      <c r="L3" s="4" t="n"/>
      <c r="M3" s="4" t="n"/>
      <c r="N3" s="4" t="n"/>
      <c r="O3" s="4" t="n"/>
      <c r="P3" s="4" t="n"/>
      <c r="Q3" s="4" t="n"/>
      <c r="R3" s="4" t="n"/>
      <c r="S3" s="4" t="n"/>
      <c r="T3" s="4" t="n"/>
      <c r="U3" s="4" t="n"/>
      <c r="V3" s="4" t="n"/>
      <c r="W3" s="4" t="n"/>
      <c r="X3" s="4" t="n"/>
      <c r="Y3" s="4" t="n"/>
      <c r="Z3" s="4" t="n"/>
    </row>
    <row r="4">
      <c r="A4" s="31" t="inlineStr">
        <is>
          <t>Divine Remembering</t>
        </is>
      </c>
      <c r="B4" s="31" t="inlineStr">
        <is>
          <t>Warning</t>
        </is>
      </c>
      <c r="C4" s="31" t="inlineStr">
        <is>
          <t>Reflection</t>
        </is>
      </c>
      <c r="D4" s="31" t="inlineStr">
        <is>
          <t>emeraldDecay</t>
        </is>
      </c>
      <c r="E4" s="31" t="inlineStr">
        <is>
          <t>ember</t>
        </is>
      </c>
      <c r="F4" s="31" t="inlineStr">
        <is>
          <t>smoke</t>
        </is>
      </c>
      <c r="G4" s="4" t="n"/>
      <c r="H4" s="4" t="n"/>
      <c r="I4" s="4" t="n"/>
      <c r="J4" s="4" t="n"/>
      <c r="K4" s="4" t="n"/>
      <c r="L4" s="4" t="n"/>
      <c r="M4" s="4" t="n"/>
      <c r="N4" s="4" t="n"/>
      <c r="O4" s="4" t="n"/>
      <c r="P4" s="4" t="n"/>
      <c r="Q4" s="4" t="n"/>
      <c r="R4" s="4" t="n"/>
      <c r="S4" s="4" t="n"/>
      <c r="T4" s="4" t="n"/>
      <c r="U4" s="4" t="n"/>
      <c r="V4" s="4" t="n"/>
      <c r="W4" s="4" t="n"/>
      <c r="X4" s="4" t="n"/>
      <c r="Y4" s="4" t="n"/>
      <c r="Z4" s="4" t="n"/>
    </row>
    <row r="5">
      <c r="A5" s="31" t="inlineStr">
        <is>
          <t>Personal Sovereignty</t>
        </is>
      </c>
      <c r="B5" s="31" t="inlineStr">
        <is>
          <t>Override</t>
        </is>
      </c>
      <c r="C5" s="31" t="inlineStr">
        <is>
          <t>Archive</t>
        </is>
      </c>
      <c r="D5" s="31" t="inlineStr">
        <is>
          <t>buriedTruth</t>
        </is>
      </c>
      <c r="E5" s="31" t="inlineStr">
        <is>
          <t>orbital</t>
        </is>
      </c>
      <c r="F5" s="31" t="inlineStr">
        <is>
          <t>dust</t>
        </is>
      </c>
      <c r="G5" s="4" t="n"/>
      <c r="H5" s="4" t="n"/>
      <c r="I5" s="4" t="n"/>
      <c r="J5" s="4" t="n"/>
      <c r="K5" s="4" t="n"/>
      <c r="L5" s="4" t="n"/>
      <c r="M5" s="4" t="n"/>
      <c r="N5" s="4" t="n"/>
      <c r="O5" s="4" t="n"/>
      <c r="P5" s="4" t="n"/>
      <c r="Q5" s="4" t="n"/>
      <c r="R5" s="4" t="n"/>
      <c r="S5" s="4" t="n"/>
      <c r="T5" s="4" t="n"/>
      <c r="U5" s="4" t="n"/>
      <c r="V5" s="4" t="n"/>
      <c r="W5" s="4" t="n"/>
      <c r="X5" s="4" t="n"/>
      <c r="Y5" s="4" t="n"/>
      <c r="Z5" s="4" t="n"/>
    </row>
    <row r="6">
      <c r="A6" s="31" t="inlineStr">
        <is>
          <t>Voice Recovery</t>
        </is>
      </c>
      <c r="B6" s="31" t="inlineStr">
        <is>
          <t>Disruption</t>
        </is>
      </c>
      <c r="C6" s="31" t="inlineStr">
        <is>
          <t>Broadcast</t>
        </is>
      </c>
      <c r="D6" s="31" t="inlineStr">
        <is>
          <t>stoneCircuit</t>
        </is>
      </c>
      <c r="E6" s="31" t="inlineStr">
        <is>
          <t>volatile</t>
        </is>
      </c>
      <c r="F6" s="31" t="inlineStr">
        <is>
          <t>glass</t>
        </is>
      </c>
      <c r="G6" s="4" t="n"/>
      <c r="H6" s="4" t="n"/>
      <c r="I6" s="4" t="n"/>
      <c r="J6" s="4" t="n"/>
      <c r="K6" s="4" t="n"/>
      <c r="L6" s="4" t="n"/>
      <c r="M6" s="4" t="n"/>
      <c r="N6" s="4" t="n"/>
      <c r="O6" s="4" t="n"/>
      <c r="P6" s="4" t="n"/>
      <c r="Q6" s="4" t="n"/>
      <c r="R6" s="4" t="n"/>
      <c r="S6" s="4" t="n"/>
      <c r="T6" s="4" t="n"/>
      <c r="U6" s="4" t="n"/>
      <c r="V6" s="4" t="n"/>
      <c r="W6" s="4" t="n"/>
      <c r="X6" s="4" t="n"/>
      <c r="Y6" s="4" t="n"/>
      <c r="Z6" s="4" t="n"/>
    </row>
    <row r="7">
      <c r="A7" s="31" t="inlineStr">
        <is>
          <t>Authority Restoration</t>
        </is>
      </c>
      <c r="B7" s="31" t="inlineStr">
        <is>
          <t>Detonation</t>
        </is>
      </c>
      <c r="C7" s="31" t="inlineStr">
        <is>
          <t>Collapse</t>
        </is>
      </c>
      <c r="D7" s="31" t="inlineStr">
        <is>
          <t>liquidMirror</t>
        </is>
      </c>
      <c r="E7" s="31" t="inlineStr">
        <is>
          <t>chaotic</t>
        </is>
      </c>
      <c r="F7" s="31" t="inlineStr">
        <is>
          <t>signalFragments</t>
        </is>
      </c>
      <c r="G7" s="4" t="n"/>
      <c r="H7" s="4" t="n"/>
      <c r="I7" s="4" t="n"/>
      <c r="J7" s="4" t="n"/>
      <c r="K7" s="4" t="n"/>
      <c r="L7" s="4" t="n"/>
      <c r="M7" s="4" t="n"/>
      <c r="N7" s="4" t="n"/>
      <c r="O7" s="4" t="n"/>
      <c r="P7" s="4" t="n"/>
      <c r="Q7" s="4" t="n"/>
      <c r="R7" s="4" t="n"/>
      <c r="S7" s="4" t="n"/>
      <c r="T7" s="4" t="n"/>
      <c r="U7" s="4" t="n"/>
      <c r="V7" s="4" t="n"/>
      <c r="W7" s="4" t="n"/>
      <c r="X7" s="4" t="n"/>
      <c r="Y7" s="4" t="n"/>
      <c r="Z7" s="4" t="n"/>
    </row>
    <row r="8">
      <c r="A8" s="31" t="inlineStr">
        <is>
          <t>Inner Ascension</t>
        </is>
      </c>
      <c r="B8" s="31" t="inlineStr">
        <is>
          <t>Revolt</t>
        </is>
      </c>
      <c r="C8" s="4" t="n"/>
      <c r="D8" s="31" t="inlineStr">
        <is>
          <t>deepMemoryVault</t>
        </is>
      </c>
      <c r="E8" s="31" t="inlineStr">
        <is>
          <t>hypnotic</t>
        </is>
      </c>
      <c r="F8" s="31" t="inlineStr">
        <is>
          <t>glyphs</t>
        </is>
      </c>
      <c r="G8" s="4" t="n"/>
      <c r="H8" s="4" t="n"/>
      <c r="I8" s="4" t="n"/>
      <c r="J8" s="4" t="n"/>
      <c r="K8" s="4" t="n"/>
      <c r="L8" s="4" t="n"/>
      <c r="M8" s="4" t="n"/>
      <c r="N8" s="4" t="n"/>
      <c r="O8" s="4" t="n"/>
      <c r="P8" s="4" t="n"/>
      <c r="Q8" s="4" t="n"/>
      <c r="R8" s="4" t="n"/>
      <c r="S8" s="4" t="n"/>
      <c r="T8" s="4" t="n"/>
      <c r="U8" s="4" t="n"/>
      <c r="V8" s="4" t="n"/>
      <c r="W8" s="4" t="n"/>
      <c r="X8" s="4" t="n"/>
      <c r="Y8" s="4" t="n"/>
      <c r="Z8" s="4" t="n"/>
    </row>
    <row r="9">
      <c r="A9" s="31" t="inlineStr">
        <is>
          <t>Manufactured Instability</t>
        </is>
      </c>
      <c r="B9" s="31" t="inlineStr">
        <is>
          <t>Interrogation</t>
        </is>
      </c>
      <c r="C9" s="4" t="n"/>
      <c r="D9" s="31" t="inlineStr">
        <is>
          <t>submergedSignal</t>
        </is>
      </c>
      <c r="E9" s="31" t="inlineStr">
        <is>
          <t>ceremonial</t>
        </is>
      </c>
      <c r="F9" s="31" t="inlineStr">
        <is>
          <t>waterDroplets</t>
        </is>
      </c>
      <c r="G9" s="4" t="n"/>
      <c r="H9" s="4" t="n"/>
      <c r="I9" s="4" t="n"/>
      <c r="J9" s="4" t="n"/>
      <c r="K9" s="4" t="n"/>
      <c r="L9" s="4" t="n"/>
      <c r="M9" s="4" t="n"/>
      <c r="N9" s="4" t="n"/>
      <c r="O9" s="4" t="n"/>
      <c r="P9" s="4" t="n"/>
      <c r="Q9" s="4" t="n"/>
      <c r="R9" s="4" t="n"/>
      <c r="S9" s="4" t="n"/>
      <c r="T9" s="4" t="n"/>
      <c r="U9" s="4" t="n"/>
      <c r="V9" s="4" t="n"/>
      <c r="W9" s="4" t="n"/>
      <c r="X9" s="4" t="n"/>
      <c r="Y9" s="4" t="n"/>
      <c r="Z9" s="4" t="n"/>
    </row>
    <row r="10">
      <c r="A10" s="31" t="inlineStr">
        <is>
          <t>Institutional Corruption</t>
        </is>
      </c>
      <c r="B10" s="31" t="inlineStr">
        <is>
          <t>Provocation</t>
        </is>
      </c>
      <c r="C10" s="4" t="n"/>
      <c r="D10" s="31" t="inlineStr">
        <is>
          <t>echoChamber</t>
        </is>
      </c>
      <c r="E10" s="31" t="inlineStr">
        <is>
          <t>militant</t>
        </is>
      </c>
      <c r="F10" s="31" t="inlineStr">
        <is>
          <t>lightFilaments</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31" t="inlineStr">
        <is>
          <t>Narrative Manipulation</t>
        </is>
      </c>
      <c r="B11" s="31" t="inlineStr">
        <is>
          <t>Invocation</t>
        </is>
      </c>
      <c r="C11" s="4" t="n"/>
      <c r="D11" s="31" t="inlineStr">
        <is>
          <t>fracturedReflection</t>
        </is>
      </c>
      <c r="E11" s="31" t="inlineStr">
        <is>
          <t>liquid</t>
        </is>
      </c>
      <c r="F11" s="31" t="inlineStr">
        <is>
          <t>burningPaper</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31" t="inlineStr">
        <is>
          <t>Psychological Warfare</t>
        </is>
      </c>
      <c r="B12" s="31" t="inlineStr">
        <is>
          <t>Ascension</t>
        </is>
      </c>
      <c r="C12" s="4" t="n"/>
      <c r="D12" s="31" t="inlineStr">
        <is>
          <t>bureaucraticInferno</t>
        </is>
      </c>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31" t="inlineStr">
        <is>
          <t>Economic Predation</t>
        </is>
      </c>
      <c r="B13" s="31" t="inlineStr">
        <is>
          <t>Purification</t>
        </is>
      </c>
      <c r="C13" s="4" t="n"/>
      <c r="D13" s="31" t="inlineStr">
        <is>
          <t>moltenCathedral</t>
        </is>
      </c>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31" t="inlineStr">
        <is>
          <t>Bureaucratic Violence</t>
        </is>
      </c>
      <c r="B14" s="31" t="inlineStr">
        <is>
          <t>Resurrection</t>
        </is>
      </c>
      <c r="C14" s="4" t="n"/>
      <c r="D14" s="31" t="inlineStr">
        <is>
          <t>emberCore</t>
        </is>
      </c>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31" t="inlineStr">
        <is>
          <t>False Authority</t>
        </is>
      </c>
      <c r="B15" s="31" t="inlineStr">
        <is>
          <t>Consecration</t>
        </is>
      </c>
      <c r="C15" s="4" t="n"/>
      <c r="D15" s="31" t="inlineStr">
        <is>
          <t>containmentFailure</t>
        </is>
      </c>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31" t="inlineStr">
        <is>
          <t>Engineered Silence</t>
        </is>
      </c>
      <c r="B16" s="31" t="inlineStr">
        <is>
          <t>Awakening</t>
        </is>
      </c>
      <c r="C16" s="4" t="n"/>
      <c r="D16" s="31" t="inlineStr">
        <is>
          <t>redSignalStorm</t>
        </is>
      </c>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31" t="inlineStr">
        <is>
          <t>Spiritual War</t>
        </is>
      </c>
      <c r="B17" s="31" t="inlineStr">
        <is>
          <t>Alignment</t>
        </is>
      </c>
      <c r="C17" s="4" t="n"/>
      <c r="D17" s="31" t="inlineStr">
        <is>
          <t>goldenSignal</t>
        </is>
      </c>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31" t="inlineStr">
        <is>
          <t>Higher Self Activation</t>
        </is>
      </c>
      <c r="B18" s="31" t="inlineStr">
        <is>
          <t>Transmutation</t>
        </is>
      </c>
      <c r="C18" s="4" t="n"/>
      <c r="D18" s="31" t="inlineStr">
        <is>
          <t>celestialGrid</t>
        </is>
      </c>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31" t="inlineStr">
        <is>
          <t>Energetic Transmutation</t>
        </is>
      </c>
      <c r="B19" s="31" t="inlineStr">
        <is>
          <t>Confession</t>
        </is>
      </c>
      <c r="C19" s="4" t="n"/>
      <c r="D19" s="31" t="inlineStr">
        <is>
          <t>orbitalMind</t>
        </is>
      </c>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31" t="inlineStr">
        <is>
          <t>Shadow Confrontation</t>
        </is>
      </c>
      <c r="B20" s="31" t="inlineStr">
        <is>
          <t>Reflection</t>
        </is>
      </c>
      <c r="C20" s="4" t="n"/>
      <c r="D20" s="31" t="inlineStr">
        <is>
          <t>crucibleEngine</t>
        </is>
      </c>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32">
      <c r="A21" s="31" t="inlineStr">
        <is>
          <t>Initiation Through Fire</t>
        </is>
      </c>
      <c r="B21" s="31" t="inlineStr">
        <is>
          <t>Lament</t>
        </is>
      </c>
      <c r="C21" s="4" t="n"/>
      <c r="D21" s="31" t="inlineStr">
        <is>
          <t>divineBroadcast</t>
        </is>
      </c>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32">
      <c r="A22" s="31" t="inlineStr">
        <is>
          <t>Sacred Memory</t>
        </is>
      </c>
      <c r="B22" s="31" t="inlineStr">
        <is>
          <t>Memory Echo</t>
        </is>
      </c>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32">
      <c r="A23" s="31" t="inlineStr">
        <is>
          <t>Dimensional Awakening</t>
        </is>
      </c>
      <c r="B23" s="31" t="inlineStr">
        <is>
          <t>Signal Drift</t>
        </is>
      </c>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32">
      <c r="A24" s="31" t="inlineStr">
        <is>
          <t>The Mirror Self</t>
        </is>
      </c>
      <c r="B24" s="31" t="inlineStr">
        <is>
          <t>Emotional Archive</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32">
      <c r="A25" s="31" t="inlineStr">
        <is>
          <t>Isolation</t>
        </is>
      </c>
      <c r="B25" s="31" t="inlineStr">
        <is>
          <t>Dream Sequence</t>
        </is>
      </c>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32">
      <c r="A26" s="31" t="inlineStr">
        <is>
          <t>Grief Processing</t>
        </is>
      </c>
      <c r="B26" s="31" t="inlineStr">
        <is>
          <t>Reclamation</t>
        </is>
      </c>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32">
      <c r="A27" s="31" t="inlineStr">
        <is>
          <t>Longing</t>
        </is>
      </c>
      <c r="B27" s="31" t="inlineStr">
        <is>
          <t>Activation</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32">
      <c r="A28" s="31" t="inlineStr">
        <is>
          <t>Devotion</t>
        </is>
      </c>
      <c r="B28" s="31" t="inlineStr">
        <is>
          <t>Liberation</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32">
      <c r="A29" s="31" t="inlineStr">
        <is>
          <t>Romantic Collapse</t>
        </is>
      </c>
      <c r="B29" s="31" t="inlineStr">
        <is>
          <t>Momentum Surge</t>
        </is>
      </c>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32">
      <c r="A30" s="31" t="inlineStr">
        <is>
          <t>Emotional Resurrection</t>
        </is>
      </c>
      <c r="B30" s="31" t="inlineStr">
        <is>
          <t>Victory Signal</t>
        </is>
      </c>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32">
      <c r="A31" s="31" t="inlineStr">
        <is>
          <t>Memory Preservation</t>
        </is>
      </c>
      <c r="B31" s="31" t="inlineStr">
        <is>
          <t>Command Sequence</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32">
      <c r="A32" s="31" t="inlineStr">
        <is>
          <t>Hope Against Collapse</t>
        </is>
      </c>
      <c r="B32" s="31" t="inlineStr">
        <is>
          <t>Reconstruction</t>
        </is>
      </c>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32">
      <c r="A33" s="31" t="inlineStr">
        <is>
          <t>Collective Awakening</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32">
      <c r="A34" s="31" t="inlineStr">
        <is>
          <t>Truth Broadcast</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32">
      <c r="A35" s="31" t="inlineStr">
        <is>
          <t>Cultural Reclamation</t>
        </is>
      </c>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32">
      <c r="A36" s="31" t="inlineStr">
        <is>
          <t>System Override</t>
        </is>
      </c>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32">
      <c r="A37" s="31" t="inlineStr">
        <is>
          <t>The Breaking Point</t>
        </is>
      </c>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32">
      <c r="A38" s="31" t="inlineStr">
        <is>
          <t>Signal Transmission</t>
        </is>
      </c>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32">
      <c r="A39" s="31" t="inlineStr">
        <is>
          <t>The Return of the Voice</t>
        </is>
      </c>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32">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3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3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3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3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3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3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3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3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3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3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3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3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3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3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3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3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3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3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3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3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3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3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3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3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3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3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3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3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3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3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3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3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3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3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3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3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3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3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3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3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3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3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3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3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3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3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3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3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3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3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3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3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3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3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3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3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3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3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3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3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2026-05-31T15:43:31Z</dcterms:created>
  <dcterms:modified xmlns:dcterms="http://purl.org/dc/terms/" xmlns:xsi="http://www.w3.org/2001/XMLSchema-instance" xsi:type="dcterms:W3CDTF">2026-05-31T15:43:32Z</dcterms:modified>
</cp:coreProperties>
</file>