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5075" windowHeight="25830"/>
  </bookViews>
  <sheets>
    <sheet name="conv" sheetId="1" r:id="rId1"/>
  </sheets>
  <calcPr calcId="145621"/>
</workbook>
</file>

<file path=xl/calcChain.xml><?xml version="1.0" encoding="utf-8"?>
<calcChain xmlns="http://schemas.openxmlformats.org/spreadsheetml/2006/main">
  <c r="W4" i="1" l="1"/>
  <c r="W5" i="1" s="1"/>
  <c r="P4" i="1"/>
  <c r="P5" i="1" s="1"/>
  <c r="P6" i="1" l="1"/>
  <c r="N5" i="1"/>
  <c r="O5" i="1" s="1"/>
  <c r="T5" i="1"/>
  <c r="W6" i="1"/>
  <c r="R5" i="1"/>
  <c r="Q5" i="1"/>
  <c r="T4" i="1"/>
  <c r="V4" i="1" s="1"/>
  <c r="N4" i="1"/>
  <c r="O4" i="1" s="1"/>
  <c r="I4" i="1"/>
  <c r="I5" i="1" s="1"/>
  <c r="B4" i="1"/>
  <c r="B5" i="1" s="1"/>
  <c r="T3" i="1"/>
  <c r="V3" i="1" s="1"/>
  <c r="N3" i="1"/>
  <c r="Q3" i="1" s="1"/>
  <c r="H3" i="1"/>
  <c r="L3" i="1" s="1"/>
  <c r="F3" i="1"/>
  <c r="E3" i="1"/>
  <c r="D3" i="1"/>
  <c r="C3" i="1"/>
  <c r="B6" i="1" l="1"/>
  <c r="C5" i="1"/>
  <c r="I6" i="1"/>
  <c r="H5" i="1"/>
  <c r="D5" i="1"/>
  <c r="E5" i="1"/>
  <c r="F5" i="1"/>
  <c r="N6" i="1"/>
  <c r="P7" i="1"/>
  <c r="W7" i="1"/>
  <c r="T6" i="1"/>
  <c r="V5" i="1"/>
  <c r="U5" i="1"/>
  <c r="E4" i="1"/>
  <c r="F4" i="1"/>
  <c r="C4" i="1"/>
  <c r="D4" i="1"/>
  <c r="O3" i="1"/>
  <c r="R3" i="1"/>
  <c r="Q4" i="1"/>
  <c r="H4" i="1"/>
  <c r="L4" i="1" s="1"/>
  <c r="R4" i="1"/>
  <c r="J3" i="1"/>
  <c r="U3" i="1"/>
  <c r="K3" i="1"/>
  <c r="U4" i="1"/>
  <c r="O6" i="1" l="1"/>
  <c r="R6" i="1"/>
  <c r="Q6" i="1"/>
  <c r="H6" i="1"/>
  <c r="I7" i="1"/>
  <c r="J5" i="1"/>
  <c r="L5" i="1"/>
  <c r="K5" i="1"/>
  <c r="P8" i="1"/>
  <c r="N7" i="1"/>
  <c r="B7" i="1"/>
  <c r="D6" i="1"/>
  <c r="E6" i="1"/>
  <c r="C6" i="1"/>
  <c r="F6" i="1"/>
  <c r="V6" i="1"/>
  <c r="U6" i="1"/>
  <c r="T7" i="1"/>
  <c r="W8" i="1"/>
  <c r="J4" i="1"/>
  <c r="K4" i="1"/>
  <c r="I8" i="1" l="1"/>
  <c r="H7" i="1"/>
  <c r="K6" i="1"/>
  <c r="J6" i="1"/>
  <c r="L6" i="1"/>
  <c r="C7" i="1"/>
  <c r="F7" i="1"/>
  <c r="E7" i="1"/>
  <c r="D7" i="1"/>
  <c r="B8" i="1"/>
  <c r="O7" i="1"/>
  <c r="R7" i="1"/>
  <c r="Q7" i="1"/>
  <c r="N8" i="1"/>
  <c r="P9" i="1"/>
  <c r="W9" i="1"/>
  <c r="T8" i="1"/>
  <c r="V7" i="1"/>
  <c r="U7" i="1"/>
  <c r="N9" i="1" l="1"/>
  <c r="P10" i="1"/>
  <c r="C8" i="1"/>
  <c r="D8" i="1"/>
  <c r="B9" i="1"/>
  <c r="E8" i="1"/>
  <c r="F8" i="1"/>
  <c r="K7" i="1"/>
  <c r="L7" i="1"/>
  <c r="J7" i="1"/>
  <c r="O8" i="1"/>
  <c r="R8" i="1"/>
  <c r="Q8" i="1"/>
  <c r="H8" i="1"/>
  <c r="I9" i="1"/>
  <c r="V8" i="1"/>
  <c r="U8" i="1"/>
  <c r="T9" i="1"/>
  <c r="W10" i="1"/>
  <c r="J8" i="1" l="1"/>
  <c r="K8" i="1"/>
  <c r="L8" i="1"/>
  <c r="N10" i="1"/>
  <c r="P11" i="1"/>
  <c r="I10" i="1"/>
  <c r="H9" i="1"/>
  <c r="B10" i="1"/>
  <c r="F9" i="1"/>
  <c r="D9" i="1"/>
  <c r="C9" i="1"/>
  <c r="E9" i="1"/>
  <c r="O9" i="1"/>
  <c r="Q9" i="1"/>
  <c r="R9" i="1"/>
  <c r="T10" i="1"/>
  <c r="W11" i="1"/>
  <c r="V9" i="1"/>
  <c r="U9" i="1"/>
  <c r="C10" i="1" l="1"/>
  <c r="B11" i="1"/>
  <c r="E10" i="1"/>
  <c r="F10" i="1"/>
  <c r="D10" i="1"/>
  <c r="I11" i="1"/>
  <c r="H10" i="1"/>
  <c r="K9" i="1"/>
  <c r="L9" i="1"/>
  <c r="J9" i="1"/>
  <c r="P12" i="1"/>
  <c r="N11" i="1"/>
  <c r="R10" i="1"/>
  <c r="O10" i="1"/>
  <c r="Q10" i="1"/>
  <c r="W12" i="1"/>
  <c r="T11" i="1"/>
  <c r="U10" i="1"/>
  <c r="V10" i="1"/>
  <c r="Q11" i="1" l="1"/>
  <c r="O11" i="1"/>
  <c r="R11" i="1"/>
  <c r="P13" i="1"/>
  <c r="N12" i="1"/>
  <c r="J10" i="1"/>
  <c r="L10" i="1"/>
  <c r="K10" i="1"/>
  <c r="D11" i="1"/>
  <c r="C11" i="1"/>
  <c r="B12" i="1"/>
  <c r="F11" i="1"/>
  <c r="E11" i="1"/>
  <c r="H11" i="1"/>
  <c r="I12" i="1"/>
  <c r="V11" i="1"/>
  <c r="U11" i="1"/>
  <c r="W13" i="1"/>
  <c r="T12" i="1"/>
  <c r="K11" i="1" l="1"/>
  <c r="L11" i="1"/>
  <c r="J11" i="1"/>
  <c r="P14" i="1"/>
  <c r="N13" i="1"/>
  <c r="E12" i="1"/>
  <c r="C12" i="1"/>
  <c r="F12" i="1"/>
  <c r="D12" i="1"/>
  <c r="B13" i="1"/>
  <c r="I13" i="1"/>
  <c r="H12" i="1"/>
  <c r="Q12" i="1"/>
  <c r="O12" i="1"/>
  <c r="R12" i="1"/>
  <c r="V12" i="1"/>
  <c r="U12" i="1"/>
  <c r="T13" i="1"/>
  <c r="W14" i="1"/>
  <c r="R13" i="1" l="1"/>
  <c r="Q13" i="1"/>
  <c r="O13" i="1"/>
  <c r="H13" i="1"/>
  <c r="I14" i="1"/>
  <c r="K12" i="1"/>
  <c r="J12" i="1"/>
  <c r="L12" i="1"/>
  <c r="F13" i="1"/>
  <c r="E13" i="1"/>
  <c r="D13" i="1"/>
  <c r="C13" i="1"/>
  <c r="B14" i="1"/>
  <c r="P15" i="1"/>
  <c r="N14" i="1"/>
  <c r="W15" i="1"/>
  <c r="T14" i="1"/>
  <c r="V13" i="1"/>
  <c r="U13" i="1"/>
  <c r="Q14" i="1" l="1"/>
  <c r="R14" i="1"/>
  <c r="O14" i="1"/>
  <c r="D14" i="1"/>
  <c r="B15" i="1"/>
  <c r="F14" i="1"/>
  <c r="E14" i="1"/>
  <c r="C14" i="1"/>
  <c r="H14" i="1"/>
  <c r="I15" i="1"/>
  <c r="J13" i="1"/>
  <c r="L13" i="1"/>
  <c r="K13" i="1"/>
  <c r="P16" i="1"/>
  <c r="N15" i="1"/>
  <c r="V14" i="1"/>
  <c r="U14" i="1"/>
  <c r="T15" i="1"/>
  <c r="W16" i="1"/>
  <c r="P17" i="1" l="1"/>
  <c r="N16" i="1"/>
  <c r="E15" i="1"/>
  <c r="C15" i="1"/>
  <c r="B16" i="1"/>
  <c r="F15" i="1"/>
  <c r="D15" i="1"/>
  <c r="H15" i="1"/>
  <c r="I16" i="1"/>
  <c r="Q15" i="1"/>
  <c r="O15" i="1"/>
  <c r="R15" i="1"/>
  <c r="K14" i="1"/>
  <c r="J14" i="1"/>
  <c r="L14" i="1"/>
  <c r="W17" i="1"/>
  <c r="T16" i="1"/>
  <c r="V15" i="1"/>
  <c r="U15" i="1"/>
  <c r="C16" i="1" l="1"/>
  <c r="D16" i="1"/>
  <c r="B17" i="1"/>
  <c r="E16" i="1"/>
  <c r="F16" i="1"/>
  <c r="O16" i="1"/>
  <c r="R16" i="1"/>
  <c r="Q16" i="1"/>
  <c r="J15" i="1"/>
  <c r="K15" i="1"/>
  <c r="L15" i="1"/>
  <c r="I17" i="1"/>
  <c r="H16" i="1"/>
  <c r="N17" i="1"/>
  <c r="P18" i="1"/>
  <c r="V16" i="1"/>
  <c r="U16" i="1"/>
  <c r="T17" i="1"/>
  <c r="W18" i="1"/>
  <c r="N18" i="1" l="1"/>
  <c r="P19" i="1"/>
  <c r="Q17" i="1"/>
  <c r="O17" i="1"/>
  <c r="R17" i="1"/>
  <c r="L16" i="1"/>
  <c r="J16" i="1"/>
  <c r="K16" i="1"/>
  <c r="B18" i="1"/>
  <c r="C17" i="1"/>
  <c r="E17" i="1"/>
  <c r="F17" i="1"/>
  <c r="D17" i="1"/>
  <c r="I18" i="1"/>
  <c r="H17" i="1"/>
  <c r="T18" i="1"/>
  <c r="W19" i="1"/>
  <c r="V17" i="1"/>
  <c r="U17" i="1"/>
  <c r="I19" i="1" l="1"/>
  <c r="H18" i="1"/>
  <c r="P20" i="1"/>
  <c r="N19" i="1"/>
  <c r="L17" i="1"/>
  <c r="J17" i="1"/>
  <c r="K17" i="1"/>
  <c r="E18" i="1"/>
  <c r="F18" i="1"/>
  <c r="B19" i="1"/>
  <c r="C18" i="1"/>
  <c r="D18" i="1"/>
  <c r="O18" i="1"/>
  <c r="Q18" i="1"/>
  <c r="R18" i="1"/>
  <c r="W20" i="1"/>
  <c r="T19" i="1"/>
  <c r="U18" i="1"/>
  <c r="V18" i="1"/>
  <c r="Q19" i="1" l="1"/>
  <c r="O19" i="1"/>
  <c r="R19" i="1"/>
  <c r="N20" i="1"/>
  <c r="P21" i="1"/>
  <c r="B20" i="1"/>
  <c r="C19" i="1"/>
  <c r="F19" i="1"/>
  <c r="E19" i="1"/>
  <c r="D19" i="1"/>
  <c r="J18" i="1"/>
  <c r="L18" i="1"/>
  <c r="K18" i="1"/>
  <c r="H19" i="1"/>
  <c r="I20" i="1"/>
  <c r="W21" i="1"/>
  <c r="T20" i="1"/>
  <c r="V19" i="1"/>
  <c r="U19" i="1"/>
  <c r="O20" i="1" l="1"/>
  <c r="R20" i="1"/>
  <c r="Q20" i="1"/>
  <c r="P22" i="1"/>
  <c r="N21" i="1"/>
  <c r="I21" i="1"/>
  <c r="H20" i="1"/>
  <c r="L19" i="1"/>
  <c r="K19" i="1"/>
  <c r="J19" i="1"/>
  <c r="C20" i="1"/>
  <c r="E20" i="1"/>
  <c r="B21" i="1"/>
  <c r="F20" i="1"/>
  <c r="D20" i="1"/>
  <c r="V20" i="1"/>
  <c r="U20" i="1"/>
  <c r="T21" i="1"/>
  <c r="W22" i="1"/>
  <c r="H21" i="1" l="1"/>
  <c r="I22" i="1"/>
  <c r="F21" i="1"/>
  <c r="C21" i="1"/>
  <c r="B22" i="1"/>
  <c r="E21" i="1"/>
  <c r="D21" i="1"/>
  <c r="R21" i="1"/>
  <c r="O21" i="1"/>
  <c r="Q21" i="1"/>
  <c r="L20" i="1"/>
  <c r="J20" i="1"/>
  <c r="K20" i="1"/>
  <c r="N22" i="1"/>
  <c r="P23" i="1"/>
  <c r="W23" i="1"/>
  <c r="T22" i="1"/>
  <c r="U21" i="1"/>
  <c r="V21" i="1"/>
  <c r="P24" i="1" l="1"/>
  <c r="N23" i="1"/>
  <c r="O22" i="1"/>
  <c r="Q22" i="1"/>
  <c r="R22" i="1"/>
  <c r="I23" i="1"/>
  <c r="H22" i="1"/>
  <c r="F22" i="1"/>
  <c r="D22" i="1"/>
  <c r="E22" i="1"/>
  <c r="B23" i="1"/>
  <c r="C22" i="1"/>
  <c r="K21" i="1"/>
  <c r="L21" i="1"/>
  <c r="J21" i="1"/>
  <c r="U22" i="1"/>
  <c r="V22" i="1"/>
  <c r="T23" i="1"/>
  <c r="W24" i="1"/>
  <c r="J22" i="1" l="1"/>
  <c r="K22" i="1"/>
  <c r="L22" i="1"/>
  <c r="R23" i="1"/>
  <c r="O23" i="1"/>
  <c r="Q23" i="1"/>
  <c r="I24" i="1"/>
  <c r="H23" i="1"/>
  <c r="F23" i="1"/>
  <c r="E23" i="1"/>
  <c r="D23" i="1"/>
  <c r="C23" i="1"/>
  <c r="B24" i="1"/>
  <c r="N24" i="1"/>
  <c r="P25" i="1"/>
  <c r="W25" i="1"/>
  <c r="T24" i="1"/>
  <c r="V23" i="1"/>
  <c r="U23" i="1"/>
  <c r="K23" i="1" l="1"/>
  <c r="J23" i="1"/>
  <c r="L23" i="1"/>
  <c r="I25" i="1"/>
  <c r="H24" i="1"/>
  <c r="Q24" i="1"/>
  <c r="O24" i="1"/>
  <c r="R24" i="1"/>
  <c r="C24" i="1"/>
  <c r="B25" i="1"/>
  <c r="F24" i="1"/>
  <c r="D24" i="1"/>
  <c r="E24" i="1"/>
  <c r="N25" i="1"/>
  <c r="P26" i="1"/>
  <c r="T25" i="1"/>
  <c r="W26" i="1"/>
  <c r="V24" i="1"/>
  <c r="U24" i="1"/>
  <c r="L24" i="1" l="1"/>
  <c r="K24" i="1"/>
  <c r="J24" i="1"/>
  <c r="H25" i="1"/>
  <c r="I26" i="1"/>
  <c r="E25" i="1"/>
  <c r="F25" i="1"/>
  <c r="B26" i="1"/>
  <c r="D25" i="1"/>
  <c r="C25" i="1"/>
  <c r="P27" i="1"/>
  <c r="N26" i="1"/>
  <c r="Q25" i="1"/>
  <c r="O25" i="1"/>
  <c r="R25" i="1"/>
  <c r="T26" i="1"/>
  <c r="W27" i="1"/>
  <c r="V25" i="1"/>
  <c r="U25" i="1"/>
  <c r="E26" i="1" l="1"/>
  <c r="D26" i="1"/>
  <c r="F26" i="1"/>
  <c r="B27" i="1"/>
  <c r="C26" i="1"/>
  <c r="H26" i="1"/>
  <c r="I27" i="1"/>
  <c r="R26" i="1"/>
  <c r="O26" i="1"/>
  <c r="Q26" i="1"/>
  <c r="J25" i="1"/>
  <c r="K25" i="1"/>
  <c r="L25" i="1"/>
  <c r="N27" i="1"/>
  <c r="P28" i="1"/>
  <c r="W28" i="1"/>
  <c r="T27" i="1"/>
  <c r="U26" i="1"/>
  <c r="V26" i="1"/>
  <c r="H27" i="1" l="1"/>
  <c r="I28" i="1"/>
  <c r="F27" i="1"/>
  <c r="C27" i="1"/>
  <c r="B28" i="1"/>
  <c r="E27" i="1"/>
  <c r="D27" i="1"/>
  <c r="Q27" i="1"/>
  <c r="R27" i="1"/>
  <c r="O27" i="1"/>
  <c r="J26" i="1"/>
  <c r="K26" i="1"/>
  <c r="L26" i="1"/>
  <c r="N28" i="1"/>
  <c r="P29" i="1"/>
  <c r="U27" i="1"/>
  <c r="V27" i="1"/>
  <c r="W29" i="1"/>
  <c r="T28" i="1"/>
  <c r="O28" i="1" l="1"/>
  <c r="R28" i="1"/>
  <c r="Q28" i="1"/>
  <c r="P30" i="1"/>
  <c r="N29" i="1"/>
  <c r="H28" i="1"/>
  <c r="I29" i="1"/>
  <c r="D28" i="1"/>
  <c r="E28" i="1"/>
  <c r="B29" i="1"/>
  <c r="C28" i="1"/>
  <c r="F28" i="1"/>
  <c r="K27" i="1"/>
  <c r="L27" i="1"/>
  <c r="J27" i="1"/>
  <c r="V28" i="1"/>
  <c r="U28" i="1"/>
  <c r="T29" i="1"/>
  <c r="W30" i="1"/>
  <c r="K28" i="1" l="1"/>
  <c r="L28" i="1"/>
  <c r="J28" i="1"/>
  <c r="Q29" i="1"/>
  <c r="O29" i="1"/>
  <c r="R29" i="1"/>
  <c r="P31" i="1"/>
  <c r="N30" i="1"/>
  <c r="B30" i="1"/>
  <c r="D29" i="1"/>
  <c r="E29" i="1"/>
  <c r="C29" i="1"/>
  <c r="F29" i="1"/>
  <c r="H29" i="1"/>
  <c r="I30" i="1"/>
  <c r="T30" i="1"/>
  <c r="W31" i="1"/>
  <c r="V29" i="1"/>
  <c r="U29" i="1"/>
  <c r="H30" i="1" l="1"/>
  <c r="I31" i="1"/>
  <c r="R30" i="1"/>
  <c r="Q30" i="1"/>
  <c r="O30" i="1"/>
  <c r="P32" i="1"/>
  <c r="N31" i="1"/>
  <c r="J29" i="1"/>
  <c r="L29" i="1"/>
  <c r="K29" i="1"/>
  <c r="C30" i="1"/>
  <c r="F30" i="1"/>
  <c r="B31" i="1"/>
  <c r="D30" i="1"/>
  <c r="E30" i="1"/>
  <c r="T31" i="1"/>
  <c r="W32" i="1"/>
  <c r="U30" i="1"/>
  <c r="V30" i="1"/>
  <c r="Q31" i="1" l="1"/>
  <c r="O31" i="1"/>
  <c r="R31" i="1"/>
  <c r="D31" i="1"/>
  <c r="F31" i="1"/>
  <c r="B32" i="1"/>
  <c r="E31" i="1"/>
  <c r="C31" i="1"/>
  <c r="I32" i="1"/>
  <c r="H31" i="1"/>
  <c r="P33" i="1"/>
  <c r="N32" i="1"/>
  <c r="L30" i="1"/>
  <c r="K30" i="1"/>
  <c r="J30" i="1"/>
  <c r="W33" i="1"/>
  <c r="T32" i="1"/>
  <c r="V31" i="1"/>
  <c r="U31" i="1"/>
  <c r="B33" i="1" l="1"/>
  <c r="F32" i="1"/>
  <c r="D32" i="1"/>
  <c r="C32" i="1"/>
  <c r="E32" i="1"/>
  <c r="Q32" i="1"/>
  <c r="R32" i="1"/>
  <c r="O32" i="1"/>
  <c r="N33" i="1"/>
  <c r="P34" i="1"/>
  <c r="K31" i="1"/>
  <c r="J31" i="1"/>
  <c r="L31" i="1"/>
  <c r="I33" i="1"/>
  <c r="H32" i="1"/>
  <c r="U32" i="1"/>
  <c r="V32" i="1"/>
  <c r="W34" i="1"/>
  <c r="T33" i="1"/>
  <c r="K32" i="1" l="1"/>
  <c r="J32" i="1"/>
  <c r="L32" i="1"/>
  <c r="H33" i="1"/>
  <c r="I34" i="1"/>
  <c r="N34" i="1"/>
  <c r="P35" i="1"/>
  <c r="O33" i="1"/>
  <c r="Q33" i="1"/>
  <c r="R33" i="1"/>
  <c r="E33" i="1"/>
  <c r="C33" i="1"/>
  <c r="D33" i="1"/>
  <c r="F33" i="1"/>
  <c r="B34" i="1"/>
  <c r="V33" i="1"/>
  <c r="U33" i="1"/>
  <c r="T34" i="1"/>
  <c r="W35" i="1"/>
  <c r="I35" i="1" l="1"/>
  <c r="H34" i="1"/>
  <c r="N35" i="1"/>
  <c r="P36" i="1"/>
  <c r="Q34" i="1"/>
  <c r="O34" i="1"/>
  <c r="R34" i="1"/>
  <c r="F34" i="1"/>
  <c r="B35" i="1"/>
  <c r="E34" i="1"/>
  <c r="D34" i="1"/>
  <c r="C34" i="1"/>
  <c r="L33" i="1"/>
  <c r="K33" i="1"/>
  <c r="J33" i="1"/>
  <c r="W36" i="1"/>
  <c r="T35" i="1"/>
  <c r="U34" i="1"/>
  <c r="V34" i="1"/>
  <c r="N36" i="1" l="1"/>
  <c r="P37" i="1"/>
  <c r="K34" i="1"/>
  <c r="J34" i="1"/>
  <c r="L34" i="1"/>
  <c r="O35" i="1"/>
  <c r="R35" i="1"/>
  <c r="Q35" i="1"/>
  <c r="D35" i="1"/>
  <c r="B36" i="1"/>
  <c r="E35" i="1"/>
  <c r="F35" i="1"/>
  <c r="C35" i="1"/>
  <c r="I36" i="1"/>
  <c r="H35" i="1"/>
  <c r="V35" i="1"/>
  <c r="U35" i="1"/>
  <c r="T36" i="1"/>
  <c r="W37" i="1"/>
  <c r="I37" i="1" l="1"/>
  <c r="H36" i="1"/>
  <c r="L35" i="1"/>
  <c r="K35" i="1"/>
  <c r="J35" i="1"/>
  <c r="C36" i="1"/>
  <c r="E36" i="1"/>
  <c r="F36" i="1"/>
  <c r="D36" i="1"/>
  <c r="B37" i="1"/>
  <c r="N37" i="1"/>
  <c r="P38" i="1"/>
  <c r="R36" i="1"/>
  <c r="Q36" i="1"/>
  <c r="O36" i="1"/>
  <c r="T37" i="1"/>
  <c r="W38" i="1"/>
  <c r="V36" i="1"/>
  <c r="U36" i="1"/>
  <c r="Q37" i="1" l="1"/>
  <c r="O37" i="1"/>
  <c r="R37" i="1"/>
  <c r="N38" i="1"/>
  <c r="P39" i="1"/>
  <c r="F37" i="1"/>
  <c r="E37" i="1"/>
  <c r="B38" i="1"/>
  <c r="C37" i="1"/>
  <c r="D37" i="1"/>
  <c r="J36" i="1"/>
  <c r="L36" i="1"/>
  <c r="K36" i="1"/>
  <c r="H37" i="1"/>
  <c r="I38" i="1"/>
  <c r="V37" i="1"/>
  <c r="U37" i="1"/>
  <c r="T38" i="1"/>
  <c r="W39" i="1"/>
  <c r="L37" i="1" l="1"/>
  <c r="K37" i="1"/>
  <c r="J37" i="1"/>
  <c r="O38" i="1"/>
  <c r="R38" i="1"/>
  <c r="Q38" i="1"/>
  <c r="I39" i="1"/>
  <c r="H38" i="1"/>
  <c r="B39" i="1"/>
  <c r="C38" i="1"/>
  <c r="F38" i="1"/>
  <c r="E38" i="1"/>
  <c r="D38" i="1"/>
  <c r="P40" i="1"/>
  <c r="N39" i="1"/>
  <c r="T39" i="1"/>
  <c r="W40" i="1"/>
  <c r="U38" i="1"/>
  <c r="V38" i="1"/>
  <c r="J38" i="1" l="1"/>
  <c r="K38" i="1"/>
  <c r="L38" i="1"/>
  <c r="N40" i="1"/>
  <c r="P41" i="1"/>
  <c r="H39" i="1"/>
  <c r="I40" i="1"/>
  <c r="Q39" i="1"/>
  <c r="R39" i="1"/>
  <c r="O39" i="1"/>
  <c r="D39" i="1"/>
  <c r="B40" i="1"/>
  <c r="F39" i="1"/>
  <c r="E39" i="1"/>
  <c r="C39" i="1"/>
  <c r="V39" i="1"/>
  <c r="U39" i="1"/>
  <c r="W41" i="1"/>
  <c r="T40" i="1"/>
  <c r="K39" i="1" l="1"/>
  <c r="J39" i="1"/>
  <c r="L39" i="1"/>
  <c r="P42" i="1"/>
  <c r="N41" i="1"/>
  <c r="E40" i="1"/>
  <c r="D40" i="1"/>
  <c r="C40" i="1"/>
  <c r="F40" i="1"/>
  <c r="B41" i="1"/>
  <c r="R40" i="1"/>
  <c r="Q40" i="1"/>
  <c r="O40" i="1"/>
  <c r="I41" i="1"/>
  <c r="H40" i="1"/>
  <c r="V40" i="1"/>
  <c r="U40" i="1"/>
  <c r="W42" i="1"/>
  <c r="T41" i="1"/>
  <c r="O41" i="1" l="1"/>
  <c r="Q41" i="1"/>
  <c r="R41" i="1"/>
  <c r="P43" i="1"/>
  <c r="N42" i="1"/>
  <c r="I42" i="1"/>
  <c r="H41" i="1"/>
  <c r="D41" i="1"/>
  <c r="E41" i="1"/>
  <c r="C41" i="1"/>
  <c r="F41" i="1"/>
  <c r="B42" i="1"/>
  <c r="L40" i="1"/>
  <c r="J40" i="1"/>
  <c r="K40" i="1"/>
  <c r="V41" i="1"/>
  <c r="U41" i="1"/>
  <c r="T42" i="1"/>
  <c r="W43" i="1"/>
  <c r="I43" i="1" l="1"/>
  <c r="H42" i="1"/>
  <c r="Q42" i="1"/>
  <c r="O42" i="1"/>
  <c r="R42" i="1"/>
  <c r="B43" i="1"/>
  <c r="E42" i="1"/>
  <c r="F42" i="1"/>
  <c r="C42" i="1"/>
  <c r="D42" i="1"/>
  <c r="P44" i="1"/>
  <c r="N43" i="1"/>
  <c r="J41" i="1"/>
  <c r="L41" i="1"/>
  <c r="K41" i="1"/>
  <c r="W44" i="1"/>
  <c r="T43" i="1"/>
  <c r="U42" i="1"/>
  <c r="V42" i="1"/>
  <c r="O43" i="1" l="1"/>
  <c r="Q43" i="1"/>
  <c r="R43" i="1"/>
  <c r="J42" i="1"/>
  <c r="K42" i="1"/>
  <c r="L42" i="1"/>
  <c r="B44" i="1"/>
  <c r="D43" i="1"/>
  <c r="F43" i="1"/>
  <c r="E43" i="1"/>
  <c r="C43" i="1"/>
  <c r="P45" i="1"/>
  <c r="N44" i="1"/>
  <c r="H43" i="1"/>
  <c r="I44" i="1"/>
  <c r="V43" i="1"/>
  <c r="U43" i="1"/>
  <c r="T44" i="1"/>
  <c r="W45" i="1"/>
  <c r="F44" i="1" l="1"/>
  <c r="D44" i="1"/>
  <c r="E44" i="1"/>
  <c r="B45" i="1"/>
  <c r="C44" i="1"/>
  <c r="P46" i="1"/>
  <c r="N45" i="1"/>
  <c r="I45" i="1"/>
  <c r="H44" i="1"/>
  <c r="J43" i="1"/>
  <c r="K43" i="1"/>
  <c r="L43" i="1"/>
  <c r="Q44" i="1"/>
  <c r="R44" i="1"/>
  <c r="O44" i="1"/>
  <c r="T45" i="1"/>
  <c r="W46" i="1"/>
  <c r="V44" i="1"/>
  <c r="U44" i="1"/>
  <c r="D45" i="1" l="1"/>
  <c r="F45" i="1"/>
  <c r="B46" i="1"/>
  <c r="E45" i="1"/>
  <c r="C45" i="1"/>
  <c r="I46" i="1"/>
  <c r="H45" i="1"/>
  <c r="N46" i="1"/>
  <c r="P47" i="1"/>
  <c r="R45" i="1"/>
  <c r="Q45" i="1"/>
  <c r="O45" i="1"/>
  <c r="K44" i="1"/>
  <c r="J44" i="1"/>
  <c r="L44" i="1"/>
  <c r="U45" i="1"/>
  <c r="V45" i="1"/>
  <c r="T46" i="1"/>
  <c r="W47" i="1"/>
  <c r="H46" i="1" l="1"/>
  <c r="I47" i="1"/>
  <c r="J45" i="1"/>
  <c r="K45" i="1"/>
  <c r="L45" i="1"/>
  <c r="O46" i="1"/>
  <c r="Q46" i="1"/>
  <c r="R46" i="1"/>
  <c r="C46" i="1"/>
  <c r="E46" i="1"/>
  <c r="D46" i="1"/>
  <c r="F46" i="1"/>
  <c r="B47" i="1"/>
  <c r="P48" i="1"/>
  <c r="N47" i="1"/>
  <c r="T47" i="1"/>
  <c r="W48" i="1"/>
  <c r="V46" i="1"/>
  <c r="U46" i="1"/>
  <c r="E47" i="1" l="1"/>
  <c r="F47" i="1"/>
  <c r="D47" i="1"/>
  <c r="B48" i="1"/>
  <c r="C47" i="1"/>
  <c r="N48" i="1"/>
  <c r="P49" i="1"/>
  <c r="I48" i="1"/>
  <c r="H47" i="1"/>
  <c r="R47" i="1"/>
  <c r="Q47" i="1"/>
  <c r="O47" i="1"/>
  <c r="J46" i="1"/>
  <c r="L46" i="1"/>
  <c r="K46" i="1"/>
  <c r="W49" i="1"/>
  <c r="T48" i="1"/>
  <c r="V47" i="1"/>
  <c r="U47" i="1"/>
  <c r="I49" i="1" l="1"/>
  <c r="H48" i="1"/>
  <c r="P50" i="1"/>
  <c r="N49" i="1"/>
  <c r="C48" i="1"/>
  <c r="B49" i="1"/>
  <c r="D48" i="1"/>
  <c r="E48" i="1"/>
  <c r="F48" i="1"/>
  <c r="Q48" i="1"/>
  <c r="O48" i="1"/>
  <c r="R48" i="1"/>
  <c r="K47" i="1"/>
  <c r="L47" i="1"/>
  <c r="J47" i="1"/>
  <c r="W50" i="1"/>
  <c r="T49" i="1"/>
  <c r="V48" i="1"/>
  <c r="U48" i="1"/>
  <c r="O49" i="1" l="1"/>
  <c r="Q49" i="1"/>
  <c r="R49" i="1"/>
  <c r="P51" i="1"/>
  <c r="N50" i="1"/>
  <c r="L48" i="1"/>
  <c r="J48" i="1"/>
  <c r="K48" i="1"/>
  <c r="C49" i="1"/>
  <c r="B50" i="1"/>
  <c r="F49" i="1"/>
  <c r="E49" i="1"/>
  <c r="D49" i="1"/>
  <c r="I50" i="1"/>
  <c r="H49" i="1"/>
  <c r="T50" i="1"/>
  <c r="W51" i="1"/>
  <c r="V49" i="1"/>
  <c r="U49" i="1"/>
  <c r="R50" i="1" l="1"/>
  <c r="Q50" i="1"/>
  <c r="O50" i="1"/>
  <c r="N51" i="1"/>
  <c r="P52" i="1"/>
  <c r="J49" i="1"/>
  <c r="K49" i="1"/>
  <c r="L49" i="1"/>
  <c r="E50" i="1"/>
  <c r="B51" i="1"/>
  <c r="F50" i="1"/>
  <c r="D50" i="1"/>
  <c r="C50" i="1"/>
  <c r="I51" i="1"/>
  <c r="H50" i="1"/>
  <c r="W52" i="1"/>
  <c r="T51" i="1"/>
  <c r="U50" i="1"/>
  <c r="V50" i="1"/>
  <c r="I52" i="1" l="1"/>
  <c r="H51" i="1"/>
  <c r="K50" i="1"/>
  <c r="J50" i="1"/>
  <c r="L50" i="1"/>
  <c r="D51" i="1"/>
  <c r="E51" i="1"/>
  <c r="B52" i="1"/>
  <c r="F51" i="1"/>
  <c r="C51" i="1"/>
  <c r="N52" i="1"/>
  <c r="P53" i="1"/>
  <c r="R51" i="1"/>
  <c r="O51" i="1"/>
  <c r="Q51" i="1"/>
  <c r="T52" i="1"/>
  <c r="W53" i="1"/>
  <c r="V51" i="1"/>
  <c r="U51" i="1"/>
  <c r="D52" i="1" l="1"/>
  <c r="B53" i="1"/>
  <c r="F52" i="1"/>
  <c r="C52" i="1"/>
  <c r="E52" i="1"/>
  <c r="O52" i="1"/>
  <c r="R52" i="1"/>
  <c r="Q52" i="1"/>
  <c r="L51" i="1"/>
  <c r="K51" i="1"/>
  <c r="J51" i="1"/>
  <c r="N53" i="1"/>
  <c r="P54" i="1"/>
  <c r="I53" i="1"/>
  <c r="H52" i="1"/>
  <c r="T53" i="1"/>
  <c r="W54" i="1"/>
  <c r="V52" i="1"/>
  <c r="U52" i="1"/>
  <c r="H53" i="1" l="1"/>
  <c r="I54" i="1"/>
  <c r="J52" i="1"/>
  <c r="L52" i="1"/>
  <c r="K52" i="1"/>
  <c r="P55" i="1"/>
  <c r="N54" i="1"/>
  <c r="Q53" i="1"/>
  <c r="R53" i="1"/>
  <c r="O53" i="1"/>
  <c r="B54" i="1"/>
  <c r="F53" i="1"/>
  <c r="D53" i="1"/>
  <c r="C53" i="1"/>
  <c r="E53" i="1"/>
  <c r="T54" i="1"/>
  <c r="W55" i="1"/>
  <c r="U53" i="1"/>
  <c r="V53" i="1"/>
  <c r="R54" i="1" l="1"/>
  <c r="Q54" i="1"/>
  <c r="O54" i="1"/>
  <c r="D54" i="1"/>
  <c r="F54" i="1"/>
  <c r="C54" i="1"/>
  <c r="B55" i="1"/>
  <c r="E54" i="1"/>
  <c r="I55" i="1"/>
  <c r="H54" i="1"/>
  <c r="P56" i="1"/>
  <c r="N55" i="1"/>
  <c r="J53" i="1"/>
  <c r="L53" i="1"/>
  <c r="K53" i="1"/>
  <c r="T55" i="1"/>
  <c r="W56" i="1"/>
  <c r="V54" i="1"/>
  <c r="U54" i="1"/>
  <c r="Q55" i="1" l="1"/>
  <c r="O55" i="1"/>
  <c r="R55" i="1"/>
  <c r="P57" i="1"/>
  <c r="N56" i="1"/>
  <c r="D55" i="1"/>
  <c r="F55" i="1"/>
  <c r="C55" i="1"/>
  <c r="E55" i="1"/>
  <c r="B56" i="1"/>
  <c r="J54" i="1"/>
  <c r="K54" i="1"/>
  <c r="L54" i="1"/>
  <c r="H55" i="1"/>
  <c r="I56" i="1"/>
  <c r="V55" i="1"/>
  <c r="U55" i="1"/>
  <c r="W57" i="1"/>
  <c r="T56" i="1"/>
  <c r="Q56" i="1" l="1"/>
  <c r="O56" i="1"/>
  <c r="R56" i="1"/>
  <c r="P58" i="1"/>
  <c r="N57" i="1"/>
  <c r="I57" i="1"/>
  <c r="H56" i="1"/>
  <c r="F56" i="1"/>
  <c r="C56" i="1"/>
  <c r="B57" i="1"/>
  <c r="E56" i="1"/>
  <c r="D56" i="1"/>
  <c r="J55" i="1"/>
  <c r="L55" i="1"/>
  <c r="K55" i="1"/>
  <c r="U56" i="1"/>
  <c r="V56" i="1"/>
  <c r="W58" i="1"/>
  <c r="T57" i="1"/>
  <c r="I58" i="1" l="1"/>
  <c r="H57" i="1"/>
  <c r="O57" i="1"/>
  <c r="R57" i="1"/>
  <c r="Q57" i="1"/>
  <c r="P59" i="1"/>
  <c r="N58" i="1"/>
  <c r="D57" i="1"/>
  <c r="C57" i="1"/>
  <c r="F57" i="1"/>
  <c r="B58" i="1"/>
  <c r="E57" i="1"/>
  <c r="L56" i="1"/>
  <c r="J56" i="1"/>
  <c r="K56" i="1"/>
  <c r="V57" i="1"/>
  <c r="U57" i="1"/>
  <c r="T58" i="1"/>
  <c r="W59" i="1"/>
  <c r="O58" i="1" l="1"/>
  <c r="Q58" i="1"/>
  <c r="R58" i="1"/>
  <c r="N59" i="1"/>
  <c r="P60" i="1"/>
  <c r="F58" i="1"/>
  <c r="D58" i="1"/>
  <c r="C58" i="1"/>
  <c r="E58" i="1"/>
  <c r="B59" i="1"/>
  <c r="L57" i="1"/>
  <c r="K57" i="1"/>
  <c r="J57" i="1"/>
  <c r="I59" i="1"/>
  <c r="H58" i="1"/>
  <c r="W60" i="1"/>
  <c r="T59" i="1"/>
  <c r="U58" i="1"/>
  <c r="V58" i="1"/>
  <c r="J58" i="1" l="1"/>
  <c r="K58" i="1"/>
  <c r="L58" i="1"/>
  <c r="H59" i="1"/>
  <c r="I60" i="1"/>
  <c r="N60" i="1"/>
  <c r="P61" i="1"/>
  <c r="C59" i="1"/>
  <c r="D59" i="1"/>
  <c r="F59" i="1"/>
  <c r="B60" i="1"/>
  <c r="E59" i="1"/>
  <c r="Q59" i="1"/>
  <c r="O59" i="1"/>
  <c r="R59" i="1"/>
  <c r="V59" i="1"/>
  <c r="U59" i="1"/>
  <c r="T60" i="1"/>
  <c r="W61" i="1"/>
  <c r="L59" i="1" l="1"/>
  <c r="K59" i="1"/>
  <c r="J59" i="1"/>
  <c r="C60" i="1"/>
  <c r="B61" i="1"/>
  <c r="E60" i="1"/>
  <c r="D60" i="1"/>
  <c r="F60" i="1"/>
  <c r="P62" i="1"/>
  <c r="N61" i="1"/>
  <c r="R60" i="1"/>
  <c r="Q60" i="1"/>
  <c r="O60" i="1"/>
  <c r="I61" i="1"/>
  <c r="H60" i="1"/>
  <c r="T61" i="1"/>
  <c r="W62" i="1"/>
  <c r="V60" i="1"/>
  <c r="U60" i="1"/>
  <c r="E61" i="1" l="1"/>
  <c r="C61" i="1"/>
  <c r="B62" i="1"/>
  <c r="D61" i="1"/>
  <c r="F61" i="1"/>
  <c r="J60" i="1"/>
  <c r="L60" i="1"/>
  <c r="K60" i="1"/>
  <c r="I62" i="1"/>
  <c r="H61" i="1"/>
  <c r="Q61" i="1"/>
  <c r="O61" i="1"/>
  <c r="R61" i="1"/>
  <c r="N62" i="1"/>
  <c r="P63" i="1"/>
  <c r="T62" i="1"/>
  <c r="W63" i="1"/>
  <c r="U61" i="1"/>
  <c r="V61" i="1"/>
  <c r="Q62" i="1" l="1"/>
  <c r="O62" i="1"/>
  <c r="R62" i="1"/>
  <c r="B63" i="1"/>
  <c r="F62" i="1"/>
  <c r="E62" i="1"/>
  <c r="D62" i="1"/>
  <c r="C62" i="1"/>
  <c r="P64" i="1"/>
  <c r="N63" i="1"/>
  <c r="L61" i="1"/>
  <c r="K61" i="1"/>
  <c r="J61" i="1"/>
  <c r="I63" i="1"/>
  <c r="H62" i="1"/>
  <c r="T63" i="1"/>
  <c r="W64" i="1"/>
  <c r="U62" i="1"/>
  <c r="V62" i="1"/>
  <c r="K62" i="1" l="1"/>
  <c r="L62" i="1"/>
  <c r="J62" i="1"/>
  <c r="H63" i="1"/>
  <c r="I64" i="1"/>
  <c r="E63" i="1"/>
  <c r="C63" i="1"/>
  <c r="D63" i="1"/>
  <c r="F63" i="1"/>
  <c r="B64" i="1"/>
  <c r="O63" i="1"/>
  <c r="Q63" i="1"/>
  <c r="R63" i="1"/>
  <c r="N64" i="1"/>
  <c r="P65" i="1"/>
  <c r="W65" i="1"/>
  <c r="T64" i="1"/>
  <c r="V63" i="1"/>
  <c r="U63" i="1"/>
  <c r="I65" i="1" l="1"/>
  <c r="H64" i="1"/>
  <c r="K63" i="1"/>
  <c r="L63" i="1"/>
  <c r="J63" i="1"/>
  <c r="N65" i="1"/>
  <c r="P66" i="1"/>
  <c r="O64" i="1"/>
  <c r="R64" i="1"/>
  <c r="Q64" i="1"/>
  <c r="F64" i="1"/>
  <c r="D64" i="1"/>
  <c r="B65" i="1"/>
  <c r="E64" i="1"/>
  <c r="C64" i="1"/>
  <c r="V64" i="1"/>
  <c r="U64" i="1"/>
  <c r="T65" i="1"/>
  <c r="W66" i="1"/>
  <c r="C65" i="1" l="1"/>
  <c r="F65" i="1"/>
  <c r="E65" i="1"/>
  <c r="D65" i="1"/>
  <c r="B66" i="1"/>
  <c r="P67" i="1"/>
  <c r="N66" i="1"/>
  <c r="J64" i="1"/>
  <c r="L64" i="1"/>
  <c r="K64" i="1"/>
  <c r="R65" i="1"/>
  <c r="Q65" i="1"/>
  <c r="O65" i="1"/>
  <c r="I66" i="1"/>
  <c r="H65" i="1"/>
  <c r="T66" i="1"/>
  <c r="W67" i="1"/>
  <c r="V65" i="1"/>
  <c r="U65" i="1"/>
  <c r="P68" i="1" l="1"/>
  <c r="N67" i="1"/>
  <c r="K65" i="1"/>
  <c r="L65" i="1"/>
  <c r="J65" i="1"/>
  <c r="R66" i="1"/>
  <c r="O66" i="1"/>
  <c r="Q66" i="1"/>
  <c r="I67" i="1"/>
  <c r="H66" i="1"/>
  <c r="B67" i="1"/>
  <c r="E66" i="1"/>
  <c r="D66" i="1"/>
  <c r="C66" i="1"/>
  <c r="F66" i="1"/>
  <c r="W68" i="1"/>
  <c r="T67" i="1"/>
  <c r="U66" i="1"/>
  <c r="V66" i="1"/>
  <c r="E67" i="1" l="1"/>
  <c r="C67" i="1"/>
  <c r="D67" i="1"/>
  <c r="F67" i="1"/>
  <c r="B68" i="1"/>
  <c r="L66" i="1"/>
  <c r="K66" i="1"/>
  <c r="J66" i="1"/>
  <c r="Q67" i="1"/>
  <c r="O67" i="1"/>
  <c r="R67" i="1"/>
  <c r="I68" i="1"/>
  <c r="H67" i="1"/>
  <c r="N68" i="1"/>
  <c r="P69" i="1"/>
  <c r="U67" i="1"/>
  <c r="V67" i="1"/>
  <c r="W69" i="1"/>
  <c r="T68" i="1"/>
  <c r="N69" i="1" l="1"/>
  <c r="P70" i="1"/>
  <c r="K67" i="1"/>
  <c r="J67" i="1"/>
  <c r="L67" i="1"/>
  <c r="I69" i="1"/>
  <c r="H68" i="1"/>
  <c r="Q68" i="1"/>
  <c r="O68" i="1"/>
  <c r="R68" i="1"/>
  <c r="B69" i="1"/>
  <c r="E68" i="1"/>
  <c r="F68" i="1"/>
  <c r="C68" i="1"/>
  <c r="D68" i="1"/>
  <c r="V68" i="1"/>
  <c r="U68" i="1"/>
  <c r="T69" i="1"/>
  <c r="W70" i="1"/>
  <c r="L68" i="1" l="1"/>
  <c r="J68" i="1"/>
  <c r="K68" i="1"/>
  <c r="E69" i="1"/>
  <c r="D69" i="1"/>
  <c r="C69" i="1"/>
  <c r="F69" i="1"/>
  <c r="B70" i="1"/>
  <c r="N70" i="1"/>
  <c r="P71" i="1"/>
  <c r="H69" i="1"/>
  <c r="I70" i="1"/>
  <c r="R69" i="1"/>
  <c r="O69" i="1"/>
  <c r="Q69" i="1"/>
  <c r="V69" i="1"/>
  <c r="U69" i="1"/>
  <c r="W71" i="1"/>
  <c r="T70" i="1"/>
  <c r="B71" i="1" l="1"/>
  <c r="E70" i="1"/>
  <c r="C70" i="1"/>
  <c r="F70" i="1"/>
  <c r="D70" i="1"/>
  <c r="H70" i="1"/>
  <c r="I71" i="1"/>
  <c r="N71" i="1"/>
  <c r="P72" i="1"/>
  <c r="K69" i="1"/>
  <c r="L69" i="1"/>
  <c r="J69" i="1"/>
  <c r="O70" i="1"/>
  <c r="Q70" i="1"/>
  <c r="R70" i="1"/>
  <c r="T71" i="1"/>
  <c r="W72" i="1"/>
  <c r="V70" i="1"/>
  <c r="U70" i="1"/>
  <c r="I72" i="1" l="1"/>
  <c r="H71" i="1"/>
  <c r="K70" i="1"/>
  <c r="J70" i="1"/>
  <c r="L70" i="1"/>
  <c r="Q71" i="1"/>
  <c r="O71" i="1"/>
  <c r="R71" i="1"/>
  <c r="N72" i="1"/>
  <c r="P73" i="1"/>
  <c r="C71" i="1"/>
  <c r="F71" i="1"/>
  <c r="D71" i="1"/>
  <c r="E71" i="1"/>
  <c r="B72" i="1"/>
  <c r="W73" i="1"/>
  <c r="T72" i="1"/>
  <c r="V71" i="1"/>
  <c r="U71" i="1"/>
  <c r="C72" i="1" l="1"/>
  <c r="F72" i="1"/>
  <c r="B73" i="1"/>
  <c r="E72" i="1"/>
  <c r="D72" i="1"/>
  <c r="N73" i="1"/>
  <c r="P74" i="1"/>
  <c r="L71" i="1"/>
  <c r="J71" i="1"/>
  <c r="K71" i="1"/>
  <c r="R72" i="1"/>
  <c r="O72" i="1"/>
  <c r="Q72" i="1"/>
  <c r="H72" i="1"/>
  <c r="I73" i="1"/>
  <c r="T73" i="1"/>
  <c r="W74" i="1"/>
  <c r="V72" i="1"/>
  <c r="U72" i="1"/>
  <c r="C73" i="1" l="1"/>
  <c r="B74" i="1"/>
  <c r="E73" i="1"/>
  <c r="D73" i="1"/>
  <c r="F73" i="1"/>
  <c r="N74" i="1"/>
  <c r="P75" i="1"/>
  <c r="R73" i="1"/>
  <c r="O73" i="1"/>
  <c r="Q73" i="1"/>
  <c r="I74" i="1"/>
  <c r="H73" i="1"/>
  <c r="J72" i="1"/>
  <c r="L72" i="1"/>
  <c r="K72" i="1"/>
  <c r="T74" i="1"/>
  <c r="W75" i="1"/>
  <c r="V73" i="1"/>
  <c r="U73" i="1"/>
  <c r="H74" i="1" l="1"/>
  <c r="I75" i="1"/>
  <c r="L73" i="1"/>
  <c r="K73" i="1"/>
  <c r="J73" i="1"/>
  <c r="B75" i="1"/>
  <c r="C74" i="1"/>
  <c r="F74" i="1"/>
  <c r="E74" i="1"/>
  <c r="D74" i="1"/>
  <c r="N75" i="1"/>
  <c r="P76" i="1"/>
  <c r="O74" i="1"/>
  <c r="Q74" i="1"/>
  <c r="R74" i="1"/>
  <c r="W76" i="1"/>
  <c r="T75" i="1"/>
  <c r="U74" i="1"/>
  <c r="V74" i="1"/>
  <c r="B76" i="1" l="1"/>
  <c r="E75" i="1"/>
  <c r="F75" i="1"/>
  <c r="D75" i="1"/>
  <c r="C75" i="1"/>
  <c r="N76" i="1"/>
  <c r="P77" i="1"/>
  <c r="O75" i="1"/>
  <c r="R75" i="1"/>
  <c r="Q75" i="1"/>
  <c r="I76" i="1"/>
  <c r="H75" i="1"/>
  <c r="L74" i="1"/>
  <c r="K74" i="1"/>
  <c r="J74" i="1"/>
  <c r="W77" i="1"/>
  <c r="T76" i="1"/>
  <c r="V75" i="1"/>
  <c r="U75" i="1"/>
  <c r="O76" i="1" l="1"/>
  <c r="Q76" i="1"/>
  <c r="R76" i="1"/>
  <c r="C76" i="1"/>
  <c r="F76" i="1"/>
  <c r="E76" i="1"/>
  <c r="B77" i="1"/>
  <c r="D76" i="1"/>
  <c r="P78" i="1"/>
  <c r="N77" i="1"/>
  <c r="K75" i="1"/>
  <c r="J75" i="1"/>
  <c r="L75" i="1"/>
  <c r="H76" i="1"/>
  <c r="I77" i="1"/>
  <c r="V76" i="1"/>
  <c r="U76" i="1"/>
  <c r="T77" i="1"/>
  <c r="W78" i="1"/>
  <c r="P79" i="1" l="1"/>
  <c r="N78" i="1"/>
  <c r="H77" i="1"/>
  <c r="I78" i="1"/>
  <c r="F77" i="1"/>
  <c r="E77" i="1"/>
  <c r="D77" i="1"/>
  <c r="B78" i="1"/>
  <c r="C77" i="1"/>
  <c r="K76" i="1"/>
  <c r="J76" i="1"/>
  <c r="L76" i="1"/>
  <c r="O77" i="1"/>
  <c r="R77" i="1"/>
  <c r="Q77" i="1"/>
  <c r="W79" i="1"/>
  <c r="T78" i="1"/>
  <c r="V77" i="1"/>
  <c r="U77" i="1"/>
  <c r="P80" i="1" l="1"/>
  <c r="N79" i="1"/>
  <c r="C78" i="1"/>
  <c r="B79" i="1"/>
  <c r="E78" i="1"/>
  <c r="D78" i="1"/>
  <c r="F78" i="1"/>
  <c r="H78" i="1"/>
  <c r="I79" i="1"/>
  <c r="L77" i="1"/>
  <c r="K77" i="1"/>
  <c r="J77" i="1"/>
  <c r="R78" i="1"/>
  <c r="O78" i="1"/>
  <c r="Q78" i="1"/>
  <c r="V78" i="1"/>
  <c r="U78" i="1"/>
  <c r="T79" i="1"/>
  <c r="W80" i="1"/>
  <c r="J78" i="1" l="1"/>
  <c r="K78" i="1"/>
  <c r="L78" i="1"/>
  <c r="C79" i="1"/>
  <c r="F79" i="1"/>
  <c r="E79" i="1"/>
  <c r="D79" i="1"/>
  <c r="B80" i="1"/>
  <c r="Q79" i="1"/>
  <c r="R79" i="1"/>
  <c r="O79" i="1"/>
  <c r="I80" i="1"/>
  <c r="H79" i="1"/>
  <c r="N80" i="1"/>
  <c r="P81" i="1"/>
  <c r="W81" i="1"/>
  <c r="T80" i="1"/>
  <c r="V79" i="1"/>
  <c r="U79" i="1"/>
  <c r="R80" i="1" l="1"/>
  <c r="Q80" i="1"/>
  <c r="O80" i="1"/>
  <c r="B81" i="1"/>
  <c r="E80" i="1"/>
  <c r="D80" i="1"/>
  <c r="C80" i="1"/>
  <c r="F80" i="1"/>
  <c r="N81" i="1"/>
  <c r="P82" i="1"/>
  <c r="L79" i="1"/>
  <c r="K79" i="1"/>
  <c r="J79" i="1"/>
  <c r="H80" i="1"/>
  <c r="I81" i="1"/>
  <c r="T81" i="1"/>
  <c r="W82" i="1"/>
  <c r="U80" i="1"/>
  <c r="V80" i="1"/>
  <c r="I82" i="1" l="1"/>
  <c r="H81" i="1"/>
  <c r="J80" i="1"/>
  <c r="K80" i="1"/>
  <c r="L80" i="1"/>
  <c r="B82" i="1"/>
  <c r="D81" i="1"/>
  <c r="E81" i="1"/>
  <c r="F81" i="1"/>
  <c r="C81" i="1"/>
  <c r="P83" i="1"/>
  <c r="N82" i="1"/>
  <c r="Q81" i="1"/>
  <c r="O81" i="1"/>
  <c r="R81" i="1"/>
  <c r="T82" i="1"/>
  <c r="W83" i="1"/>
  <c r="V81" i="1"/>
  <c r="U81" i="1"/>
  <c r="P84" i="1" l="1"/>
  <c r="N83" i="1"/>
  <c r="L81" i="1"/>
  <c r="K81" i="1"/>
  <c r="J81" i="1"/>
  <c r="B83" i="1"/>
  <c r="E82" i="1"/>
  <c r="C82" i="1"/>
  <c r="D82" i="1"/>
  <c r="F82" i="1"/>
  <c r="R82" i="1"/>
  <c r="O82" i="1"/>
  <c r="Q82" i="1"/>
  <c r="I83" i="1"/>
  <c r="H82" i="1"/>
  <c r="W84" i="1"/>
  <c r="T83" i="1"/>
  <c r="U82" i="1"/>
  <c r="V82" i="1"/>
  <c r="J82" i="1" l="1"/>
  <c r="L82" i="1"/>
  <c r="K82" i="1"/>
  <c r="H83" i="1"/>
  <c r="I84" i="1"/>
  <c r="F83" i="1"/>
  <c r="D83" i="1"/>
  <c r="B84" i="1"/>
  <c r="E83" i="1"/>
  <c r="C83" i="1"/>
  <c r="O83" i="1"/>
  <c r="R83" i="1"/>
  <c r="Q83" i="1"/>
  <c r="N84" i="1"/>
  <c r="P85" i="1"/>
  <c r="V83" i="1"/>
  <c r="U83" i="1"/>
  <c r="W85" i="1"/>
  <c r="T84" i="1"/>
  <c r="B85" i="1" l="1"/>
  <c r="D84" i="1"/>
  <c r="F84" i="1"/>
  <c r="C84" i="1"/>
  <c r="E84" i="1"/>
  <c r="P86" i="1"/>
  <c r="N85" i="1"/>
  <c r="J83" i="1"/>
  <c r="K83" i="1"/>
  <c r="L83" i="1"/>
  <c r="O84" i="1"/>
  <c r="R84" i="1"/>
  <c r="Q84" i="1"/>
  <c r="I85" i="1"/>
  <c r="H84" i="1"/>
  <c r="V84" i="1"/>
  <c r="U84" i="1"/>
  <c r="T85" i="1"/>
  <c r="W86" i="1"/>
  <c r="J84" i="1" l="1"/>
  <c r="L84" i="1"/>
  <c r="K84" i="1"/>
  <c r="Q85" i="1"/>
  <c r="O85" i="1"/>
  <c r="R85" i="1"/>
  <c r="H85" i="1"/>
  <c r="I86" i="1"/>
  <c r="N86" i="1"/>
  <c r="P87" i="1"/>
  <c r="C85" i="1"/>
  <c r="B86" i="1"/>
  <c r="E85" i="1"/>
  <c r="D85" i="1"/>
  <c r="F85" i="1"/>
  <c r="W87" i="1"/>
  <c r="T86" i="1"/>
  <c r="U85" i="1"/>
  <c r="V85" i="1"/>
  <c r="K85" i="1" l="1"/>
  <c r="L85" i="1"/>
  <c r="J85" i="1"/>
  <c r="N87" i="1"/>
  <c r="P88" i="1"/>
  <c r="I87" i="1"/>
  <c r="H86" i="1"/>
  <c r="C86" i="1"/>
  <c r="F86" i="1"/>
  <c r="E86" i="1"/>
  <c r="D86" i="1"/>
  <c r="B87" i="1"/>
  <c r="Q86" i="1"/>
  <c r="R86" i="1"/>
  <c r="O86" i="1"/>
  <c r="U86" i="1"/>
  <c r="V86" i="1"/>
  <c r="T87" i="1"/>
  <c r="W88" i="1"/>
  <c r="P89" i="1" l="1"/>
  <c r="N88" i="1"/>
  <c r="B88" i="1"/>
  <c r="E87" i="1"/>
  <c r="D87" i="1"/>
  <c r="C87" i="1"/>
  <c r="F87" i="1"/>
  <c r="Q87" i="1"/>
  <c r="O87" i="1"/>
  <c r="R87" i="1"/>
  <c r="J86" i="1"/>
  <c r="L86" i="1"/>
  <c r="K86" i="1"/>
  <c r="I88" i="1"/>
  <c r="H87" i="1"/>
  <c r="V87" i="1"/>
  <c r="U87" i="1"/>
  <c r="W89" i="1"/>
  <c r="T88" i="1"/>
  <c r="C88" i="1" l="1"/>
  <c r="B89" i="1"/>
  <c r="F88" i="1"/>
  <c r="E88" i="1"/>
  <c r="D88" i="1"/>
  <c r="Q88" i="1"/>
  <c r="R88" i="1"/>
  <c r="O88" i="1"/>
  <c r="K87" i="1"/>
  <c r="J87" i="1"/>
  <c r="L87" i="1"/>
  <c r="H88" i="1"/>
  <c r="I89" i="1"/>
  <c r="N89" i="1"/>
  <c r="P90" i="1"/>
  <c r="T89" i="1"/>
  <c r="W90" i="1"/>
  <c r="U88" i="1"/>
  <c r="V88" i="1"/>
  <c r="P91" i="1" l="1"/>
  <c r="N90" i="1"/>
  <c r="R89" i="1"/>
  <c r="Q89" i="1"/>
  <c r="O89" i="1"/>
  <c r="I90" i="1"/>
  <c r="H89" i="1"/>
  <c r="L88" i="1"/>
  <c r="K88" i="1"/>
  <c r="J88" i="1"/>
  <c r="C89" i="1"/>
  <c r="D89" i="1"/>
  <c r="F89" i="1"/>
  <c r="B90" i="1"/>
  <c r="E89" i="1"/>
  <c r="T90" i="1"/>
  <c r="W91" i="1"/>
  <c r="V89" i="1"/>
  <c r="U89" i="1"/>
  <c r="I91" i="1" l="1"/>
  <c r="H90" i="1"/>
  <c r="L89" i="1"/>
  <c r="J89" i="1"/>
  <c r="K89" i="1"/>
  <c r="R90" i="1"/>
  <c r="Q90" i="1"/>
  <c r="O90" i="1"/>
  <c r="B91" i="1"/>
  <c r="F90" i="1"/>
  <c r="D90" i="1"/>
  <c r="C90" i="1"/>
  <c r="E90" i="1"/>
  <c r="N91" i="1"/>
  <c r="P92" i="1"/>
  <c r="W92" i="1"/>
  <c r="T91" i="1"/>
  <c r="U90" i="1"/>
  <c r="V90" i="1"/>
  <c r="N92" i="1" l="1"/>
  <c r="P93" i="1"/>
  <c r="Q91" i="1"/>
  <c r="R91" i="1"/>
  <c r="O91" i="1"/>
  <c r="L90" i="1"/>
  <c r="K90" i="1"/>
  <c r="J90" i="1"/>
  <c r="D91" i="1"/>
  <c r="C91" i="1"/>
  <c r="F91" i="1"/>
  <c r="B92" i="1"/>
  <c r="E91" i="1"/>
  <c r="I92" i="1"/>
  <c r="H91" i="1"/>
  <c r="W93" i="1"/>
  <c r="T92" i="1"/>
  <c r="U91" i="1"/>
  <c r="V91" i="1"/>
  <c r="K91" i="1" l="1"/>
  <c r="J91" i="1"/>
  <c r="L91" i="1"/>
  <c r="E92" i="1"/>
  <c r="C92" i="1"/>
  <c r="F92" i="1"/>
  <c r="B93" i="1"/>
  <c r="D92" i="1"/>
  <c r="I93" i="1"/>
  <c r="H92" i="1"/>
  <c r="P94" i="1"/>
  <c r="N93" i="1"/>
  <c r="O92" i="1"/>
  <c r="R92" i="1"/>
  <c r="Q92" i="1"/>
  <c r="T93" i="1"/>
  <c r="W94" i="1"/>
  <c r="V92" i="1"/>
  <c r="U92" i="1"/>
  <c r="N94" i="1" l="1"/>
  <c r="P95" i="1"/>
  <c r="Q93" i="1"/>
  <c r="O93" i="1"/>
  <c r="R93" i="1"/>
  <c r="L92" i="1"/>
  <c r="K92" i="1"/>
  <c r="J92" i="1"/>
  <c r="C93" i="1"/>
  <c r="E93" i="1"/>
  <c r="D93" i="1"/>
  <c r="B94" i="1"/>
  <c r="F93" i="1"/>
  <c r="H93" i="1"/>
  <c r="I94" i="1"/>
  <c r="T94" i="1"/>
  <c r="W95" i="1"/>
  <c r="V93" i="1"/>
  <c r="U93" i="1"/>
  <c r="H94" i="1" l="1"/>
  <c r="I95" i="1"/>
  <c r="J93" i="1"/>
  <c r="L93" i="1"/>
  <c r="K93" i="1"/>
  <c r="C94" i="1"/>
  <c r="F94" i="1"/>
  <c r="E94" i="1"/>
  <c r="B95" i="1"/>
  <c r="D94" i="1"/>
  <c r="P96" i="1"/>
  <c r="N95" i="1"/>
  <c r="R94" i="1"/>
  <c r="Q94" i="1"/>
  <c r="O94" i="1"/>
  <c r="T95" i="1"/>
  <c r="W96" i="1"/>
  <c r="V94" i="1"/>
  <c r="U94" i="1"/>
  <c r="N96" i="1" l="1"/>
  <c r="P97" i="1"/>
  <c r="R95" i="1"/>
  <c r="Q95" i="1"/>
  <c r="O95" i="1"/>
  <c r="H95" i="1"/>
  <c r="I96" i="1"/>
  <c r="C95" i="1"/>
  <c r="F95" i="1"/>
  <c r="B96" i="1"/>
  <c r="D95" i="1"/>
  <c r="E95" i="1"/>
  <c r="L94" i="1"/>
  <c r="K94" i="1"/>
  <c r="J94" i="1"/>
  <c r="W97" i="1"/>
  <c r="T96" i="1"/>
  <c r="V95" i="1"/>
  <c r="U95" i="1"/>
  <c r="I97" i="1" l="1"/>
  <c r="H96" i="1"/>
  <c r="L95" i="1"/>
  <c r="K95" i="1"/>
  <c r="J95" i="1"/>
  <c r="F96" i="1"/>
  <c r="D96" i="1"/>
  <c r="C96" i="1"/>
  <c r="B97" i="1"/>
  <c r="E96" i="1"/>
  <c r="N97" i="1"/>
  <c r="P98" i="1"/>
  <c r="Q96" i="1"/>
  <c r="R96" i="1"/>
  <c r="O96" i="1"/>
  <c r="T97" i="1"/>
  <c r="W98" i="1"/>
  <c r="U96" i="1"/>
  <c r="V96" i="1"/>
  <c r="P99" i="1" l="1"/>
  <c r="N98" i="1"/>
  <c r="K96" i="1"/>
  <c r="L96" i="1"/>
  <c r="J96" i="1"/>
  <c r="Q97" i="1"/>
  <c r="R97" i="1"/>
  <c r="O97" i="1"/>
  <c r="D97" i="1"/>
  <c r="B98" i="1"/>
  <c r="C97" i="1"/>
  <c r="F97" i="1"/>
  <c r="E97" i="1"/>
  <c r="H97" i="1"/>
  <c r="I98" i="1"/>
  <c r="T98" i="1"/>
  <c r="W99" i="1"/>
  <c r="V97" i="1"/>
  <c r="U97" i="1"/>
  <c r="H98" i="1" l="1"/>
  <c r="I99" i="1"/>
  <c r="K97" i="1"/>
  <c r="J97" i="1"/>
  <c r="L97" i="1"/>
  <c r="D98" i="1"/>
  <c r="F98" i="1"/>
  <c r="B99" i="1"/>
  <c r="E98" i="1"/>
  <c r="C98" i="1"/>
  <c r="O98" i="1"/>
  <c r="Q98" i="1"/>
  <c r="R98" i="1"/>
  <c r="N99" i="1"/>
  <c r="P100" i="1"/>
  <c r="W100" i="1"/>
  <c r="T99" i="1"/>
  <c r="U98" i="1"/>
  <c r="V98" i="1"/>
  <c r="O99" i="1" l="1"/>
  <c r="R99" i="1"/>
  <c r="Q99" i="1"/>
  <c r="B100" i="1"/>
  <c r="C99" i="1"/>
  <c r="F99" i="1"/>
  <c r="E99" i="1"/>
  <c r="D99" i="1"/>
  <c r="N100" i="1"/>
  <c r="P101" i="1"/>
  <c r="H99" i="1"/>
  <c r="I100" i="1"/>
  <c r="J98" i="1"/>
  <c r="K98" i="1"/>
  <c r="L98" i="1"/>
  <c r="T100" i="1"/>
  <c r="W101" i="1"/>
  <c r="V99" i="1"/>
  <c r="U99" i="1"/>
  <c r="I101" i="1" l="1"/>
  <c r="H100" i="1"/>
  <c r="E100" i="1"/>
  <c r="B101" i="1"/>
  <c r="D100" i="1"/>
  <c r="C100" i="1"/>
  <c r="F100" i="1"/>
  <c r="L99" i="1"/>
  <c r="J99" i="1"/>
  <c r="K99" i="1"/>
  <c r="N101" i="1"/>
  <c r="P102" i="1"/>
  <c r="R100" i="1"/>
  <c r="Q100" i="1"/>
  <c r="O100" i="1"/>
  <c r="T101" i="1"/>
  <c r="W102" i="1"/>
  <c r="V100" i="1"/>
  <c r="U100" i="1"/>
  <c r="N102" i="1" l="1"/>
  <c r="P103" i="1"/>
  <c r="E101" i="1"/>
  <c r="D101" i="1"/>
  <c r="C101" i="1"/>
  <c r="B102" i="1"/>
  <c r="F101" i="1"/>
  <c r="R101" i="1"/>
  <c r="Q101" i="1"/>
  <c r="O101" i="1"/>
  <c r="J100" i="1"/>
  <c r="L100" i="1"/>
  <c r="K100" i="1"/>
  <c r="H101" i="1"/>
  <c r="I102" i="1"/>
  <c r="T102" i="1"/>
  <c r="W103" i="1"/>
  <c r="V101" i="1"/>
  <c r="U101" i="1"/>
  <c r="J101" i="1" l="1"/>
  <c r="L101" i="1"/>
  <c r="K101" i="1"/>
  <c r="E102" i="1"/>
  <c r="F102" i="1"/>
  <c r="D102" i="1"/>
  <c r="B103" i="1"/>
  <c r="C102" i="1"/>
  <c r="H102" i="1"/>
  <c r="I103" i="1"/>
  <c r="P104" i="1"/>
  <c r="N103" i="1"/>
  <c r="Q102" i="1"/>
  <c r="R102" i="1"/>
  <c r="O102" i="1"/>
  <c r="T103" i="1"/>
  <c r="W104" i="1"/>
  <c r="U102" i="1"/>
  <c r="V102" i="1"/>
  <c r="C103" i="1" l="1"/>
  <c r="F103" i="1"/>
  <c r="D103" i="1"/>
  <c r="B104" i="1"/>
  <c r="E103" i="1"/>
  <c r="N104" i="1"/>
  <c r="P105" i="1"/>
  <c r="R103" i="1"/>
  <c r="O103" i="1"/>
  <c r="Q103" i="1"/>
  <c r="I104" i="1"/>
  <c r="H103" i="1"/>
  <c r="L102" i="1"/>
  <c r="J102" i="1"/>
  <c r="K102" i="1"/>
  <c r="W105" i="1"/>
  <c r="T104" i="1"/>
  <c r="V103" i="1"/>
  <c r="U103" i="1"/>
  <c r="K103" i="1" l="1"/>
  <c r="J103" i="1"/>
  <c r="L103" i="1"/>
  <c r="D104" i="1"/>
  <c r="F104" i="1"/>
  <c r="E104" i="1"/>
  <c r="C104" i="1"/>
  <c r="B105" i="1"/>
  <c r="H104" i="1"/>
  <c r="I105" i="1"/>
  <c r="N105" i="1"/>
  <c r="P106" i="1"/>
  <c r="R104" i="1"/>
  <c r="Q104" i="1"/>
  <c r="O104" i="1"/>
  <c r="V104" i="1"/>
  <c r="U104" i="1"/>
  <c r="W106" i="1"/>
  <c r="T105" i="1"/>
  <c r="N106" i="1" l="1"/>
  <c r="P107" i="1"/>
  <c r="F105" i="1"/>
  <c r="D105" i="1"/>
  <c r="C105" i="1"/>
  <c r="B106" i="1"/>
  <c r="E105" i="1"/>
  <c r="I106" i="1"/>
  <c r="H105" i="1"/>
  <c r="Q105" i="1"/>
  <c r="O105" i="1"/>
  <c r="R105" i="1"/>
  <c r="K104" i="1"/>
  <c r="J104" i="1"/>
  <c r="L104" i="1"/>
  <c r="V105" i="1"/>
  <c r="U105" i="1"/>
  <c r="T106" i="1"/>
  <c r="W107" i="1"/>
  <c r="H106" i="1" l="1"/>
  <c r="I107" i="1"/>
  <c r="F106" i="1"/>
  <c r="B107" i="1"/>
  <c r="C106" i="1"/>
  <c r="E106" i="1"/>
  <c r="D106" i="1"/>
  <c r="N107" i="1"/>
  <c r="P108" i="1"/>
  <c r="L105" i="1"/>
  <c r="K105" i="1"/>
  <c r="J105" i="1"/>
  <c r="R106" i="1"/>
  <c r="Q106" i="1"/>
  <c r="O106" i="1"/>
  <c r="W108" i="1"/>
  <c r="T107" i="1"/>
  <c r="U106" i="1"/>
  <c r="V106" i="1"/>
  <c r="O107" i="1" l="1"/>
  <c r="R107" i="1"/>
  <c r="Q107" i="1"/>
  <c r="D107" i="1"/>
  <c r="C107" i="1"/>
  <c r="F107" i="1"/>
  <c r="E107" i="1"/>
  <c r="B108" i="1"/>
  <c r="H107" i="1"/>
  <c r="I108" i="1"/>
  <c r="P109" i="1"/>
  <c r="N108" i="1"/>
  <c r="J106" i="1"/>
  <c r="L106" i="1"/>
  <c r="K106" i="1"/>
  <c r="V107" i="1"/>
  <c r="U107" i="1"/>
  <c r="T108" i="1"/>
  <c r="W109" i="1"/>
  <c r="R108" i="1" l="1"/>
  <c r="Q108" i="1"/>
  <c r="O108" i="1"/>
  <c r="C108" i="1"/>
  <c r="B109" i="1"/>
  <c r="E108" i="1"/>
  <c r="F108" i="1"/>
  <c r="D108" i="1"/>
  <c r="H108" i="1"/>
  <c r="I109" i="1"/>
  <c r="N109" i="1"/>
  <c r="P110" i="1"/>
  <c r="K107" i="1"/>
  <c r="L107" i="1"/>
  <c r="J107" i="1"/>
  <c r="T109" i="1"/>
  <c r="W110" i="1"/>
  <c r="V108" i="1"/>
  <c r="U108" i="1"/>
  <c r="C109" i="1" l="1"/>
  <c r="F109" i="1"/>
  <c r="E109" i="1"/>
  <c r="B110" i="1"/>
  <c r="D109" i="1"/>
  <c r="Q109" i="1"/>
  <c r="R109" i="1"/>
  <c r="O109" i="1"/>
  <c r="H109" i="1"/>
  <c r="I110" i="1"/>
  <c r="P111" i="1"/>
  <c r="N110" i="1"/>
  <c r="J108" i="1"/>
  <c r="K108" i="1"/>
  <c r="L108" i="1"/>
  <c r="T110" i="1"/>
  <c r="W111" i="1"/>
  <c r="V109" i="1"/>
  <c r="U109" i="1"/>
  <c r="E110" i="1" l="1"/>
  <c r="D110" i="1"/>
  <c r="F110" i="1"/>
  <c r="B111" i="1"/>
  <c r="C110" i="1"/>
  <c r="O110" i="1"/>
  <c r="R110" i="1"/>
  <c r="Q110" i="1"/>
  <c r="P112" i="1"/>
  <c r="N111" i="1"/>
  <c r="H110" i="1"/>
  <c r="I111" i="1"/>
  <c r="J109" i="1"/>
  <c r="K109" i="1"/>
  <c r="L109" i="1"/>
  <c r="T111" i="1"/>
  <c r="W112" i="1"/>
  <c r="V110" i="1"/>
  <c r="U110" i="1"/>
  <c r="I112" i="1" l="1"/>
  <c r="H111" i="1"/>
  <c r="D111" i="1"/>
  <c r="B112" i="1"/>
  <c r="F111" i="1"/>
  <c r="C111" i="1"/>
  <c r="E111" i="1"/>
  <c r="Q111" i="1"/>
  <c r="R111" i="1"/>
  <c r="O111" i="1"/>
  <c r="K110" i="1"/>
  <c r="L110" i="1"/>
  <c r="J110" i="1"/>
  <c r="P113" i="1"/>
  <c r="N112" i="1"/>
  <c r="W113" i="1"/>
  <c r="T112" i="1"/>
  <c r="V111" i="1"/>
  <c r="U111" i="1"/>
  <c r="R112" i="1" l="1"/>
  <c r="Q112" i="1"/>
  <c r="O112" i="1"/>
  <c r="D112" i="1"/>
  <c r="B113" i="1"/>
  <c r="E112" i="1"/>
  <c r="C112" i="1"/>
  <c r="F112" i="1"/>
  <c r="K111" i="1"/>
  <c r="J111" i="1"/>
  <c r="L111" i="1"/>
  <c r="N113" i="1"/>
  <c r="P114" i="1"/>
  <c r="I113" i="1"/>
  <c r="H112" i="1"/>
  <c r="V112" i="1"/>
  <c r="U112" i="1"/>
  <c r="W114" i="1"/>
  <c r="T113" i="1"/>
  <c r="H113" i="1" l="1"/>
  <c r="I114" i="1"/>
  <c r="P115" i="1"/>
  <c r="N114" i="1"/>
  <c r="E113" i="1"/>
  <c r="B114" i="1"/>
  <c r="D113" i="1"/>
  <c r="C113" i="1"/>
  <c r="F113" i="1"/>
  <c r="Q113" i="1"/>
  <c r="R113" i="1"/>
  <c r="O113" i="1"/>
  <c r="L112" i="1"/>
  <c r="K112" i="1"/>
  <c r="J112" i="1"/>
  <c r="V113" i="1"/>
  <c r="U113" i="1"/>
  <c r="T114" i="1"/>
  <c r="W115" i="1"/>
  <c r="B115" i="1" l="1"/>
  <c r="E114" i="1"/>
  <c r="F114" i="1"/>
  <c r="D114" i="1"/>
  <c r="C114" i="1"/>
  <c r="O114" i="1"/>
  <c r="R114" i="1"/>
  <c r="Q114" i="1"/>
  <c r="P116" i="1"/>
  <c r="N115" i="1"/>
  <c r="H114" i="1"/>
  <c r="I115" i="1"/>
  <c r="K113" i="1"/>
  <c r="J113" i="1"/>
  <c r="L113" i="1"/>
  <c r="W116" i="1"/>
  <c r="T115" i="1"/>
  <c r="U114" i="1"/>
  <c r="V114" i="1"/>
  <c r="H115" i="1" l="1"/>
  <c r="I116" i="1"/>
  <c r="L114" i="1"/>
  <c r="K114" i="1"/>
  <c r="J114" i="1"/>
  <c r="R115" i="1"/>
  <c r="O115" i="1"/>
  <c r="Q115" i="1"/>
  <c r="P117" i="1"/>
  <c r="N116" i="1"/>
  <c r="B116" i="1"/>
  <c r="D115" i="1"/>
  <c r="E115" i="1"/>
  <c r="C115" i="1"/>
  <c r="F115" i="1"/>
  <c r="T116" i="1"/>
  <c r="W117" i="1"/>
  <c r="U115" i="1"/>
  <c r="V115" i="1"/>
  <c r="E116" i="1" l="1"/>
  <c r="F116" i="1"/>
  <c r="C116" i="1"/>
  <c r="B117" i="1"/>
  <c r="D116" i="1"/>
  <c r="O116" i="1"/>
  <c r="R116" i="1"/>
  <c r="Q116" i="1"/>
  <c r="I117" i="1"/>
  <c r="H116" i="1"/>
  <c r="N117" i="1"/>
  <c r="P118" i="1"/>
  <c r="K115" i="1"/>
  <c r="J115" i="1"/>
  <c r="L115" i="1"/>
  <c r="V116" i="1"/>
  <c r="U116" i="1"/>
  <c r="T117" i="1"/>
  <c r="W118" i="1"/>
  <c r="D117" i="1" l="1"/>
  <c r="B118" i="1"/>
  <c r="F117" i="1"/>
  <c r="E117" i="1"/>
  <c r="C117" i="1"/>
  <c r="L116" i="1"/>
  <c r="K116" i="1"/>
  <c r="J116" i="1"/>
  <c r="N118" i="1"/>
  <c r="P119" i="1"/>
  <c r="Q117" i="1"/>
  <c r="R117" i="1"/>
  <c r="O117" i="1"/>
  <c r="I118" i="1"/>
  <c r="H117" i="1"/>
  <c r="V117" i="1"/>
  <c r="U117" i="1"/>
  <c r="T118" i="1"/>
  <c r="W119" i="1"/>
  <c r="J117" i="1" l="1"/>
  <c r="L117" i="1"/>
  <c r="K117" i="1"/>
  <c r="I119" i="1"/>
  <c r="H118" i="1"/>
  <c r="N119" i="1"/>
  <c r="P120" i="1"/>
  <c r="B119" i="1"/>
  <c r="E118" i="1"/>
  <c r="F118" i="1"/>
  <c r="D118" i="1"/>
  <c r="C118" i="1"/>
  <c r="O118" i="1"/>
  <c r="Q118" i="1"/>
  <c r="R118" i="1"/>
  <c r="T119" i="1"/>
  <c r="W120" i="1"/>
  <c r="V118" i="1"/>
  <c r="U118" i="1"/>
  <c r="D119" i="1" l="1"/>
  <c r="F119" i="1"/>
  <c r="B120" i="1"/>
  <c r="E119" i="1"/>
  <c r="C119" i="1"/>
  <c r="P121" i="1"/>
  <c r="N120" i="1"/>
  <c r="I120" i="1"/>
  <c r="H119" i="1"/>
  <c r="O119" i="1"/>
  <c r="R119" i="1"/>
  <c r="Q119" i="1"/>
  <c r="J118" i="1"/>
  <c r="K118" i="1"/>
  <c r="L118" i="1"/>
  <c r="W121" i="1"/>
  <c r="T120" i="1"/>
  <c r="V119" i="1"/>
  <c r="U119" i="1"/>
  <c r="H120" i="1" l="1"/>
  <c r="I121" i="1"/>
  <c r="N121" i="1"/>
  <c r="P122" i="1"/>
  <c r="R120" i="1"/>
  <c r="Q120" i="1"/>
  <c r="O120" i="1"/>
  <c r="B121" i="1"/>
  <c r="D120" i="1"/>
  <c r="E120" i="1"/>
  <c r="F120" i="1"/>
  <c r="C120" i="1"/>
  <c r="L119" i="1"/>
  <c r="K119" i="1"/>
  <c r="J119" i="1"/>
  <c r="U120" i="1"/>
  <c r="V120" i="1"/>
  <c r="W122" i="1"/>
  <c r="T121" i="1"/>
  <c r="P123" i="1" l="1"/>
  <c r="N122" i="1"/>
  <c r="O121" i="1"/>
  <c r="R121" i="1"/>
  <c r="Q121" i="1"/>
  <c r="F121" i="1"/>
  <c r="E121" i="1"/>
  <c r="C121" i="1"/>
  <c r="B122" i="1"/>
  <c r="D121" i="1"/>
  <c r="I122" i="1"/>
  <c r="H121" i="1"/>
  <c r="J120" i="1"/>
  <c r="L120" i="1"/>
  <c r="K120" i="1"/>
  <c r="V121" i="1"/>
  <c r="U121" i="1"/>
  <c r="T122" i="1"/>
  <c r="W123" i="1"/>
  <c r="K121" i="1" l="1"/>
  <c r="J121" i="1"/>
  <c r="L121" i="1"/>
  <c r="H122" i="1"/>
  <c r="I123" i="1"/>
  <c r="R122" i="1"/>
  <c r="Q122" i="1"/>
  <c r="O122" i="1"/>
  <c r="B123" i="1"/>
  <c r="F122" i="1"/>
  <c r="E122" i="1"/>
  <c r="D122" i="1"/>
  <c r="C122" i="1"/>
  <c r="N123" i="1"/>
  <c r="P124" i="1"/>
  <c r="U122" i="1"/>
  <c r="V122" i="1"/>
  <c r="W124" i="1"/>
  <c r="T123" i="1"/>
  <c r="I124" i="1" l="1"/>
  <c r="H123" i="1"/>
  <c r="K122" i="1"/>
  <c r="J122" i="1"/>
  <c r="L122" i="1"/>
  <c r="N124" i="1"/>
  <c r="P125" i="1"/>
  <c r="R123" i="1"/>
  <c r="O123" i="1"/>
  <c r="Q123" i="1"/>
  <c r="F123" i="1"/>
  <c r="E123" i="1"/>
  <c r="C123" i="1"/>
  <c r="B124" i="1"/>
  <c r="D123" i="1"/>
  <c r="U123" i="1"/>
  <c r="V123" i="1"/>
  <c r="T124" i="1"/>
  <c r="W125" i="1"/>
  <c r="P126" i="1" l="1"/>
  <c r="N125" i="1"/>
  <c r="R124" i="1"/>
  <c r="O124" i="1"/>
  <c r="Q124" i="1"/>
  <c r="F124" i="1"/>
  <c r="C124" i="1"/>
  <c r="B125" i="1"/>
  <c r="D124" i="1"/>
  <c r="E124" i="1"/>
  <c r="K123" i="1"/>
  <c r="J123" i="1"/>
  <c r="L123" i="1"/>
  <c r="I125" i="1"/>
  <c r="H124" i="1"/>
  <c r="T125" i="1"/>
  <c r="W126" i="1"/>
  <c r="V124" i="1"/>
  <c r="U124" i="1"/>
  <c r="J124" i="1" l="1"/>
  <c r="K124" i="1"/>
  <c r="L124" i="1"/>
  <c r="C125" i="1"/>
  <c r="E125" i="1"/>
  <c r="D125" i="1"/>
  <c r="B126" i="1"/>
  <c r="F125" i="1"/>
  <c r="Q125" i="1"/>
  <c r="O125" i="1"/>
  <c r="R125" i="1"/>
  <c r="H125" i="1"/>
  <c r="I126" i="1"/>
  <c r="N126" i="1"/>
  <c r="P127" i="1"/>
  <c r="U125" i="1"/>
  <c r="V125" i="1"/>
  <c r="W127" i="1"/>
  <c r="T126" i="1"/>
  <c r="E126" i="1" l="1"/>
  <c r="F126" i="1"/>
  <c r="D126" i="1"/>
  <c r="B127" i="1"/>
  <c r="C126" i="1"/>
  <c r="Q126" i="1"/>
  <c r="R126" i="1"/>
  <c r="O126" i="1"/>
  <c r="P128" i="1"/>
  <c r="N127" i="1"/>
  <c r="H126" i="1"/>
  <c r="I127" i="1"/>
  <c r="J125" i="1"/>
  <c r="L125" i="1"/>
  <c r="K125" i="1"/>
  <c r="V126" i="1"/>
  <c r="U126" i="1"/>
  <c r="T127" i="1"/>
  <c r="W128" i="1"/>
  <c r="H127" i="1" l="1"/>
  <c r="I128" i="1"/>
  <c r="F127" i="1"/>
  <c r="C127" i="1"/>
  <c r="E127" i="1"/>
  <c r="B128" i="1"/>
  <c r="D127" i="1"/>
  <c r="J126" i="1"/>
  <c r="L126" i="1"/>
  <c r="K126" i="1"/>
  <c r="O127" i="1"/>
  <c r="R127" i="1"/>
  <c r="Q127" i="1"/>
  <c r="P129" i="1"/>
  <c r="N128" i="1"/>
  <c r="V127" i="1"/>
  <c r="U127" i="1"/>
  <c r="W129" i="1"/>
  <c r="T128" i="1"/>
  <c r="P130" i="1" l="1"/>
  <c r="N129" i="1"/>
  <c r="F128" i="1"/>
  <c r="B129" i="1"/>
  <c r="E128" i="1"/>
  <c r="D128" i="1"/>
  <c r="C128" i="1"/>
  <c r="H128" i="1"/>
  <c r="I129" i="1"/>
  <c r="O128" i="1"/>
  <c r="Q128" i="1"/>
  <c r="R128" i="1"/>
  <c r="K127" i="1"/>
  <c r="J127" i="1"/>
  <c r="L127" i="1"/>
  <c r="V128" i="1"/>
  <c r="U128" i="1"/>
  <c r="T129" i="1"/>
  <c r="W130" i="1"/>
  <c r="K128" i="1" l="1"/>
  <c r="J128" i="1"/>
  <c r="L128" i="1"/>
  <c r="C129" i="1"/>
  <c r="D129" i="1"/>
  <c r="F129" i="1"/>
  <c r="B130" i="1"/>
  <c r="E129" i="1"/>
  <c r="O129" i="1"/>
  <c r="R129" i="1"/>
  <c r="Q129" i="1"/>
  <c r="I130" i="1"/>
  <c r="H129" i="1"/>
  <c r="P131" i="1"/>
  <c r="N130" i="1"/>
  <c r="T130" i="1"/>
  <c r="W131" i="1"/>
  <c r="V129" i="1"/>
  <c r="U129" i="1"/>
  <c r="N131" i="1" l="1"/>
  <c r="P132" i="1"/>
  <c r="O130" i="1"/>
  <c r="Q130" i="1"/>
  <c r="R130" i="1"/>
  <c r="D130" i="1"/>
  <c r="B131" i="1"/>
  <c r="F130" i="1"/>
  <c r="E130" i="1"/>
  <c r="C130" i="1"/>
  <c r="K129" i="1"/>
  <c r="J129" i="1"/>
  <c r="L129" i="1"/>
  <c r="H130" i="1"/>
  <c r="I131" i="1"/>
  <c r="W132" i="1"/>
  <c r="T131" i="1"/>
  <c r="U130" i="1"/>
  <c r="V130" i="1"/>
  <c r="E131" i="1" l="1"/>
  <c r="D131" i="1"/>
  <c r="F131" i="1"/>
  <c r="B132" i="1"/>
  <c r="C131" i="1"/>
  <c r="H131" i="1"/>
  <c r="I132" i="1"/>
  <c r="K130" i="1"/>
  <c r="J130" i="1"/>
  <c r="L130" i="1"/>
  <c r="N132" i="1"/>
  <c r="P133" i="1"/>
  <c r="Q131" i="1"/>
  <c r="O131" i="1"/>
  <c r="R131" i="1"/>
  <c r="T132" i="1"/>
  <c r="W133" i="1"/>
  <c r="U131" i="1"/>
  <c r="V131" i="1"/>
  <c r="I133" i="1" l="1"/>
  <c r="H132" i="1"/>
  <c r="J131" i="1"/>
  <c r="K131" i="1"/>
  <c r="L131" i="1"/>
  <c r="N133" i="1"/>
  <c r="P134" i="1"/>
  <c r="C132" i="1"/>
  <c r="F132" i="1"/>
  <c r="B133" i="1"/>
  <c r="D132" i="1"/>
  <c r="E132" i="1"/>
  <c r="O132" i="1"/>
  <c r="R132" i="1"/>
  <c r="Q132" i="1"/>
  <c r="T133" i="1"/>
  <c r="W134" i="1"/>
  <c r="V132" i="1"/>
  <c r="U132" i="1"/>
  <c r="N134" i="1" l="1"/>
  <c r="P135" i="1"/>
  <c r="R133" i="1"/>
  <c r="Q133" i="1"/>
  <c r="O133" i="1"/>
  <c r="E133" i="1"/>
  <c r="C133" i="1"/>
  <c r="D133" i="1"/>
  <c r="F133" i="1"/>
  <c r="B134" i="1"/>
  <c r="K132" i="1"/>
  <c r="J132" i="1"/>
  <c r="L132" i="1"/>
  <c r="H133" i="1"/>
  <c r="I134" i="1"/>
  <c r="W135" i="1"/>
  <c r="T134" i="1"/>
  <c r="V133" i="1"/>
  <c r="U133" i="1"/>
  <c r="J133" i="1" l="1"/>
  <c r="L133" i="1"/>
  <c r="K133" i="1"/>
  <c r="B135" i="1"/>
  <c r="D134" i="1"/>
  <c r="C134" i="1"/>
  <c r="E134" i="1"/>
  <c r="F134" i="1"/>
  <c r="P136" i="1"/>
  <c r="N135" i="1"/>
  <c r="H134" i="1"/>
  <c r="I135" i="1"/>
  <c r="Q134" i="1"/>
  <c r="O134" i="1"/>
  <c r="R134" i="1"/>
  <c r="V134" i="1"/>
  <c r="U134" i="1"/>
  <c r="T135" i="1"/>
  <c r="W136" i="1"/>
  <c r="I136" i="1" l="1"/>
  <c r="H135" i="1"/>
  <c r="D135" i="1"/>
  <c r="E135" i="1"/>
  <c r="B136" i="1"/>
  <c r="F135" i="1"/>
  <c r="C135" i="1"/>
  <c r="J134" i="1"/>
  <c r="L134" i="1"/>
  <c r="K134" i="1"/>
  <c r="Q135" i="1"/>
  <c r="O135" i="1"/>
  <c r="R135" i="1"/>
  <c r="N136" i="1"/>
  <c r="P137" i="1"/>
  <c r="W137" i="1"/>
  <c r="T136" i="1"/>
  <c r="V135" i="1"/>
  <c r="U135" i="1"/>
  <c r="B137" i="1" l="1"/>
  <c r="E136" i="1"/>
  <c r="D136" i="1"/>
  <c r="C136" i="1"/>
  <c r="F136" i="1"/>
  <c r="J135" i="1"/>
  <c r="L135" i="1"/>
  <c r="K135" i="1"/>
  <c r="N137" i="1"/>
  <c r="P138" i="1"/>
  <c r="Q136" i="1"/>
  <c r="O136" i="1"/>
  <c r="R136" i="1"/>
  <c r="H136" i="1"/>
  <c r="I137" i="1"/>
  <c r="T137" i="1"/>
  <c r="W138" i="1"/>
  <c r="V136" i="1"/>
  <c r="U136" i="1"/>
  <c r="I138" i="1" l="1"/>
  <c r="H137" i="1"/>
  <c r="K136" i="1"/>
  <c r="L136" i="1"/>
  <c r="J136" i="1"/>
  <c r="N138" i="1"/>
  <c r="P139" i="1"/>
  <c r="Q137" i="1"/>
  <c r="O137" i="1"/>
  <c r="R137" i="1"/>
  <c r="C137" i="1"/>
  <c r="B138" i="1"/>
  <c r="D137" i="1"/>
  <c r="F137" i="1"/>
  <c r="E137" i="1"/>
  <c r="V137" i="1"/>
  <c r="U137" i="1"/>
  <c r="T138" i="1"/>
  <c r="W139" i="1"/>
  <c r="E138" i="1" l="1"/>
  <c r="D138" i="1"/>
  <c r="B139" i="1"/>
  <c r="F138" i="1"/>
  <c r="C138" i="1"/>
  <c r="P140" i="1"/>
  <c r="N139" i="1"/>
  <c r="K137" i="1"/>
  <c r="J137" i="1"/>
  <c r="L137" i="1"/>
  <c r="R138" i="1"/>
  <c r="O138" i="1"/>
  <c r="Q138" i="1"/>
  <c r="I139" i="1"/>
  <c r="H138" i="1"/>
  <c r="W140" i="1"/>
  <c r="T139" i="1"/>
  <c r="U138" i="1"/>
  <c r="V138" i="1"/>
  <c r="J138" i="1" l="1"/>
  <c r="K138" i="1"/>
  <c r="L138" i="1"/>
  <c r="O139" i="1"/>
  <c r="R139" i="1"/>
  <c r="Q139" i="1"/>
  <c r="E139" i="1"/>
  <c r="C139" i="1"/>
  <c r="F139" i="1"/>
  <c r="D139" i="1"/>
  <c r="B140" i="1"/>
  <c r="H139" i="1"/>
  <c r="I140" i="1"/>
  <c r="N140" i="1"/>
  <c r="P141" i="1"/>
  <c r="V139" i="1"/>
  <c r="U139" i="1"/>
  <c r="W141" i="1"/>
  <c r="T140" i="1"/>
  <c r="P142" i="1" l="1"/>
  <c r="N141" i="1"/>
  <c r="R140" i="1"/>
  <c r="O140" i="1"/>
  <c r="Q140" i="1"/>
  <c r="J139" i="1"/>
  <c r="K139" i="1"/>
  <c r="L139" i="1"/>
  <c r="H140" i="1"/>
  <c r="I141" i="1"/>
  <c r="B141" i="1"/>
  <c r="C140" i="1"/>
  <c r="D140" i="1"/>
  <c r="E140" i="1"/>
  <c r="F140" i="1"/>
  <c r="V140" i="1"/>
  <c r="U140" i="1"/>
  <c r="T141" i="1"/>
  <c r="W142" i="1"/>
  <c r="F141" i="1" l="1"/>
  <c r="C141" i="1"/>
  <c r="E141" i="1"/>
  <c r="B142" i="1"/>
  <c r="D141" i="1"/>
  <c r="H141" i="1"/>
  <c r="I142" i="1"/>
  <c r="Q141" i="1"/>
  <c r="O141" i="1"/>
  <c r="R141" i="1"/>
  <c r="L140" i="1"/>
  <c r="K140" i="1"/>
  <c r="J140" i="1"/>
  <c r="P143" i="1"/>
  <c r="N142" i="1"/>
  <c r="W143" i="1"/>
  <c r="T142" i="1"/>
  <c r="V141" i="1"/>
  <c r="U141" i="1"/>
  <c r="Q142" i="1" l="1"/>
  <c r="R142" i="1"/>
  <c r="O142" i="1"/>
  <c r="E142" i="1"/>
  <c r="F142" i="1"/>
  <c r="B143" i="1"/>
  <c r="D142" i="1"/>
  <c r="C142" i="1"/>
  <c r="P144" i="1"/>
  <c r="N143" i="1"/>
  <c r="H142" i="1"/>
  <c r="I143" i="1"/>
  <c r="L141" i="1"/>
  <c r="J141" i="1"/>
  <c r="K141" i="1"/>
  <c r="T143" i="1"/>
  <c r="W144" i="1"/>
  <c r="V142" i="1"/>
  <c r="U142" i="1"/>
  <c r="L142" i="1" l="1"/>
  <c r="K142" i="1"/>
  <c r="J142" i="1"/>
  <c r="B144" i="1"/>
  <c r="C143" i="1"/>
  <c r="F143" i="1"/>
  <c r="E143" i="1"/>
  <c r="D143" i="1"/>
  <c r="I144" i="1"/>
  <c r="H143" i="1"/>
  <c r="Q143" i="1"/>
  <c r="R143" i="1"/>
  <c r="O143" i="1"/>
  <c r="N144" i="1"/>
  <c r="P145" i="1"/>
  <c r="V143" i="1"/>
  <c r="U143" i="1"/>
  <c r="W145" i="1"/>
  <c r="T144" i="1"/>
  <c r="N145" i="1" l="1"/>
  <c r="P146" i="1"/>
  <c r="R144" i="1"/>
  <c r="Q144" i="1"/>
  <c r="O144" i="1"/>
  <c r="K143" i="1"/>
  <c r="J143" i="1"/>
  <c r="L143" i="1"/>
  <c r="D144" i="1"/>
  <c r="F144" i="1"/>
  <c r="B145" i="1"/>
  <c r="E144" i="1"/>
  <c r="C144" i="1"/>
  <c r="I145" i="1"/>
  <c r="H144" i="1"/>
  <c r="T145" i="1"/>
  <c r="W146" i="1"/>
  <c r="V144" i="1"/>
  <c r="U144" i="1"/>
  <c r="E145" i="1" l="1"/>
  <c r="F145" i="1"/>
  <c r="D145" i="1"/>
  <c r="B146" i="1"/>
  <c r="C145" i="1"/>
  <c r="L144" i="1"/>
  <c r="J144" i="1"/>
  <c r="K144" i="1"/>
  <c r="P147" i="1"/>
  <c r="N146" i="1"/>
  <c r="H145" i="1"/>
  <c r="I146" i="1"/>
  <c r="O145" i="1"/>
  <c r="R145" i="1"/>
  <c r="Q145" i="1"/>
  <c r="T146" i="1"/>
  <c r="W147" i="1"/>
  <c r="V145" i="1"/>
  <c r="U145" i="1"/>
  <c r="I147" i="1" l="1"/>
  <c r="H146" i="1"/>
  <c r="B147" i="1"/>
  <c r="F146" i="1"/>
  <c r="E146" i="1"/>
  <c r="C146" i="1"/>
  <c r="D146" i="1"/>
  <c r="R146" i="1"/>
  <c r="Q146" i="1"/>
  <c r="O146" i="1"/>
  <c r="L145" i="1"/>
  <c r="J145" i="1"/>
  <c r="K145" i="1"/>
  <c r="N147" i="1"/>
  <c r="P148" i="1"/>
  <c r="U146" i="1"/>
  <c r="V146" i="1"/>
  <c r="W148" i="1"/>
  <c r="T147" i="1"/>
  <c r="N148" i="1" l="1"/>
  <c r="P149" i="1"/>
  <c r="E147" i="1"/>
  <c r="D147" i="1"/>
  <c r="B148" i="1"/>
  <c r="C147" i="1"/>
  <c r="F147" i="1"/>
  <c r="K146" i="1"/>
  <c r="J146" i="1"/>
  <c r="L146" i="1"/>
  <c r="O147" i="1"/>
  <c r="R147" i="1"/>
  <c r="Q147" i="1"/>
  <c r="I148" i="1"/>
  <c r="H147" i="1"/>
  <c r="W149" i="1"/>
  <c r="T148" i="1"/>
  <c r="V147" i="1"/>
  <c r="U147" i="1"/>
  <c r="K147" i="1" l="1"/>
  <c r="J147" i="1"/>
  <c r="L147" i="1"/>
  <c r="D148" i="1"/>
  <c r="F148" i="1"/>
  <c r="B149" i="1"/>
  <c r="C148" i="1"/>
  <c r="E148" i="1"/>
  <c r="P150" i="1"/>
  <c r="N149" i="1"/>
  <c r="I149" i="1"/>
  <c r="H148" i="1"/>
  <c r="O148" i="1"/>
  <c r="Q148" i="1"/>
  <c r="R148" i="1"/>
  <c r="V148" i="1"/>
  <c r="U148" i="1"/>
  <c r="T149" i="1"/>
  <c r="W150" i="1"/>
  <c r="C149" i="1" l="1"/>
  <c r="F149" i="1"/>
  <c r="D149" i="1"/>
  <c r="B150" i="1"/>
  <c r="E149" i="1"/>
  <c r="L148" i="1"/>
  <c r="K148" i="1"/>
  <c r="J148" i="1"/>
  <c r="I150" i="1"/>
  <c r="H149" i="1"/>
  <c r="Q149" i="1"/>
  <c r="R149" i="1"/>
  <c r="O149" i="1"/>
  <c r="N150" i="1"/>
  <c r="P151" i="1"/>
  <c r="W151" i="1"/>
  <c r="T150" i="1"/>
  <c r="U149" i="1"/>
  <c r="V149" i="1"/>
  <c r="E150" i="1" l="1"/>
  <c r="D150" i="1"/>
  <c r="C150" i="1"/>
  <c r="B151" i="1"/>
  <c r="F150" i="1"/>
  <c r="N151" i="1"/>
  <c r="P152" i="1"/>
  <c r="K149" i="1"/>
  <c r="L149" i="1"/>
  <c r="J149" i="1"/>
  <c r="R150" i="1"/>
  <c r="O150" i="1"/>
  <c r="Q150" i="1"/>
  <c r="I151" i="1"/>
  <c r="H150" i="1"/>
  <c r="T151" i="1"/>
  <c r="W152" i="1"/>
  <c r="V150" i="1"/>
  <c r="U150" i="1"/>
  <c r="N152" i="1" l="1"/>
  <c r="P153" i="1"/>
  <c r="O151" i="1"/>
  <c r="R151" i="1"/>
  <c r="Q151" i="1"/>
  <c r="F151" i="1"/>
  <c r="E151" i="1"/>
  <c r="D151" i="1"/>
  <c r="C151" i="1"/>
  <c r="B152" i="1"/>
  <c r="L150" i="1"/>
  <c r="K150" i="1"/>
  <c r="J150" i="1"/>
  <c r="I152" i="1"/>
  <c r="H151" i="1"/>
  <c r="W153" i="1"/>
  <c r="T152" i="1"/>
  <c r="V151" i="1"/>
  <c r="U151" i="1"/>
  <c r="K151" i="1" l="1"/>
  <c r="J151" i="1"/>
  <c r="L151" i="1"/>
  <c r="C152" i="1"/>
  <c r="F152" i="1"/>
  <c r="D152" i="1"/>
  <c r="B153" i="1"/>
  <c r="E152" i="1"/>
  <c r="N153" i="1"/>
  <c r="P154" i="1"/>
  <c r="I153" i="1"/>
  <c r="H152" i="1"/>
  <c r="O152" i="1"/>
  <c r="R152" i="1"/>
  <c r="Q152" i="1"/>
  <c r="T153" i="1"/>
  <c r="W154" i="1"/>
  <c r="V152" i="1"/>
  <c r="U152" i="1"/>
  <c r="L152" i="1" l="1"/>
  <c r="K152" i="1"/>
  <c r="J152" i="1"/>
  <c r="N154" i="1"/>
  <c r="P155" i="1"/>
  <c r="B154" i="1"/>
  <c r="E153" i="1"/>
  <c r="C153" i="1"/>
  <c r="F153" i="1"/>
  <c r="D153" i="1"/>
  <c r="H153" i="1"/>
  <c r="I154" i="1"/>
  <c r="O153" i="1"/>
  <c r="Q153" i="1"/>
  <c r="R153" i="1"/>
  <c r="T154" i="1"/>
  <c r="W155" i="1"/>
  <c r="V153" i="1"/>
  <c r="U153" i="1"/>
  <c r="D154" i="1" l="1"/>
  <c r="C154" i="1"/>
  <c r="E154" i="1"/>
  <c r="F154" i="1"/>
  <c r="B155" i="1"/>
  <c r="P156" i="1"/>
  <c r="N155" i="1"/>
  <c r="I155" i="1"/>
  <c r="H154" i="1"/>
  <c r="O154" i="1"/>
  <c r="R154" i="1"/>
  <c r="Q154" i="1"/>
  <c r="J153" i="1"/>
  <c r="L153" i="1"/>
  <c r="K153" i="1"/>
  <c r="U154" i="1"/>
  <c r="V154" i="1"/>
  <c r="W156" i="1"/>
  <c r="T155" i="1"/>
  <c r="B156" i="1" l="1"/>
  <c r="C155" i="1"/>
  <c r="F155" i="1"/>
  <c r="E155" i="1"/>
  <c r="D155" i="1"/>
  <c r="Q155" i="1"/>
  <c r="O155" i="1"/>
  <c r="R155" i="1"/>
  <c r="P157" i="1"/>
  <c r="N156" i="1"/>
  <c r="H155" i="1"/>
  <c r="I156" i="1"/>
  <c r="J154" i="1"/>
  <c r="L154" i="1"/>
  <c r="K154" i="1"/>
  <c r="V155" i="1"/>
  <c r="U155" i="1"/>
  <c r="W157" i="1"/>
  <c r="T156" i="1"/>
  <c r="L155" i="1" l="1"/>
  <c r="K155" i="1"/>
  <c r="J155" i="1"/>
  <c r="O156" i="1"/>
  <c r="Q156" i="1"/>
  <c r="R156" i="1"/>
  <c r="I157" i="1"/>
  <c r="H156" i="1"/>
  <c r="P158" i="1"/>
  <c r="N157" i="1"/>
  <c r="D156" i="1"/>
  <c r="C156" i="1"/>
  <c r="F156" i="1"/>
  <c r="B157" i="1"/>
  <c r="E156" i="1"/>
  <c r="V156" i="1"/>
  <c r="U156" i="1"/>
  <c r="T157" i="1"/>
  <c r="W158" i="1"/>
  <c r="B158" i="1" l="1"/>
  <c r="D157" i="1"/>
  <c r="C157" i="1"/>
  <c r="F157" i="1"/>
  <c r="E157" i="1"/>
  <c r="Q157" i="1"/>
  <c r="O157" i="1"/>
  <c r="R157" i="1"/>
  <c r="L156" i="1"/>
  <c r="K156" i="1"/>
  <c r="J156" i="1"/>
  <c r="H157" i="1"/>
  <c r="I158" i="1"/>
  <c r="P159" i="1"/>
  <c r="N158" i="1"/>
  <c r="T158" i="1"/>
  <c r="W159" i="1"/>
  <c r="V157" i="1"/>
  <c r="U157" i="1"/>
  <c r="P160" i="1" l="1"/>
  <c r="N159" i="1"/>
  <c r="H158" i="1"/>
  <c r="I159" i="1"/>
  <c r="K157" i="1"/>
  <c r="J157" i="1"/>
  <c r="L157" i="1"/>
  <c r="R158" i="1"/>
  <c r="Q158" i="1"/>
  <c r="O158" i="1"/>
  <c r="F158" i="1"/>
  <c r="E158" i="1"/>
  <c r="D158" i="1"/>
  <c r="C158" i="1"/>
  <c r="B159" i="1"/>
  <c r="T159" i="1"/>
  <c r="W160" i="1"/>
  <c r="U158" i="1"/>
  <c r="V158" i="1"/>
  <c r="F159" i="1" l="1"/>
  <c r="D159" i="1"/>
  <c r="B160" i="1"/>
  <c r="C159" i="1"/>
  <c r="E159" i="1"/>
  <c r="I160" i="1"/>
  <c r="H159" i="1"/>
  <c r="L158" i="1"/>
  <c r="K158" i="1"/>
  <c r="J158" i="1"/>
  <c r="R159" i="1"/>
  <c r="O159" i="1"/>
  <c r="Q159" i="1"/>
  <c r="N160" i="1"/>
  <c r="P161" i="1"/>
  <c r="W161" i="1"/>
  <c r="T160" i="1"/>
  <c r="V159" i="1"/>
  <c r="U159" i="1"/>
  <c r="N161" i="1" l="1"/>
  <c r="P162" i="1"/>
  <c r="Q160" i="1"/>
  <c r="O160" i="1"/>
  <c r="R160" i="1"/>
  <c r="D160" i="1"/>
  <c r="F160" i="1"/>
  <c r="C160" i="1"/>
  <c r="E160" i="1"/>
  <c r="B161" i="1"/>
  <c r="K159" i="1"/>
  <c r="L159" i="1"/>
  <c r="J159" i="1"/>
  <c r="H160" i="1"/>
  <c r="I161" i="1"/>
  <c r="U160" i="1"/>
  <c r="V160" i="1"/>
  <c r="W162" i="1"/>
  <c r="T161" i="1"/>
  <c r="I162" i="1" l="1"/>
  <c r="H161" i="1"/>
  <c r="E161" i="1"/>
  <c r="D161" i="1"/>
  <c r="C161" i="1"/>
  <c r="F161" i="1"/>
  <c r="B162" i="1"/>
  <c r="P163" i="1"/>
  <c r="N162" i="1"/>
  <c r="L160" i="1"/>
  <c r="J160" i="1"/>
  <c r="K160" i="1"/>
  <c r="O161" i="1"/>
  <c r="R161" i="1"/>
  <c r="Q161" i="1"/>
  <c r="T162" i="1"/>
  <c r="W163" i="1"/>
  <c r="V161" i="1"/>
  <c r="U161" i="1"/>
  <c r="D162" i="1" l="1"/>
  <c r="C162" i="1"/>
  <c r="B163" i="1"/>
  <c r="E162" i="1"/>
  <c r="F162" i="1"/>
  <c r="L161" i="1"/>
  <c r="K161" i="1"/>
  <c r="J161" i="1"/>
  <c r="P164" i="1"/>
  <c r="N163" i="1"/>
  <c r="Q162" i="1"/>
  <c r="R162" i="1"/>
  <c r="O162" i="1"/>
  <c r="H162" i="1"/>
  <c r="I163" i="1"/>
  <c r="W164" i="1"/>
  <c r="T163" i="1"/>
  <c r="U162" i="1"/>
  <c r="V162" i="1"/>
  <c r="B164" i="1" l="1"/>
  <c r="F163" i="1"/>
  <c r="C163" i="1"/>
  <c r="E163" i="1"/>
  <c r="D163" i="1"/>
  <c r="Q163" i="1"/>
  <c r="O163" i="1"/>
  <c r="R163" i="1"/>
  <c r="I164" i="1"/>
  <c r="H163" i="1"/>
  <c r="J162" i="1"/>
  <c r="L162" i="1"/>
  <c r="K162" i="1"/>
  <c r="P165" i="1"/>
  <c r="N164" i="1"/>
  <c r="T164" i="1"/>
  <c r="W165" i="1"/>
  <c r="V163" i="1"/>
  <c r="U163" i="1"/>
  <c r="Q164" i="1" l="1"/>
  <c r="O164" i="1"/>
  <c r="R164" i="1"/>
  <c r="P166" i="1"/>
  <c r="N165" i="1"/>
  <c r="K163" i="1"/>
  <c r="J163" i="1"/>
  <c r="L163" i="1"/>
  <c r="I165" i="1"/>
  <c r="H164" i="1"/>
  <c r="B165" i="1"/>
  <c r="C164" i="1"/>
  <c r="E164" i="1"/>
  <c r="F164" i="1"/>
  <c r="D164" i="1"/>
  <c r="T165" i="1"/>
  <c r="W166" i="1"/>
  <c r="V164" i="1"/>
  <c r="U164" i="1"/>
  <c r="P167" i="1" l="1"/>
  <c r="N166" i="1"/>
  <c r="E165" i="1"/>
  <c r="B166" i="1"/>
  <c r="D165" i="1"/>
  <c r="C165" i="1"/>
  <c r="F165" i="1"/>
  <c r="J164" i="1"/>
  <c r="K164" i="1"/>
  <c r="L164" i="1"/>
  <c r="Q165" i="1"/>
  <c r="R165" i="1"/>
  <c r="O165" i="1"/>
  <c r="I166" i="1"/>
  <c r="H165" i="1"/>
  <c r="T166" i="1"/>
  <c r="W167" i="1"/>
  <c r="V165" i="1"/>
  <c r="U165" i="1"/>
  <c r="I167" i="1" l="1"/>
  <c r="H166" i="1"/>
  <c r="B167" i="1"/>
  <c r="E166" i="1"/>
  <c r="C166" i="1"/>
  <c r="F166" i="1"/>
  <c r="D166" i="1"/>
  <c r="Q166" i="1"/>
  <c r="O166" i="1"/>
  <c r="R166" i="1"/>
  <c r="L165" i="1"/>
  <c r="J165" i="1"/>
  <c r="K165" i="1"/>
  <c r="N167" i="1"/>
  <c r="P168" i="1"/>
  <c r="T167" i="1"/>
  <c r="W168" i="1"/>
  <c r="U166" i="1"/>
  <c r="V166" i="1"/>
  <c r="R167" i="1" l="1"/>
  <c r="Q167" i="1"/>
  <c r="O167" i="1"/>
  <c r="C167" i="1"/>
  <c r="D167" i="1"/>
  <c r="B168" i="1"/>
  <c r="F167" i="1"/>
  <c r="E167" i="1"/>
  <c r="P169" i="1"/>
  <c r="N168" i="1"/>
  <c r="L166" i="1"/>
  <c r="J166" i="1"/>
  <c r="K166" i="1"/>
  <c r="H167" i="1"/>
  <c r="I168" i="1"/>
  <c r="V167" i="1"/>
  <c r="U167" i="1"/>
  <c r="W169" i="1"/>
  <c r="T168" i="1"/>
  <c r="L167" i="1" l="1"/>
  <c r="K167" i="1"/>
  <c r="J167" i="1"/>
  <c r="E168" i="1"/>
  <c r="D168" i="1"/>
  <c r="B169" i="1"/>
  <c r="F168" i="1"/>
  <c r="C168" i="1"/>
  <c r="R168" i="1"/>
  <c r="O168" i="1"/>
  <c r="Q168" i="1"/>
  <c r="I169" i="1"/>
  <c r="H168" i="1"/>
  <c r="N169" i="1"/>
  <c r="P170" i="1"/>
  <c r="W170" i="1"/>
  <c r="T169" i="1"/>
  <c r="V168" i="1"/>
  <c r="U168" i="1"/>
  <c r="O169" i="1" l="1"/>
  <c r="Q169" i="1"/>
  <c r="R169" i="1"/>
  <c r="F169" i="1"/>
  <c r="C169" i="1"/>
  <c r="B170" i="1"/>
  <c r="E169" i="1"/>
  <c r="D169" i="1"/>
  <c r="K168" i="1"/>
  <c r="L168" i="1"/>
  <c r="J168" i="1"/>
  <c r="I170" i="1"/>
  <c r="H169" i="1"/>
  <c r="N170" i="1"/>
  <c r="P171" i="1"/>
  <c r="T170" i="1"/>
  <c r="W171" i="1"/>
  <c r="V169" i="1"/>
  <c r="U169" i="1"/>
  <c r="H170" i="1" l="1"/>
  <c r="I171" i="1"/>
  <c r="R170" i="1"/>
  <c r="Q170" i="1"/>
  <c r="O170" i="1"/>
  <c r="B171" i="1"/>
  <c r="F170" i="1"/>
  <c r="E170" i="1"/>
  <c r="D170" i="1"/>
  <c r="C170" i="1"/>
  <c r="L169" i="1"/>
  <c r="K169" i="1"/>
  <c r="J169" i="1"/>
  <c r="N171" i="1"/>
  <c r="P172" i="1"/>
  <c r="W172" i="1"/>
  <c r="T171" i="1"/>
  <c r="U170" i="1"/>
  <c r="V170" i="1"/>
  <c r="P173" i="1" l="1"/>
  <c r="N172" i="1"/>
  <c r="Q171" i="1"/>
  <c r="R171" i="1"/>
  <c r="O171" i="1"/>
  <c r="C171" i="1"/>
  <c r="B172" i="1"/>
  <c r="F171" i="1"/>
  <c r="E171" i="1"/>
  <c r="D171" i="1"/>
  <c r="H171" i="1"/>
  <c r="I172" i="1"/>
  <c r="K170" i="1"/>
  <c r="J170" i="1"/>
  <c r="L170" i="1"/>
  <c r="V171" i="1"/>
  <c r="U171" i="1"/>
  <c r="T172" i="1"/>
  <c r="W173" i="1"/>
  <c r="H172" i="1" l="1"/>
  <c r="I173" i="1"/>
  <c r="L171" i="1"/>
  <c r="J171" i="1"/>
  <c r="K171" i="1"/>
  <c r="R172" i="1"/>
  <c r="O172" i="1"/>
  <c r="Q172" i="1"/>
  <c r="C172" i="1"/>
  <c r="B173" i="1"/>
  <c r="E172" i="1"/>
  <c r="F172" i="1"/>
  <c r="D172" i="1"/>
  <c r="P174" i="1"/>
  <c r="N173" i="1"/>
  <c r="T173" i="1"/>
  <c r="W174" i="1"/>
  <c r="V172" i="1"/>
  <c r="U172" i="1"/>
  <c r="Q173" i="1" l="1"/>
  <c r="O173" i="1"/>
  <c r="R173" i="1"/>
  <c r="D173" i="1"/>
  <c r="C173" i="1"/>
  <c r="F173" i="1"/>
  <c r="E173" i="1"/>
  <c r="B174" i="1"/>
  <c r="H173" i="1"/>
  <c r="I174" i="1"/>
  <c r="N174" i="1"/>
  <c r="P175" i="1"/>
  <c r="L172" i="1"/>
  <c r="K172" i="1"/>
  <c r="J172" i="1"/>
  <c r="T174" i="1"/>
  <c r="W175" i="1"/>
  <c r="U173" i="1"/>
  <c r="V173" i="1"/>
  <c r="D174" i="1" l="1"/>
  <c r="C174" i="1"/>
  <c r="F174" i="1"/>
  <c r="B175" i="1"/>
  <c r="E174" i="1"/>
  <c r="Q174" i="1"/>
  <c r="O174" i="1"/>
  <c r="R174" i="1"/>
  <c r="I175" i="1"/>
  <c r="H174" i="1"/>
  <c r="P176" i="1"/>
  <c r="N175" i="1"/>
  <c r="K173" i="1"/>
  <c r="L173" i="1"/>
  <c r="J173" i="1"/>
  <c r="V174" i="1"/>
  <c r="U174" i="1"/>
  <c r="T175" i="1"/>
  <c r="W176" i="1"/>
  <c r="R175" i="1" l="1"/>
  <c r="O175" i="1"/>
  <c r="Q175" i="1"/>
  <c r="D175" i="1"/>
  <c r="B176" i="1"/>
  <c r="F175" i="1"/>
  <c r="E175" i="1"/>
  <c r="C175" i="1"/>
  <c r="L174" i="1"/>
  <c r="K174" i="1"/>
  <c r="J174" i="1"/>
  <c r="N176" i="1"/>
  <c r="P177" i="1"/>
  <c r="I176" i="1"/>
  <c r="H175" i="1"/>
  <c r="W177" i="1"/>
  <c r="T176" i="1"/>
  <c r="V175" i="1"/>
  <c r="U175" i="1"/>
  <c r="K175" i="1" l="1"/>
  <c r="J175" i="1"/>
  <c r="L175" i="1"/>
  <c r="H176" i="1"/>
  <c r="I177" i="1"/>
  <c r="P178" i="1"/>
  <c r="N177" i="1"/>
  <c r="F176" i="1"/>
  <c r="E176" i="1"/>
  <c r="D176" i="1"/>
  <c r="C176" i="1"/>
  <c r="B177" i="1"/>
  <c r="Q176" i="1"/>
  <c r="O176" i="1"/>
  <c r="R176" i="1"/>
  <c r="V176" i="1"/>
  <c r="U176" i="1"/>
  <c r="W178" i="1"/>
  <c r="T177" i="1"/>
  <c r="O177" i="1" l="1"/>
  <c r="Q177" i="1"/>
  <c r="R177" i="1"/>
  <c r="P179" i="1"/>
  <c r="N178" i="1"/>
  <c r="I178" i="1"/>
  <c r="H177" i="1"/>
  <c r="B178" i="1"/>
  <c r="E177" i="1"/>
  <c r="D177" i="1"/>
  <c r="C177" i="1"/>
  <c r="F177" i="1"/>
  <c r="K176" i="1"/>
  <c r="J176" i="1"/>
  <c r="L176" i="1"/>
  <c r="V177" i="1"/>
  <c r="U177" i="1"/>
  <c r="T178" i="1"/>
  <c r="W179" i="1"/>
  <c r="E178" i="1" l="1"/>
  <c r="D178" i="1"/>
  <c r="C178" i="1"/>
  <c r="B179" i="1"/>
  <c r="F178" i="1"/>
  <c r="Q178" i="1"/>
  <c r="O178" i="1"/>
  <c r="R178" i="1"/>
  <c r="P180" i="1"/>
  <c r="N179" i="1"/>
  <c r="J177" i="1"/>
  <c r="K177" i="1"/>
  <c r="L177" i="1"/>
  <c r="H178" i="1"/>
  <c r="I179" i="1"/>
  <c r="U178" i="1"/>
  <c r="V178" i="1"/>
  <c r="W180" i="1"/>
  <c r="T179" i="1"/>
  <c r="C179" i="1" l="1"/>
  <c r="D179" i="1"/>
  <c r="F179" i="1"/>
  <c r="B180" i="1"/>
  <c r="E179" i="1"/>
  <c r="K178" i="1"/>
  <c r="J178" i="1"/>
  <c r="L178" i="1"/>
  <c r="Q179" i="1"/>
  <c r="R179" i="1"/>
  <c r="O179" i="1"/>
  <c r="I180" i="1"/>
  <c r="H179" i="1"/>
  <c r="N180" i="1"/>
  <c r="P181" i="1"/>
  <c r="U179" i="1"/>
  <c r="V179" i="1"/>
  <c r="T180" i="1"/>
  <c r="W181" i="1"/>
  <c r="P182" i="1" l="1"/>
  <c r="N181" i="1"/>
  <c r="Q180" i="1"/>
  <c r="R180" i="1"/>
  <c r="O180" i="1"/>
  <c r="L179" i="1"/>
  <c r="J179" i="1"/>
  <c r="K179" i="1"/>
  <c r="I181" i="1"/>
  <c r="H180" i="1"/>
  <c r="B181" i="1"/>
  <c r="F180" i="1"/>
  <c r="D180" i="1"/>
  <c r="C180" i="1"/>
  <c r="E180" i="1"/>
  <c r="T181" i="1"/>
  <c r="W182" i="1"/>
  <c r="V180" i="1"/>
  <c r="U180" i="1"/>
  <c r="B182" i="1" l="1"/>
  <c r="F181" i="1"/>
  <c r="E181" i="1"/>
  <c r="D181" i="1"/>
  <c r="C181" i="1"/>
  <c r="K180" i="1"/>
  <c r="J180" i="1"/>
  <c r="L180" i="1"/>
  <c r="R181" i="1"/>
  <c r="Q181" i="1"/>
  <c r="O181" i="1"/>
  <c r="I182" i="1"/>
  <c r="H181" i="1"/>
  <c r="N182" i="1"/>
  <c r="P183" i="1"/>
  <c r="T182" i="1"/>
  <c r="W183" i="1"/>
  <c r="U181" i="1"/>
  <c r="V181" i="1"/>
  <c r="P184" i="1" l="1"/>
  <c r="N183" i="1"/>
  <c r="L181" i="1"/>
  <c r="K181" i="1"/>
  <c r="J181" i="1"/>
  <c r="H182" i="1"/>
  <c r="I183" i="1"/>
  <c r="O182" i="1"/>
  <c r="R182" i="1"/>
  <c r="Q182" i="1"/>
  <c r="D182" i="1"/>
  <c r="B183" i="1"/>
  <c r="C182" i="1"/>
  <c r="E182" i="1"/>
  <c r="F182" i="1"/>
  <c r="V182" i="1"/>
  <c r="U182" i="1"/>
  <c r="T183" i="1"/>
  <c r="W184" i="1"/>
  <c r="L182" i="1" l="1"/>
  <c r="K182" i="1"/>
  <c r="J182" i="1"/>
  <c r="F183" i="1"/>
  <c r="E183" i="1"/>
  <c r="C183" i="1"/>
  <c r="D183" i="1"/>
  <c r="B184" i="1"/>
  <c r="O183" i="1"/>
  <c r="R183" i="1"/>
  <c r="Q183" i="1"/>
  <c r="I184" i="1"/>
  <c r="H183" i="1"/>
  <c r="N184" i="1"/>
  <c r="P185" i="1"/>
  <c r="V183" i="1"/>
  <c r="U183" i="1"/>
  <c r="W185" i="1"/>
  <c r="T184" i="1"/>
  <c r="N185" i="1" l="1"/>
  <c r="P186" i="1"/>
  <c r="I185" i="1"/>
  <c r="H184" i="1"/>
  <c r="D184" i="1"/>
  <c r="C184" i="1"/>
  <c r="E184" i="1"/>
  <c r="F184" i="1"/>
  <c r="B185" i="1"/>
  <c r="R184" i="1"/>
  <c r="O184" i="1"/>
  <c r="Q184" i="1"/>
  <c r="J183" i="1"/>
  <c r="L183" i="1"/>
  <c r="K183" i="1"/>
  <c r="V184" i="1"/>
  <c r="U184" i="1"/>
  <c r="W186" i="1"/>
  <c r="T185" i="1"/>
  <c r="K184" i="1" l="1"/>
  <c r="J184" i="1"/>
  <c r="L184" i="1"/>
  <c r="H185" i="1"/>
  <c r="I186" i="1"/>
  <c r="P187" i="1"/>
  <c r="N186" i="1"/>
  <c r="E185" i="1"/>
  <c r="B186" i="1"/>
  <c r="D185" i="1"/>
  <c r="C185" i="1"/>
  <c r="F185" i="1"/>
  <c r="O185" i="1"/>
  <c r="R185" i="1"/>
  <c r="Q185" i="1"/>
  <c r="T186" i="1"/>
  <c r="W187" i="1"/>
  <c r="V185" i="1"/>
  <c r="U185" i="1"/>
  <c r="Q186" i="1" l="1"/>
  <c r="R186" i="1"/>
  <c r="O186" i="1"/>
  <c r="P188" i="1"/>
  <c r="N187" i="1"/>
  <c r="H186" i="1"/>
  <c r="I187" i="1"/>
  <c r="K185" i="1"/>
  <c r="J185" i="1"/>
  <c r="L185" i="1"/>
  <c r="D186" i="1"/>
  <c r="F186" i="1"/>
  <c r="E186" i="1"/>
  <c r="C186" i="1"/>
  <c r="B187" i="1"/>
  <c r="U186" i="1"/>
  <c r="V186" i="1"/>
  <c r="W188" i="1"/>
  <c r="T187" i="1"/>
  <c r="B188" i="1" l="1"/>
  <c r="E187" i="1"/>
  <c r="C187" i="1"/>
  <c r="D187" i="1"/>
  <c r="F187" i="1"/>
  <c r="H187" i="1"/>
  <c r="I188" i="1"/>
  <c r="O187" i="1"/>
  <c r="Q187" i="1"/>
  <c r="R187" i="1"/>
  <c r="P189" i="1"/>
  <c r="N188" i="1"/>
  <c r="L186" i="1"/>
  <c r="K186" i="1"/>
  <c r="J186" i="1"/>
  <c r="V187" i="1"/>
  <c r="U187" i="1"/>
  <c r="T188" i="1"/>
  <c r="W189" i="1"/>
  <c r="H188" i="1" l="1"/>
  <c r="I189" i="1"/>
  <c r="L187" i="1"/>
  <c r="K187" i="1"/>
  <c r="J187" i="1"/>
  <c r="R188" i="1"/>
  <c r="O188" i="1"/>
  <c r="Q188" i="1"/>
  <c r="P190" i="1"/>
  <c r="N189" i="1"/>
  <c r="C188" i="1"/>
  <c r="E188" i="1"/>
  <c r="D188" i="1"/>
  <c r="B189" i="1"/>
  <c r="F188" i="1"/>
  <c r="V188" i="1"/>
  <c r="U188" i="1"/>
  <c r="T189" i="1"/>
  <c r="W190" i="1"/>
  <c r="B190" i="1" l="1"/>
  <c r="D189" i="1"/>
  <c r="C189" i="1"/>
  <c r="F189" i="1"/>
  <c r="E189" i="1"/>
  <c r="R189" i="1"/>
  <c r="O189" i="1"/>
  <c r="Q189" i="1"/>
  <c r="H189" i="1"/>
  <c r="I190" i="1"/>
  <c r="N190" i="1"/>
  <c r="P191" i="1"/>
  <c r="L188" i="1"/>
  <c r="K188" i="1"/>
  <c r="J188" i="1"/>
  <c r="T190" i="1"/>
  <c r="W191" i="1"/>
  <c r="U189" i="1"/>
  <c r="V189" i="1"/>
  <c r="N191" i="1" l="1"/>
  <c r="P192" i="1"/>
  <c r="R190" i="1"/>
  <c r="O190" i="1"/>
  <c r="Q190" i="1"/>
  <c r="I191" i="1"/>
  <c r="H190" i="1"/>
  <c r="K189" i="1"/>
  <c r="L189" i="1"/>
  <c r="J189" i="1"/>
  <c r="C190" i="1"/>
  <c r="F190" i="1"/>
  <c r="B191" i="1"/>
  <c r="E190" i="1"/>
  <c r="D190" i="1"/>
  <c r="T191" i="1"/>
  <c r="W192" i="1"/>
  <c r="U190" i="1"/>
  <c r="V190" i="1"/>
  <c r="I192" i="1" l="1"/>
  <c r="H191" i="1"/>
  <c r="P193" i="1"/>
  <c r="N192" i="1"/>
  <c r="K190" i="1"/>
  <c r="J190" i="1"/>
  <c r="L190" i="1"/>
  <c r="C191" i="1"/>
  <c r="E191" i="1"/>
  <c r="D191" i="1"/>
  <c r="F191" i="1"/>
  <c r="B192" i="1"/>
  <c r="R191" i="1"/>
  <c r="O191" i="1"/>
  <c r="Q191" i="1"/>
  <c r="W193" i="1"/>
  <c r="T192" i="1"/>
  <c r="V191" i="1"/>
  <c r="U191" i="1"/>
  <c r="D192" i="1" l="1"/>
  <c r="F192" i="1"/>
  <c r="B193" i="1"/>
  <c r="E192" i="1"/>
  <c r="C192" i="1"/>
  <c r="Q192" i="1"/>
  <c r="O192" i="1"/>
  <c r="R192" i="1"/>
  <c r="N193" i="1"/>
  <c r="P194" i="1"/>
  <c r="L191" i="1"/>
  <c r="K191" i="1"/>
  <c r="J191" i="1"/>
  <c r="I193" i="1"/>
  <c r="H192" i="1"/>
  <c r="V192" i="1"/>
  <c r="U192" i="1"/>
  <c r="T193" i="1"/>
  <c r="W194" i="1"/>
  <c r="E193" i="1" l="1"/>
  <c r="D193" i="1"/>
  <c r="C193" i="1"/>
  <c r="B194" i="1"/>
  <c r="F193" i="1"/>
  <c r="K192" i="1"/>
  <c r="J192" i="1"/>
  <c r="L192" i="1"/>
  <c r="H193" i="1"/>
  <c r="I194" i="1"/>
  <c r="P195" i="1"/>
  <c r="N194" i="1"/>
  <c r="R193" i="1"/>
  <c r="Q193" i="1"/>
  <c r="O193" i="1"/>
  <c r="V193" i="1"/>
  <c r="U193" i="1"/>
  <c r="T194" i="1"/>
  <c r="W195" i="1"/>
  <c r="R194" i="1" l="1"/>
  <c r="Q194" i="1"/>
  <c r="O194" i="1"/>
  <c r="N195" i="1"/>
  <c r="P196" i="1"/>
  <c r="I195" i="1"/>
  <c r="H194" i="1"/>
  <c r="C194" i="1"/>
  <c r="D194" i="1"/>
  <c r="B195" i="1"/>
  <c r="F194" i="1"/>
  <c r="E194" i="1"/>
  <c r="K193" i="1"/>
  <c r="J193" i="1"/>
  <c r="L193" i="1"/>
  <c r="U194" i="1"/>
  <c r="V194" i="1"/>
  <c r="W196" i="1"/>
  <c r="T195" i="1"/>
  <c r="N196" i="1" l="1"/>
  <c r="P197" i="1"/>
  <c r="R195" i="1"/>
  <c r="Q195" i="1"/>
  <c r="O195" i="1"/>
  <c r="H195" i="1"/>
  <c r="I196" i="1"/>
  <c r="B196" i="1"/>
  <c r="E195" i="1"/>
  <c r="C195" i="1"/>
  <c r="F195" i="1"/>
  <c r="D195" i="1"/>
  <c r="J194" i="1"/>
  <c r="L194" i="1"/>
  <c r="K194" i="1"/>
  <c r="U195" i="1"/>
  <c r="V195" i="1"/>
  <c r="W197" i="1"/>
  <c r="T196" i="1"/>
  <c r="I197" i="1" l="1"/>
  <c r="H196" i="1"/>
  <c r="K195" i="1"/>
  <c r="J195" i="1"/>
  <c r="L195" i="1"/>
  <c r="N197" i="1"/>
  <c r="P198" i="1"/>
  <c r="D196" i="1"/>
  <c r="C196" i="1"/>
  <c r="E196" i="1"/>
  <c r="B197" i="1"/>
  <c r="F196" i="1"/>
  <c r="O196" i="1"/>
  <c r="R196" i="1"/>
  <c r="Q196" i="1"/>
  <c r="V196" i="1"/>
  <c r="U196" i="1"/>
  <c r="T197" i="1"/>
  <c r="W198" i="1"/>
  <c r="N198" i="1" l="1"/>
  <c r="P199" i="1"/>
  <c r="Q197" i="1"/>
  <c r="O197" i="1"/>
  <c r="R197" i="1"/>
  <c r="F197" i="1"/>
  <c r="B198" i="1"/>
  <c r="E197" i="1"/>
  <c r="D197" i="1"/>
  <c r="C197" i="1"/>
  <c r="K196" i="1"/>
  <c r="J196" i="1"/>
  <c r="L196" i="1"/>
  <c r="I198" i="1"/>
  <c r="H197" i="1"/>
  <c r="V197" i="1"/>
  <c r="U197" i="1"/>
  <c r="W199" i="1"/>
  <c r="T198" i="1"/>
  <c r="J197" i="1" l="1"/>
  <c r="K197" i="1"/>
  <c r="L197" i="1"/>
  <c r="D198" i="1"/>
  <c r="F198" i="1"/>
  <c r="C198" i="1"/>
  <c r="B199" i="1"/>
  <c r="E198" i="1"/>
  <c r="N199" i="1"/>
  <c r="P200" i="1"/>
  <c r="H198" i="1"/>
  <c r="I199" i="1"/>
  <c r="O198" i="1"/>
  <c r="R198" i="1"/>
  <c r="Q198" i="1"/>
  <c r="V198" i="1"/>
  <c r="U198" i="1"/>
  <c r="T199" i="1"/>
  <c r="W200" i="1"/>
  <c r="J198" i="1" l="1"/>
  <c r="L198" i="1"/>
  <c r="K198" i="1"/>
  <c r="F199" i="1"/>
  <c r="E199" i="1"/>
  <c r="B200" i="1"/>
  <c r="D199" i="1"/>
  <c r="C199" i="1"/>
  <c r="N200" i="1"/>
  <c r="P201" i="1"/>
  <c r="I200" i="1"/>
  <c r="H199" i="1"/>
  <c r="Q199" i="1"/>
  <c r="O199" i="1"/>
  <c r="R199" i="1"/>
  <c r="W201" i="1"/>
  <c r="T200" i="1"/>
  <c r="V199" i="1"/>
  <c r="U199" i="1"/>
  <c r="K199" i="1" l="1"/>
  <c r="L199" i="1"/>
  <c r="J199" i="1"/>
  <c r="H200" i="1"/>
  <c r="I201" i="1"/>
  <c r="F200" i="1"/>
  <c r="C200" i="1"/>
  <c r="D200" i="1"/>
  <c r="B201" i="1"/>
  <c r="E200" i="1"/>
  <c r="N201" i="1"/>
  <c r="P202" i="1"/>
  <c r="R200" i="1"/>
  <c r="O200" i="1"/>
  <c r="Q200" i="1"/>
  <c r="V200" i="1"/>
  <c r="U200" i="1"/>
  <c r="T201" i="1"/>
  <c r="W202" i="1"/>
  <c r="I202" i="1" l="1"/>
  <c r="H201" i="1"/>
  <c r="K200" i="1"/>
  <c r="J200" i="1"/>
  <c r="L200" i="1"/>
  <c r="O201" i="1"/>
  <c r="Q201" i="1"/>
  <c r="R201" i="1"/>
  <c r="P203" i="1"/>
  <c r="N202" i="1"/>
  <c r="E201" i="1"/>
  <c r="D201" i="1"/>
  <c r="B202" i="1"/>
  <c r="C201" i="1"/>
  <c r="F201" i="1"/>
  <c r="T202" i="1"/>
  <c r="W203" i="1"/>
  <c r="V201" i="1"/>
  <c r="U201" i="1"/>
  <c r="D202" i="1" l="1"/>
  <c r="E202" i="1"/>
  <c r="B203" i="1"/>
  <c r="C202" i="1"/>
  <c r="F202" i="1"/>
  <c r="Q202" i="1"/>
  <c r="R202" i="1"/>
  <c r="O202" i="1"/>
  <c r="K201" i="1"/>
  <c r="J201" i="1"/>
  <c r="L201" i="1"/>
  <c r="P204" i="1"/>
  <c r="N203" i="1"/>
  <c r="H202" i="1"/>
  <c r="I203" i="1"/>
  <c r="W204" i="1"/>
  <c r="T203" i="1"/>
  <c r="U202" i="1"/>
  <c r="V202" i="1"/>
  <c r="H203" i="1" l="1"/>
  <c r="I204" i="1"/>
  <c r="K202" i="1"/>
  <c r="J202" i="1"/>
  <c r="L202" i="1"/>
  <c r="Q203" i="1"/>
  <c r="O203" i="1"/>
  <c r="R203" i="1"/>
  <c r="N204" i="1"/>
  <c r="P205" i="1"/>
  <c r="E203" i="1"/>
  <c r="B204" i="1"/>
  <c r="D203" i="1"/>
  <c r="C203" i="1"/>
  <c r="F203" i="1"/>
  <c r="W205" i="1"/>
  <c r="T204" i="1"/>
  <c r="V203" i="1"/>
  <c r="U203" i="1"/>
  <c r="D204" i="1" l="1"/>
  <c r="C204" i="1"/>
  <c r="F204" i="1"/>
  <c r="B205" i="1"/>
  <c r="E204" i="1"/>
  <c r="P206" i="1"/>
  <c r="N205" i="1"/>
  <c r="I205" i="1"/>
  <c r="H204" i="1"/>
  <c r="O204" i="1"/>
  <c r="Q204" i="1"/>
  <c r="R204" i="1"/>
  <c r="J203" i="1"/>
  <c r="K203" i="1"/>
  <c r="L203" i="1"/>
  <c r="V204" i="1"/>
  <c r="U204" i="1"/>
  <c r="T205" i="1"/>
  <c r="W206" i="1"/>
  <c r="F205" i="1" l="1"/>
  <c r="E205" i="1"/>
  <c r="C205" i="1"/>
  <c r="D205" i="1"/>
  <c r="B206" i="1"/>
  <c r="H205" i="1"/>
  <c r="I206" i="1"/>
  <c r="N206" i="1"/>
  <c r="P207" i="1"/>
  <c r="Q205" i="1"/>
  <c r="R205" i="1"/>
  <c r="O205" i="1"/>
  <c r="L204" i="1"/>
  <c r="K204" i="1"/>
  <c r="J204" i="1"/>
  <c r="V205" i="1"/>
  <c r="U205" i="1"/>
  <c r="W207" i="1"/>
  <c r="T206" i="1"/>
  <c r="J205" i="1" l="1"/>
  <c r="L205" i="1"/>
  <c r="K205" i="1"/>
  <c r="O206" i="1"/>
  <c r="Q206" i="1"/>
  <c r="R206" i="1"/>
  <c r="H206" i="1"/>
  <c r="I207" i="1"/>
  <c r="D206" i="1"/>
  <c r="F206" i="1"/>
  <c r="C206" i="1"/>
  <c r="B207" i="1"/>
  <c r="E206" i="1"/>
  <c r="P208" i="1"/>
  <c r="N207" i="1"/>
  <c r="V206" i="1"/>
  <c r="U206" i="1"/>
  <c r="T207" i="1"/>
  <c r="W208" i="1"/>
  <c r="I208" i="1" l="1"/>
  <c r="H207" i="1"/>
  <c r="N208" i="1"/>
  <c r="P209" i="1"/>
  <c r="C207" i="1"/>
  <c r="B208" i="1"/>
  <c r="E207" i="1"/>
  <c r="D207" i="1"/>
  <c r="F207" i="1"/>
  <c r="Q207" i="1"/>
  <c r="R207" i="1"/>
  <c r="O207" i="1"/>
  <c r="J206" i="1"/>
  <c r="L206" i="1"/>
  <c r="K206" i="1"/>
  <c r="W209" i="1"/>
  <c r="T208" i="1"/>
  <c r="V207" i="1"/>
  <c r="U207" i="1"/>
  <c r="P210" i="1" l="1"/>
  <c r="N209" i="1"/>
  <c r="B209" i="1"/>
  <c r="F208" i="1"/>
  <c r="D208" i="1"/>
  <c r="C208" i="1"/>
  <c r="E208" i="1"/>
  <c r="Q208" i="1"/>
  <c r="R208" i="1"/>
  <c r="O208" i="1"/>
  <c r="L207" i="1"/>
  <c r="K207" i="1"/>
  <c r="J207" i="1"/>
  <c r="I209" i="1"/>
  <c r="H208" i="1"/>
  <c r="U208" i="1"/>
  <c r="V208" i="1"/>
  <c r="T209" i="1"/>
  <c r="W210" i="1"/>
  <c r="B210" i="1" l="1"/>
  <c r="D209" i="1"/>
  <c r="E209" i="1"/>
  <c r="F209" i="1"/>
  <c r="C209" i="1"/>
  <c r="H209" i="1"/>
  <c r="I210" i="1"/>
  <c r="R209" i="1"/>
  <c r="Q209" i="1"/>
  <c r="O209" i="1"/>
  <c r="J208" i="1"/>
  <c r="L208" i="1"/>
  <c r="K208" i="1"/>
  <c r="P211" i="1"/>
  <c r="N210" i="1"/>
  <c r="T210" i="1"/>
  <c r="W211" i="1"/>
  <c r="V209" i="1"/>
  <c r="U209" i="1"/>
  <c r="I211" i="1" l="1"/>
  <c r="H210" i="1"/>
  <c r="O210" i="1"/>
  <c r="R210" i="1"/>
  <c r="Q210" i="1"/>
  <c r="L209" i="1"/>
  <c r="K209" i="1"/>
  <c r="J209" i="1"/>
  <c r="P212" i="1"/>
  <c r="N211" i="1"/>
  <c r="B211" i="1"/>
  <c r="D210" i="1"/>
  <c r="E210" i="1"/>
  <c r="C210" i="1"/>
  <c r="F210" i="1"/>
  <c r="U210" i="1"/>
  <c r="V210" i="1"/>
  <c r="W212" i="1"/>
  <c r="T211" i="1"/>
  <c r="B212" i="1" l="1"/>
  <c r="E211" i="1"/>
  <c r="C211" i="1"/>
  <c r="F211" i="1"/>
  <c r="D211" i="1"/>
  <c r="O211" i="1"/>
  <c r="R211" i="1"/>
  <c r="Q211" i="1"/>
  <c r="J210" i="1"/>
  <c r="K210" i="1"/>
  <c r="L210" i="1"/>
  <c r="N212" i="1"/>
  <c r="P213" i="1"/>
  <c r="H211" i="1"/>
  <c r="I212" i="1"/>
  <c r="V211" i="1"/>
  <c r="U211" i="1"/>
  <c r="W213" i="1"/>
  <c r="T212" i="1"/>
  <c r="I213" i="1" l="1"/>
  <c r="H212" i="1"/>
  <c r="K211" i="1"/>
  <c r="J211" i="1"/>
  <c r="L211" i="1"/>
  <c r="P214" i="1"/>
  <c r="N213" i="1"/>
  <c r="O212" i="1"/>
  <c r="Q212" i="1"/>
  <c r="R212" i="1"/>
  <c r="F212" i="1"/>
  <c r="B213" i="1"/>
  <c r="D212" i="1"/>
  <c r="C212" i="1"/>
  <c r="E212" i="1"/>
  <c r="V212" i="1"/>
  <c r="U212" i="1"/>
  <c r="T213" i="1"/>
  <c r="W214" i="1"/>
  <c r="B214" i="1" l="1"/>
  <c r="F213" i="1"/>
  <c r="D213" i="1"/>
  <c r="E213" i="1"/>
  <c r="C213" i="1"/>
  <c r="Q213" i="1"/>
  <c r="O213" i="1"/>
  <c r="R213" i="1"/>
  <c r="N214" i="1"/>
  <c r="P215" i="1"/>
  <c r="L212" i="1"/>
  <c r="J212" i="1"/>
  <c r="K212" i="1"/>
  <c r="H213" i="1"/>
  <c r="I214" i="1"/>
  <c r="U213" i="1"/>
  <c r="V213" i="1"/>
  <c r="W215" i="1"/>
  <c r="T214" i="1"/>
  <c r="I215" i="1" l="1"/>
  <c r="H214" i="1"/>
  <c r="J213" i="1"/>
  <c r="K213" i="1"/>
  <c r="L213" i="1"/>
  <c r="P216" i="1"/>
  <c r="N215" i="1"/>
  <c r="Q214" i="1"/>
  <c r="O214" i="1"/>
  <c r="R214" i="1"/>
  <c r="C214" i="1"/>
  <c r="F214" i="1"/>
  <c r="E214" i="1"/>
  <c r="D214" i="1"/>
  <c r="B215" i="1"/>
  <c r="T215" i="1"/>
  <c r="W216" i="1"/>
  <c r="U214" i="1"/>
  <c r="V214" i="1"/>
  <c r="C215" i="1" l="1"/>
  <c r="B216" i="1"/>
  <c r="D215" i="1"/>
  <c r="E215" i="1"/>
  <c r="F215" i="1"/>
  <c r="N216" i="1"/>
  <c r="P217" i="1"/>
  <c r="K214" i="1"/>
  <c r="J214" i="1"/>
  <c r="L214" i="1"/>
  <c r="Q215" i="1"/>
  <c r="R215" i="1"/>
  <c r="O215" i="1"/>
  <c r="H215" i="1"/>
  <c r="I216" i="1"/>
  <c r="V215" i="1"/>
  <c r="U215" i="1"/>
  <c r="W217" i="1"/>
  <c r="T216" i="1"/>
  <c r="H216" i="1" l="1"/>
  <c r="I217" i="1"/>
  <c r="R216" i="1"/>
  <c r="Q216" i="1"/>
  <c r="O216" i="1"/>
  <c r="E216" i="1"/>
  <c r="B217" i="1"/>
  <c r="F216" i="1"/>
  <c r="C216" i="1"/>
  <c r="D216" i="1"/>
  <c r="N217" i="1"/>
  <c r="P218" i="1"/>
  <c r="L215" i="1"/>
  <c r="K215" i="1"/>
  <c r="J215" i="1"/>
  <c r="T217" i="1"/>
  <c r="W218" i="1"/>
  <c r="U216" i="1"/>
  <c r="V216" i="1"/>
  <c r="E217" i="1" l="1"/>
  <c r="C217" i="1"/>
  <c r="D217" i="1"/>
  <c r="B218" i="1"/>
  <c r="F217" i="1"/>
  <c r="P219" i="1"/>
  <c r="N218" i="1"/>
  <c r="R217" i="1"/>
  <c r="Q217" i="1"/>
  <c r="O217" i="1"/>
  <c r="H217" i="1"/>
  <c r="I218" i="1"/>
  <c r="K216" i="1"/>
  <c r="L216" i="1"/>
  <c r="J216" i="1"/>
  <c r="T218" i="1"/>
  <c r="W219" i="1"/>
  <c r="V217" i="1"/>
  <c r="U217" i="1"/>
  <c r="Q218" i="1" l="1"/>
  <c r="O218" i="1"/>
  <c r="R218" i="1"/>
  <c r="N219" i="1"/>
  <c r="P220" i="1"/>
  <c r="K217" i="1"/>
  <c r="J217" i="1"/>
  <c r="L217" i="1"/>
  <c r="I219" i="1"/>
  <c r="H218" i="1"/>
  <c r="F218" i="1"/>
  <c r="B219" i="1"/>
  <c r="C218" i="1"/>
  <c r="D218" i="1"/>
  <c r="E218" i="1"/>
  <c r="U218" i="1"/>
  <c r="V218" i="1"/>
  <c r="W220" i="1"/>
  <c r="T219" i="1"/>
  <c r="Q219" i="1" l="1"/>
  <c r="O219" i="1"/>
  <c r="R219" i="1"/>
  <c r="N220" i="1"/>
  <c r="P221" i="1"/>
  <c r="J218" i="1"/>
  <c r="K218" i="1"/>
  <c r="L218" i="1"/>
  <c r="D219" i="1"/>
  <c r="F219" i="1"/>
  <c r="B220" i="1"/>
  <c r="E219" i="1"/>
  <c r="C219" i="1"/>
  <c r="I220" i="1"/>
  <c r="H219" i="1"/>
  <c r="V219" i="1"/>
  <c r="U219" i="1"/>
  <c r="W221" i="1"/>
  <c r="T220" i="1"/>
  <c r="H220" i="1" l="1"/>
  <c r="I221" i="1"/>
  <c r="N221" i="1"/>
  <c r="P222" i="1"/>
  <c r="R220" i="1"/>
  <c r="Q220" i="1"/>
  <c r="O220" i="1"/>
  <c r="F220" i="1"/>
  <c r="C220" i="1"/>
  <c r="B221" i="1"/>
  <c r="D220" i="1"/>
  <c r="E220" i="1"/>
  <c r="K219" i="1"/>
  <c r="J219" i="1"/>
  <c r="L219" i="1"/>
  <c r="T221" i="1"/>
  <c r="W222" i="1"/>
  <c r="V220" i="1"/>
  <c r="U220" i="1"/>
  <c r="N222" i="1" l="1"/>
  <c r="P223" i="1"/>
  <c r="R221" i="1"/>
  <c r="Q221" i="1"/>
  <c r="O221" i="1"/>
  <c r="C221" i="1"/>
  <c r="B222" i="1"/>
  <c r="E221" i="1"/>
  <c r="F221" i="1"/>
  <c r="D221" i="1"/>
  <c r="I222" i="1"/>
  <c r="H221" i="1"/>
  <c r="J220" i="1"/>
  <c r="L220" i="1"/>
  <c r="K220" i="1"/>
  <c r="T222" i="1"/>
  <c r="W223" i="1"/>
  <c r="V221" i="1"/>
  <c r="U221" i="1"/>
  <c r="L221" i="1" l="1"/>
  <c r="K221" i="1"/>
  <c r="J221" i="1"/>
  <c r="N223" i="1"/>
  <c r="P224" i="1"/>
  <c r="D222" i="1"/>
  <c r="F222" i="1"/>
  <c r="C222" i="1"/>
  <c r="B223" i="1"/>
  <c r="E222" i="1"/>
  <c r="H222" i="1"/>
  <c r="I223" i="1"/>
  <c r="R222" i="1"/>
  <c r="Q222" i="1"/>
  <c r="O222" i="1"/>
  <c r="T223" i="1"/>
  <c r="W224" i="1"/>
  <c r="V222" i="1"/>
  <c r="U222" i="1"/>
  <c r="N224" i="1" l="1"/>
  <c r="P225" i="1"/>
  <c r="I224" i="1"/>
  <c r="H223" i="1"/>
  <c r="R223" i="1"/>
  <c r="Q223" i="1"/>
  <c r="O223" i="1"/>
  <c r="K222" i="1"/>
  <c r="J222" i="1"/>
  <c r="L222" i="1"/>
  <c r="D223" i="1"/>
  <c r="C223" i="1"/>
  <c r="F223" i="1"/>
  <c r="B224" i="1"/>
  <c r="E223" i="1"/>
  <c r="W225" i="1"/>
  <c r="T224" i="1"/>
  <c r="V223" i="1"/>
  <c r="U223" i="1"/>
  <c r="C224" i="1" l="1"/>
  <c r="D224" i="1"/>
  <c r="F224" i="1"/>
  <c r="E224" i="1"/>
  <c r="B225" i="1"/>
  <c r="N225" i="1"/>
  <c r="P226" i="1"/>
  <c r="K223" i="1"/>
  <c r="L223" i="1"/>
  <c r="J223" i="1"/>
  <c r="H224" i="1"/>
  <c r="I225" i="1"/>
  <c r="O224" i="1"/>
  <c r="R224" i="1"/>
  <c r="Q224" i="1"/>
  <c r="U224" i="1"/>
  <c r="V224" i="1"/>
  <c r="T225" i="1"/>
  <c r="W226" i="1"/>
  <c r="Q225" i="1" l="1"/>
  <c r="O225" i="1"/>
  <c r="R225" i="1"/>
  <c r="H225" i="1"/>
  <c r="I226" i="1"/>
  <c r="K224" i="1"/>
  <c r="J224" i="1"/>
  <c r="L224" i="1"/>
  <c r="P227" i="1"/>
  <c r="N226" i="1"/>
  <c r="B226" i="1"/>
  <c r="E225" i="1"/>
  <c r="C225" i="1"/>
  <c r="F225" i="1"/>
  <c r="D225" i="1"/>
  <c r="T226" i="1"/>
  <c r="W227" i="1"/>
  <c r="V225" i="1"/>
  <c r="U225" i="1"/>
  <c r="L225" i="1" l="1"/>
  <c r="K225" i="1"/>
  <c r="J225" i="1"/>
  <c r="D226" i="1"/>
  <c r="B227" i="1"/>
  <c r="C226" i="1"/>
  <c r="E226" i="1"/>
  <c r="F226" i="1"/>
  <c r="H226" i="1"/>
  <c r="I227" i="1"/>
  <c r="R226" i="1"/>
  <c r="O226" i="1"/>
  <c r="Q226" i="1"/>
  <c r="N227" i="1"/>
  <c r="P228" i="1"/>
  <c r="W228" i="1"/>
  <c r="T227" i="1"/>
  <c r="U226" i="1"/>
  <c r="V226" i="1"/>
  <c r="P229" i="1" l="1"/>
  <c r="N228" i="1"/>
  <c r="D227" i="1"/>
  <c r="B228" i="1"/>
  <c r="E227" i="1"/>
  <c r="F227" i="1"/>
  <c r="C227" i="1"/>
  <c r="Q227" i="1"/>
  <c r="O227" i="1"/>
  <c r="R227" i="1"/>
  <c r="H227" i="1"/>
  <c r="I228" i="1"/>
  <c r="L226" i="1"/>
  <c r="K226" i="1"/>
  <c r="J226" i="1"/>
  <c r="V227" i="1"/>
  <c r="U227" i="1"/>
  <c r="T228" i="1"/>
  <c r="W229" i="1"/>
  <c r="I229" i="1" l="1"/>
  <c r="H228" i="1"/>
  <c r="C228" i="1"/>
  <c r="E228" i="1"/>
  <c r="F228" i="1"/>
  <c r="D228" i="1"/>
  <c r="B229" i="1"/>
  <c r="J227" i="1"/>
  <c r="L227" i="1"/>
  <c r="K227" i="1"/>
  <c r="O228" i="1"/>
  <c r="R228" i="1"/>
  <c r="Q228" i="1"/>
  <c r="P230" i="1"/>
  <c r="N229" i="1"/>
  <c r="T229" i="1"/>
  <c r="W230" i="1"/>
  <c r="V228" i="1"/>
  <c r="U228" i="1"/>
  <c r="N230" i="1" l="1"/>
  <c r="P231" i="1"/>
  <c r="Q229" i="1"/>
  <c r="R229" i="1"/>
  <c r="O229" i="1"/>
  <c r="F229" i="1"/>
  <c r="C229" i="1"/>
  <c r="D229" i="1"/>
  <c r="E229" i="1"/>
  <c r="B230" i="1"/>
  <c r="K228" i="1"/>
  <c r="L228" i="1"/>
  <c r="J228" i="1"/>
  <c r="H229" i="1"/>
  <c r="I230" i="1"/>
  <c r="V229" i="1"/>
  <c r="U229" i="1"/>
  <c r="T230" i="1"/>
  <c r="W231" i="1"/>
  <c r="I231" i="1" l="1"/>
  <c r="H230" i="1"/>
  <c r="J229" i="1"/>
  <c r="L229" i="1"/>
  <c r="K229" i="1"/>
  <c r="F230" i="1"/>
  <c r="B231" i="1"/>
  <c r="E230" i="1"/>
  <c r="D230" i="1"/>
  <c r="C230" i="1"/>
  <c r="P232" i="1"/>
  <c r="N231" i="1"/>
  <c r="O230" i="1"/>
  <c r="Q230" i="1"/>
  <c r="R230" i="1"/>
  <c r="T231" i="1"/>
  <c r="W232" i="1"/>
  <c r="U230" i="1"/>
  <c r="V230" i="1"/>
  <c r="Q231" i="1" l="1"/>
  <c r="O231" i="1"/>
  <c r="R231" i="1"/>
  <c r="K230" i="1"/>
  <c r="J230" i="1"/>
  <c r="L230" i="1"/>
  <c r="B232" i="1"/>
  <c r="D231" i="1"/>
  <c r="F231" i="1"/>
  <c r="C231" i="1"/>
  <c r="E231" i="1"/>
  <c r="N232" i="1"/>
  <c r="P233" i="1"/>
  <c r="I232" i="1"/>
  <c r="H231" i="1"/>
  <c r="V231" i="1"/>
  <c r="U231" i="1"/>
  <c r="W233" i="1"/>
  <c r="T232" i="1"/>
  <c r="N233" i="1" l="1"/>
  <c r="P234" i="1"/>
  <c r="E232" i="1"/>
  <c r="D232" i="1"/>
  <c r="C232" i="1"/>
  <c r="F232" i="1"/>
  <c r="B233" i="1"/>
  <c r="I233" i="1"/>
  <c r="H232" i="1"/>
  <c r="R232" i="1"/>
  <c r="Q232" i="1"/>
  <c r="O232" i="1"/>
  <c r="K231" i="1"/>
  <c r="L231" i="1"/>
  <c r="J231" i="1"/>
  <c r="V232" i="1"/>
  <c r="U232" i="1"/>
  <c r="W234" i="1"/>
  <c r="T233" i="1"/>
  <c r="I234" i="1" l="1"/>
  <c r="H233" i="1"/>
  <c r="E233" i="1"/>
  <c r="F233" i="1"/>
  <c r="B234" i="1"/>
  <c r="C233" i="1"/>
  <c r="D233" i="1"/>
  <c r="P235" i="1"/>
  <c r="N234" i="1"/>
  <c r="L232" i="1"/>
  <c r="J232" i="1"/>
  <c r="K232" i="1"/>
  <c r="O233" i="1"/>
  <c r="R233" i="1"/>
  <c r="Q233" i="1"/>
  <c r="T234" i="1"/>
  <c r="W235" i="1"/>
  <c r="V233" i="1"/>
  <c r="U233" i="1"/>
  <c r="E234" i="1" l="1"/>
  <c r="B235" i="1"/>
  <c r="F234" i="1"/>
  <c r="C234" i="1"/>
  <c r="D234" i="1"/>
  <c r="L233" i="1"/>
  <c r="K233" i="1"/>
  <c r="J233" i="1"/>
  <c r="P236" i="1"/>
  <c r="N235" i="1"/>
  <c r="Q234" i="1"/>
  <c r="R234" i="1"/>
  <c r="O234" i="1"/>
  <c r="I235" i="1"/>
  <c r="H234" i="1"/>
  <c r="W236" i="1"/>
  <c r="T235" i="1"/>
  <c r="U234" i="1"/>
  <c r="V234" i="1"/>
  <c r="H235" i="1" l="1"/>
  <c r="I236" i="1"/>
  <c r="O235" i="1"/>
  <c r="R235" i="1"/>
  <c r="Q235" i="1"/>
  <c r="C235" i="1"/>
  <c r="B236" i="1"/>
  <c r="D235" i="1"/>
  <c r="F235" i="1"/>
  <c r="E235" i="1"/>
  <c r="K234" i="1"/>
  <c r="J234" i="1"/>
  <c r="L234" i="1"/>
  <c r="P237" i="1"/>
  <c r="N236" i="1"/>
  <c r="V235" i="1"/>
  <c r="U235" i="1"/>
  <c r="T236" i="1"/>
  <c r="W237" i="1"/>
  <c r="P238" i="1" l="1"/>
  <c r="N237" i="1"/>
  <c r="F236" i="1"/>
  <c r="D236" i="1"/>
  <c r="C236" i="1"/>
  <c r="B237" i="1"/>
  <c r="E236" i="1"/>
  <c r="I237" i="1"/>
  <c r="H236" i="1"/>
  <c r="Q236" i="1"/>
  <c r="O236" i="1"/>
  <c r="R236" i="1"/>
  <c r="L235" i="1"/>
  <c r="K235" i="1"/>
  <c r="J235" i="1"/>
  <c r="T237" i="1"/>
  <c r="W238" i="1"/>
  <c r="V236" i="1"/>
  <c r="U236" i="1"/>
  <c r="H237" i="1" l="1"/>
  <c r="I238" i="1"/>
  <c r="D237" i="1"/>
  <c r="F237" i="1"/>
  <c r="C237" i="1"/>
  <c r="B238" i="1"/>
  <c r="E237" i="1"/>
  <c r="R237" i="1"/>
  <c r="Q237" i="1"/>
  <c r="O237" i="1"/>
  <c r="L236" i="1"/>
  <c r="K236" i="1"/>
  <c r="J236" i="1"/>
  <c r="N238" i="1"/>
  <c r="P239" i="1"/>
  <c r="U237" i="1"/>
  <c r="V237" i="1"/>
  <c r="T238" i="1"/>
  <c r="W239" i="1"/>
  <c r="R238" i="1" l="1"/>
  <c r="Q238" i="1"/>
  <c r="O238" i="1"/>
  <c r="B239" i="1"/>
  <c r="C238" i="1"/>
  <c r="E238" i="1"/>
  <c r="D238" i="1"/>
  <c r="F238" i="1"/>
  <c r="P240" i="1"/>
  <c r="N239" i="1"/>
  <c r="I239" i="1"/>
  <c r="H238" i="1"/>
  <c r="L237" i="1"/>
  <c r="J237" i="1"/>
  <c r="K237" i="1"/>
  <c r="T239" i="1"/>
  <c r="W240" i="1"/>
  <c r="V238" i="1"/>
  <c r="U238" i="1"/>
  <c r="K238" i="1" l="1"/>
  <c r="J238" i="1"/>
  <c r="L238" i="1"/>
  <c r="B240" i="1"/>
  <c r="C239" i="1"/>
  <c r="E239" i="1"/>
  <c r="D239" i="1"/>
  <c r="F239" i="1"/>
  <c r="R239" i="1"/>
  <c r="O239" i="1"/>
  <c r="Q239" i="1"/>
  <c r="I240" i="1"/>
  <c r="H239" i="1"/>
  <c r="N240" i="1"/>
  <c r="P241" i="1"/>
  <c r="W241" i="1"/>
  <c r="T240" i="1"/>
  <c r="V239" i="1"/>
  <c r="U239" i="1"/>
  <c r="N241" i="1" l="1"/>
  <c r="P242" i="1"/>
  <c r="Q240" i="1"/>
  <c r="R240" i="1"/>
  <c r="O240" i="1"/>
  <c r="I241" i="1"/>
  <c r="H240" i="1"/>
  <c r="L239" i="1"/>
  <c r="J239" i="1"/>
  <c r="K239" i="1"/>
  <c r="E240" i="1"/>
  <c r="C240" i="1"/>
  <c r="B241" i="1"/>
  <c r="D240" i="1"/>
  <c r="F240" i="1"/>
  <c r="V240" i="1"/>
  <c r="U240" i="1"/>
  <c r="W242" i="1"/>
  <c r="T241" i="1"/>
  <c r="L240" i="1" l="1"/>
  <c r="K240" i="1"/>
  <c r="J240" i="1"/>
  <c r="I242" i="1"/>
  <c r="H241" i="1"/>
  <c r="B242" i="1"/>
  <c r="E241" i="1"/>
  <c r="C241" i="1"/>
  <c r="D241" i="1"/>
  <c r="F241" i="1"/>
  <c r="N242" i="1"/>
  <c r="P243" i="1"/>
  <c r="Q241" i="1"/>
  <c r="O241" i="1"/>
  <c r="R241" i="1"/>
  <c r="V241" i="1"/>
  <c r="U241" i="1"/>
  <c r="T242" i="1"/>
  <c r="W243" i="1"/>
  <c r="H242" i="1" l="1"/>
  <c r="I243" i="1"/>
  <c r="R242" i="1"/>
  <c r="Q242" i="1"/>
  <c r="O242" i="1"/>
  <c r="F242" i="1"/>
  <c r="E242" i="1"/>
  <c r="D242" i="1"/>
  <c r="C242" i="1"/>
  <c r="B243" i="1"/>
  <c r="N243" i="1"/>
  <c r="P244" i="1"/>
  <c r="K241" i="1"/>
  <c r="J241" i="1"/>
  <c r="L241" i="1"/>
  <c r="W244" i="1"/>
  <c r="T243" i="1"/>
  <c r="U242" i="1"/>
  <c r="V242" i="1"/>
  <c r="N244" i="1" l="1"/>
  <c r="P245" i="1"/>
  <c r="D243" i="1"/>
  <c r="C243" i="1"/>
  <c r="B244" i="1"/>
  <c r="F243" i="1"/>
  <c r="E243" i="1"/>
  <c r="H243" i="1"/>
  <c r="I244" i="1"/>
  <c r="O243" i="1"/>
  <c r="R243" i="1"/>
  <c r="Q243" i="1"/>
  <c r="L242" i="1"/>
  <c r="K242" i="1"/>
  <c r="J242" i="1"/>
  <c r="U243" i="1"/>
  <c r="V243" i="1"/>
  <c r="T244" i="1"/>
  <c r="W245" i="1"/>
  <c r="N245" i="1" l="1"/>
  <c r="P246" i="1"/>
  <c r="J243" i="1"/>
  <c r="L243" i="1"/>
  <c r="K243" i="1"/>
  <c r="C244" i="1"/>
  <c r="D244" i="1"/>
  <c r="E244" i="1"/>
  <c r="F244" i="1"/>
  <c r="B245" i="1"/>
  <c r="H244" i="1"/>
  <c r="I245" i="1"/>
  <c r="O244" i="1"/>
  <c r="R244" i="1"/>
  <c r="Q244" i="1"/>
  <c r="T245" i="1"/>
  <c r="W246" i="1"/>
  <c r="V244" i="1"/>
  <c r="U244" i="1"/>
  <c r="K244" i="1" l="1"/>
  <c r="J244" i="1"/>
  <c r="L244" i="1"/>
  <c r="H245" i="1"/>
  <c r="I246" i="1"/>
  <c r="D245" i="1"/>
  <c r="E245" i="1"/>
  <c r="C245" i="1"/>
  <c r="B246" i="1"/>
  <c r="F245" i="1"/>
  <c r="N246" i="1"/>
  <c r="P247" i="1"/>
  <c r="R245" i="1"/>
  <c r="Q245" i="1"/>
  <c r="O245" i="1"/>
  <c r="V245" i="1"/>
  <c r="U245" i="1"/>
  <c r="T246" i="1"/>
  <c r="W247" i="1"/>
  <c r="N247" i="1" l="1"/>
  <c r="P248" i="1"/>
  <c r="Q246" i="1"/>
  <c r="O246" i="1"/>
  <c r="R246" i="1"/>
  <c r="K245" i="1"/>
  <c r="J245" i="1"/>
  <c r="L245" i="1"/>
  <c r="H246" i="1"/>
  <c r="I247" i="1"/>
  <c r="B247" i="1"/>
  <c r="D246" i="1"/>
  <c r="C246" i="1"/>
  <c r="E246" i="1"/>
  <c r="F246" i="1"/>
  <c r="T247" i="1"/>
  <c r="W248" i="1"/>
  <c r="V246" i="1"/>
  <c r="U246" i="1"/>
  <c r="B248" i="1" l="1"/>
  <c r="E247" i="1"/>
  <c r="D247" i="1"/>
  <c r="F247" i="1"/>
  <c r="C247" i="1"/>
  <c r="I248" i="1"/>
  <c r="H247" i="1"/>
  <c r="P249" i="1"/>
  <c r="N248" i="1"/>
  <c r="L246" i="1"/>
  <c r="J246" i="1"/>
  <c r="K246" i="1"/>
  <c r="Q247" i="1"/>
  <c r="O247" i="1"/>
  <c r="R247" i="1"/>
  <c r="W249" i="1"/>
  <c r="T248" i="1"/>
  <c r="V247" i="1"/>
  <c r="U247" i="1"/>
  <c r="I249" i="1" l="1"/>
  <c r="H248" i="1"/>
  <c r="K247" i="1"/>
  <c r="J247" i="1"/>
  <c r="L247" i="1"/>
  <c r="P250" i="1"/>
  <c r="N249" i="1"/>
  <c r="R248" i="1"/>
  <c r="Q248" i="1"/>
  <c r="O248" i="1"/>
  <c r="E248" i="1"/>
  <c r="D248" i="1"/>
  <c r="B249" i="1"/>
  <c r="F248" i="1"/>
  <c r="C248" i="1"/>
  <c r="U248" i="1"/>
  <c r="V248" i="1"/>
  <c r="W250" i="1"/>
  <c r="T249" i="1"/>
  <c r="O249" i="1" l="1"/>
  <c r="Q249" i="1"/>
  <c r="R249" i="1"/>
  <c r="N250" i="1"/>
  <c r="P251" i="1"/>
  <c r="C249" i="1"/>
  <c r="F249" i="1"/>
  <c r="B250" i="1"/>
  <c r="E249" i="1"/>
  <c r="D249" i="1"/>
  <c r="J248" i="1"/>
  <c r="L248" i="1"/>
  <c r="K248" i="1"/>
  <c r="I250" i="1"/>
  <c r="H249" i="1"/>
  <c r="T250" i="1"/>
  <c r="W251" i="1"/>
  <c r="V249" i="1"/>
  <c r="U249" i="1"/>
  <c r="Q250" i="1" l="1"/>
  <c r="R250" i="1"/>
  <c r="O250" i="1"/>
  <c r="B251" i="1"/>
  <c r="F250" i="1"/>
  <c r="E250" i="1"/>
  <c r="D250" i="1"/>
  <c r="C250" i="1"/>
  <c r="K249" i="1"/>
  <c r="L249" i="1"/>
  <c r="J249" i="1"/>
  <c r="I251" i="1"/>
  <c r="H250" i="1"/>
  <c r="N251" i="1"/>
  <c r="P252" i="1"/>
  <c r="W252" i="1"/>
  <c r="T251" i="1"/>
  <c r="U250" i="1"/>
  <c r="V250" i="1"/>
  <c r="J250" i="1" l="1"/>
  <c r="L250" i="1"/>
  <c r="K250" i="1"/>
  <c r="H251" i="1"/>
  <c r="I252" i="1"/>
  <c r="F251" i="1"/>
  <c r="B252" i="1"/>
  <c r="C251" i="1"/>
  <c r="D251" i="1"/>
  <c r="E251" i="1"/>
  <c r="R251" i="1"/>
  <c r="Q251" i="1"/>
  <c r="O251" i="1"/>
  <c r="P253" i="1"/>
  <c r="N252" i="1"/>
  <c r="U251" i="1"/>
  <c r="V251" i="1"/>
  <c r="T252" i="1"/>
  <c r="W253" i="1"/>
  <c r="R252" i="1" l="1"/>
  <c r="Q252" i="1"/>
  <c r="O252" i="1"/>
  <c r="C252" i="1"/>
  <c r="F252" i="1"/>
  <c r="E252" i="1"/>
  <c r="B253" i="1"/>
  <c r="D252" i="1"/>
  <c r="K251" i="1"/>
  <c r="J251" i="1"/>
  <c r="L251" i="1"/>
  <c r="P254" i="1"/>
  <c r="N253" i="1"/>
  <c r="I253" i="1"/>
  <c r="H252" i="1"/>
  <c r="V252" i="1"/>
  <c r="U252" i="1"/>
  <c r="T253" i="1"/>
  <c r="W254" i="1"/>
  <c r="K252" i="1" l="1"/>
  <c r="L252" i="1"/>
  <c r="J252" i="1"/>
  <c r="E253" i="1"/>
  <c r="C253" i="1"/>
  <c r="B254" i="1"/>
  <c r="D253" i="1"/>
  <c r="F253" i="1"/>
  <c r="O253" i="1"/>
  <c r="R253" i="1"/>
  <c r="Q253" i="1"/>
  <c r="N254" i="1"/>
  <c r="P255" i="1"/>
  <c r="I254" i="1"/>
  <c r="H253" i="1"/>
  <c r="U253" i="1"/>
  <c r="V253" i="1"/>
  <c r="W255" i="1"/>
  <c r="T254" i="1"/>
  <c r="J253" i="1" l="1"/>
  <c r="L253" i="1"/>
  <c r="K253" i="1"/>
  <c r="P256" i="1"/>
  <c r="N255" i="1"/>
  <c r="Q254" i="1"/>
  <c r="R254" i="1"/>
  <c r="O254" i="1"/>
  <c r="I255" i="1"/>
  <c r="H254" i="1"/>
  <c r="B255" i="1"/>
  <c r="D254" i="1"/>
  <c r="E254" i="1"/>
  <c r="F254" i="1"/>
  <c r="C254" i="1"/>
  <c r="T255" i="1"/>
  <c r="W256" i="1"/>
  <c r="U254" i="1"/>
  <c r="V254" i="1"/>
  <c r="Q255" i="1" l="1"/>
  <c r="O255" i="1"/>
  <c r="R255" i="1"/>
  <c r="P257" i="1"/>
  <c r="N256" i="1"/>
  <c r="D255" i="1"/>
  <c r="F255" i="1"/>
  <c r="B256" i="1"/>
  <c r="C255" i="1"/>
  <c r="E255" i="1"/>
  <c r="K254" i="1"/>
  <c r="J254" i="1"/>
  <c r="L254" i="1"/>
  <c r="H255" i="1"/>
  <c r="I256" i="1"/>
  <c r="W257" i="1"/>
  <c r="T256" i="1"/>
  <c r="V255" i="1"/>
  <c r="U255" i="1"/>
  <c r="C256" i="1" l="1"/>
  <c r="E256" i="1"/>
  <c r="F256" i="1"/>
  <c r="B257" i="1"/>
  <c r="D256" i="1"/>
  <c r="Q256" i="1"/>
  <c r="O256" i="1"/>
  <c r="R256" i="1"/>
  <c r="P258" i="1"/>
  <c r="N257" i="1"/>
  <c r="J255" i="1"/>
  <c r="L255" i="1"/>
  <c r="K255" i="1"/>
  <c r="H256" i="1"/>
  <c r="I257" i="1"/>
  <c r="V256" i="1"/>
  <c r="U256" i="1"/>
  <c r="T257" i="1"/>
  <c r="W258" i="1"/>
  <c r="L256" i="1" l="1"/>
  <c r="K256" i="1"/>
  <c r="J256" i="1"/>
  <c r="D257" i="1"/>
  <c r="B258" i="1"/>
  <c r="E257" i="1"/>
  <c r="C257" i="1"/>
  <c r="F257" i="1"/>
  <c r="H257" i="1"/>
  <c r="I258" i="1"/>
  <c r="R257" i="1"/>
  <c r="Q257" i="1"/>
  <c r="O257" i="1"/>
  <c r="P259" i="1"/>
  <c r="N258" i="1"/>
  <c r="T258" i="1"/>
  <c r="W259" i="1"/>
  <c r="V257" i="1"/>
  <c r="U257" i="1"/>
  <c r="N259" i="1" l="1"/>
  <c r="P260" i="1"/>
  <c r="F258" i="1"/>
  <c r="B259" i="1"/>
  <c r="E258" i="1"/>
  <c r="D258" i="1"/>
  <c r="C258" i="1"/>
  <c r="R258" i="1"/>
  <c r="O258" i="1"/>
  <c r="Q258" i="1"/>
  <c r="I259" i="1"/>
  <c r="H258" i="1"/>
  <c r="L257" i="1"/>
  <c r="K257" i="1"/>
  <c r="J257" i="1"/>
  <c r="W260" i="1"/>
  <c r="T259" i="1"/>
  <c r="U258" i="1"/>
  <c r="V258" i="1"/>
  <c r="C259" i="1" l="1"/>
  <c r="B260" i="1"/>
  <c r="D259" i="1"/>
  <c r="F259" i="1"/>
  <c r="E259" i="1"/>
  <c r="I260" i="1"/>
  <c r="H259" i="1"/>
  <c r="J258" i="1"/>
  <c r="L258" i="1"/>
  <c r="K258" i="1"/>
  <c r="P261" i="1"/>
  <c r="N260" i="1"/>
  <c r="R259" i="1"/>
  <c r="Q259" i="1"/>
  <c r="O259" i="1"/>
  <c r="U259" i="1"/>
  <c r="V259" i="1"/>
  <c r="T260" i="1"/>
  <c r="W261" i="1"/>
  <c r="I261" i="1" l="1"/>
  <c r="H260" i="1"/>
  <c r="J259" i="1"/>
  <c r="L259" i="1"/>
  <c r="K259" i="1"/>
  <c r="Q260" i="1"/>
  <c r="R260" i="1"/>
  <c r="O260" i="1"/>
  <c r="P262" i="1"/>
  <c r="N261" i="1"/>
  <c r="E260" i="1"/>
  <c r="D260" i="1"/>
  <c r="C260" i="1"/>
  <c r="B261" i="1"/>
  <c r="F260" i="1"/>
  <c r="V260" i="1"/>
  <c r="U260" i="1"/>
  <c r="T261" i="1"/>
  <c r="W262" i="1"/>
  <c r="C261" i="1" l="1"/>
  <c r="E261" i="1"/>
  <c r="F261" i="1"/>
  <c r="B262" i="1"/>
  <c r="D261" i="1"/>
  <c r="R261" i="1"/>
  <c r="Q261" i="1"/>
  <c r="O261" i="1"/>
  <c r="J260" i="1"/>
  <c r="L260" i="1"/>
  <c r="K260" i="1"/>
  <c r="P263" i="1"/>
  <c r="N262" i="1"/>
  <c r="H261" i="1"/>
  <c r="I262" i="1"/>
  <c r="W263" i="1"/>
  <c r="T262" i="1"/>
  <c r="V261" i="1"/>
  <c r="U261" i="1"/>
  <c r="I263" i="1" l="1"/>
  <c r="H262" i="1"/>
  <c r="J261" i="1"/>
  <c r="K261" i="1"/>
  <c r="L261" i="1"/>
  <c r="R262" i="1"/>
  <c r="Q262" i="1"/>
  <c r="O262" i="1"/>
  <c r="N263" i="1"/>
  <c r="P264" i="1"/>
  <c r="D262" i="1"/>
  <c r="F262" i="1"/>
  <c r="C262" i="1"/>
  <c r="B263" i="1"/>
  <c r="E262" i="1"/>
  <c r="V262" i="1"/>
  <c r="U262" i="1"/>
  <c r="T263" i="1"/>
  <c r="W264" i="1"/>
  <c r="E263" i="1" l="1"/>
  <c r="D263" i="1"/>
  <c r="C263" i="1"/>
  <c r="F263" i="1"/>
  <c r="B264" i="1"/>
  <c r="P265" i="1"/>
  <c r="N264" i="1"/>
  <c r="K262" i="1"/>
  <c r="J262" i="1"/>
  <c r="L262" i="1"/>
  <c r="Q263" i="1"/>
  <c r="R263" i="1"/>
  <c r="O263" i="1"/>
  <c r="I264" i="1"/>
  <c r="H263" i="1"/>
  <c r="V263" i="1"/>
  <c r="U263" i="1"/>
  <c r="W265" i="1"/>
  <c r="T264" i="1"/>
  <c r="I265" i="1" l="1"/>
  <c r="H264" i="1"/>
  <c r="Q264" i="1"/>
  <c r="O264" i="1"/>
  <c r="R264" i="1"/>
  <c r="K263" i="1"/>
  <c r="L263" i="1"/>
  <c r="J263" i="1"/>
  <c r="N265" i="1"/>
  <c r="P266" i="1"/>
  <c r="B265" i="1"/>
  <c r="F264" i="1"/>
  <c r="E264" i="1"/>
  <c r="D264" i="1"/>
  <c r="C264" i="1"/>
  <c r="V264" i="1"/>
  <c r="U264" i="1"/>
  <c r="T265" i="1"/>
  <c r="W266" i="1"/>
  <c r="P267" i="1" l="1"/>
  <c r="N266" i="1"/>
  <c r="L264" i="1"/>
  <c r="K264" i="1"/>
  <c r="J264" i="1"/>
  <c r="E265" i="1"/>
  <c r="F265" i="1"/>
  <c r="B266" i="1"/>
  <c r="D265" i="1"/>
  <c r="C265" i="1"/>
  <c r="O265" i="1"/>
  <c r="Q265" i="1"/>
  <c r="R265" i="1"/>
  <c r="H265" i="1"/>
  <c r="I266" i="1"/>
  <c r="T266" i="1"/>
  <c r="W267" i="1"/>
  <c r="V265" i="1"/>
  <c r="U265" i="1"/>
  <c r="F266" i="1" l="1"/>
  <c r="C266" i="1"/>
  <c r="B267" i="1"/>
  <c r="D266" i="1"/>
  <c r="E266" i="1"/>
  <c r="H266" i="1"/>
  <c r="I267" i="1"/>
  <c r="O266" i="1"/>
  <c r="Q266" i="1"/>
  <c r="R266" i="1"/>
  <c r="L265" i="1"/>
  <c r="K265" i="1"/>
  <c r="J265" i="1"/>
  <c r="P268" i="1"/>
  <c r="N267" i="1"/>
  <c r="W268" i="1"/>
  <c r="T267" i="1"/>
  <c r="U266" i="1"/>
  <c r="V266" i="1"/>
  <c r="I268" i="1" l="1"/>
  <c r="H267" i="1"/>
  <c r="K266" i="1"/>
  <c r="J266" i="1"/>
  <c r="L266" i="1"/>
  <c r="E267" i="1"/>
  <c r="D267" i="1"/>
  <c r="C267" i="1"/>
  <c r="F267" i="1"/>
  <c r="B268" i="1"/>
  <c r="P269" i="1"/>
  <c r="N268" i="1"/>
  <c r="R267" i="1"/>
  <c r="Q267" i="1"/>
  <c r="O267" i="1"/>
  <c r="V267" i="1"/>
  <c r="U267" i="1"/>
  <c r="W269" i="1"/>
  <c r="T268" i="1"/>
  <c r="R268" i="1" l="1"/>
  <c r="Q268" i="1"/>
  <c r="O268" i="1"/>
  <c r="P270" i="1"/>
  <c r="N269" i="1"/>
  <c r="F268" i="1"/>
  <c r="E268" i="1"/>
  <c r="C268" i="1"/>
  <c r="D268" i="1"/>
  <c r="B269" i="1"/>
  <c r="L267" i="1"/>
  <c r="K267" i="1"/>
  <c r="J267" i="1"/>
  <c r="I269" i="1"/>
  <c r="H268" i="1"/>
  <c r="V268" i="1"/>
  <c r="U268" i="1"/>
  <c r="T269" i="1"/>
  <c r="W270" i="1"/>
  <c r="Q269" i="1" l="1"/>
  <c r="O269" i="1"/>
  <c r="R269" i="1"/>
  <c r="L268" i="1"/>
  <c r="K268" i="1"/>
  <c r="J268" i="1"/>
  <c r="I270" i="1"/>
  <c r="H269" i="1"/>
  <c r="C269" i="1"/>
  <c r="E269" i="1"/>
  <c r="D269" i="1"/>
  <c r="F269" i="1"/>
  <c r="B270" i="1"/>
  <c r="P271" i="1"/>
  <c r="N270" i="1"/>
  <c r="W271" i="1"/>
  <c r="T270" i="1"/>
  <c r="V269" i="1"/>
  <c r="U269" i="1"/>
  <c r="H270" i="1" l="1"/>
  <c r="I271" i="1"/>
  <c r="Q270" i="1"/>
  <c r="R270" i="1"/>
  <c r="O270" i="1"/>
  <c r="K269" i="1"/>
  <c r="J269" i="1"/>
  <c r="L269" i="1"/>
  <c r="P272" i="1"/>
  <c r="N271" i="1"/>
  <c r="E270" i="1"/>
  <c r="C270" i="1"/>
  <c r="D270" i="1"/>
  <c r="F270" i="1"/>
  <c r="B271" i="1"/>
  <c r="V270" i="1"/>
  <c r="U270" i="1"/>
  <c r="T271" i="1"/>
  <c r="W272" i="1"/>
  <c r="O271" i="1" l="1"/>
  <c r="R271" i="1"/>
  <c r="Q271" i="1"/>
  <c r="H271" i="1"/>
  <c r="I272" i="1"/>
  <c r="F271" i="1"/>
  <c r="E271" i="1"/>
  <c r="D271" i="1"/>
  <c r="C271" i="1"/>
  <c r="B272" i="1"/>
  <c r="N272" i="1"/>
  <c r="P273" i="1"/>
  <c r="L270" i="1"/>
  <c r="K270" i="1"/>
  <c r="J270" i="1"/>
  <c r="W273" i="1"/>
  <c r="T272" i="1"/>
  <c r="V271" i="1"/>
  <c r="U271" i="1"/>
  <c r="H272" i="1" l="1"/>
  <c r="I273" i="1"/>
  <c r="P274" i="1"/>
  <c r="N273" i="1"/>
  <c r="K271" i="1"/>
  <c r="J271" i="1"/>
  <c r="L271" i="1"/>
  <c r="D272" i="1"/>
  <c r="F272" i="1"/>
  <c r="C272" i="1"/>
  <c r="B273" i="1"/>
  <c r="E272" i="1"/>
  <c r="R272" i="1"/>
  <c r="Q272" i="1"/>
  <c r="O272" i="1"/>
  <c r="V272" i="1"/>
  <c r="U272" i="1"/>
  <c r="T273" i="1"/>
  <c r="W274" i="1"/>
  <c r="O273" i="1" l="1"/>
  <c r="Q273" i="1"/>
  <c r="R273" i="1"/>
  <c r="I274" i="1"/>
  <c r="H273" i="1"/>
  <c r="D273" i="1"/>
  <c r="F273" i="1"/>
  <c r="B274" i="1"/>
  <c r="C273" i="1"/>
  <c r="E273" i="1"/>
  <c r="N274" i="1"/>
  <c r="P275" i="1"/>
  <c r="J272" i="1"/>
  <c r="L272" i="1"/>
  <c r="K272" i="1"/>
  <c r="T274" i="1"/>
  <c r="W275" i="1"/>
  <c r="V273" i="1"/>
  <c r="U273" i="1"/>
  <c r="E274" i="1" l="1"/>
  <c r="D274" i="1"/>
  <c r="C274" i="1"/>
  <c r="B275" i="1"/>
  <c r="F274" i="1"/>
  <c r="J273" i="1"/>
  <c r="L273" i="1"/>
  <c r="K273" i="1"/>
  <c r="I275" i="1"/>
  <c r="H274" i="1"/>
  <c r="O274" i="1"/>
  <c r="R274" i="1"/>
  <c r="Q274" i="1"/>
  <c r="N275" i="1"/>
  <c r="P276" i="1"/>
  <c r="U274" i="1"/>
  <c r="V274" i="1"/>
  <c r="W276" i="1"/>
  <c r="T275" i="1"/>
  <c r="N276" i="1" l="1"/>
  <c r="P277" i="1"/>
  <c r="J274" i="1"/>
  <c r="K274" i="1"/>
  <c r="L274" i="1"/>
  <c r="O275" i="1"/>
  <c r="Q275" i="1"/>
  <c r="R275" i="1"/>
  <c r="F275" i="1"/>
  <c r="B276" i="1"/>
  <c r="E275" i="1"/>
  <c r="C275" i="1"/>
  <c r="D275" i="1"/>
  <c r="I276" i="1"/>
  <c r="H275" i="1"/>
  <c r="V275" i="1"/>
  <c r="U275" i="1"/>
  <c r="W277" i="1"/>
  <c r="T276" i="1"/>
  <c r="H276" i="1" l="1"/>
  <c r="I277" i="1"/>
  <c r="L275" i="1"/>
  <c r="J275" i="1"/>
  <c r="K275" i="1"/>
  <c r="D276" i="1"/>
  <c r="E276" i="1"/>
  <c r="C276" i="1"/>
  <c r="B277" i="1"/>
  <c r="F276" i="1"/>
  <c r="N277" i="1"/>
  <c r="P278" i="1"/>
  <c r="O276" i="1"/>
  <c r="Q276" i="1"/>
  <c r="R276" i="1"/>
  <c r="V276" i="1"/>
  <c r="U276" i="1"/>
  <c r="T277" i="1"/>
  <c r="W278" i="1"/>
  <c r="H277" i="1" l="1"/>
  <c r="I278" i="1"/>
  <c r="P279" i="1"/>
  <c r="N278" i="1"/>
  <c r="Q277" i="1"/>
  <c r="O277" i="1"/>
  <c r="R277" i="1"/>
  <c r="B278" i="1"/>
  <c r="D277" i="1"/>
  <c r="F277" i="1"/>
  <c r="E277" i="1"/>
  <c r="C277" i="1"/>
  <c r="L276" i="1"/>
  <c r="K276" i="1"/>
  <c r="J276" i="1"/>
  <c r="W279" i="1"/>
  <c r="T278" i="1"/>
  <c r="U277" i="1"/>
  <c r="V277" i="1"/>
  <c r="R278" i="1" l="1"/>
  <c r="Q278" i="1"/>
  <c r="O278" i="1"/>
  <c r="N279" i="1"/>
  <c r="P280" i="1"/>
  <c r="F278" i="1"/>
  <c r="B279" i="1"/>
  <c r="E278" i="1"/>
  <c r="C278" i="1"/>
  <c r="D278" i="1"/>
  <c r="H278" i="1"/>
  <c r="I279" i="1"/>
  <c r="L277" i="1"/>
  <c r="J277" i="1"/>
  <c r="K277" i="1"/>
  <c r="U278" i="1"/>
  <c r="V278" i="1"/>
  <c r="T279" i="1"/>
  <c r="W280" i="1"/>
  <c r="F279" i="1" l="1"/>
  <c r="E279" i="1"/>
  <c r="C279" i="1"/>
  <c r="B280" i="1"/>
  <c r="D279" i="1"/>
  <c r="N280" i="1"/>
  <c r="P281" i="1"/>
  <c r="I280" i="1"/>
  <c r="H279" i="1"/>
  <c r="Q279" i="1"/>
  <c r="O279" i="1"/>
  <c r="R279" i="1"/>
  <c r="K278" i="1"/>
  <c r="L278" i="1"/>
  <c r="J278" i="1"/>
  <c r="W281" i="1"/>
  <c r="T280" i="1"/>
  <c r="V279" i="1"/>
  <c r="U279" i="1"/>
  <c r="B281" i="1" l="1"/>
  <c r="D280" i="1"/>
  <c r="E280" i="1"/>
  <c r="F280" i="1"/>
  <c r="C280" i="1"/>
  <c r="H280" i="1"/>
  <c r="I281" i="1"/>
  <c r="N281" i="1"/>
  <c r="P282" i="1"/>
  <c r="Q280" i="1"/>
  <c r="O280" i="1"/>
  <c r="R280" i="1"/>
  <c r="K279" i="1"/>
  <c r="J279" i="1"/>
  <c r="L279" i="1"/>
  <c r="U280" i="1"/>
  <c r="V280" i="1"/>
  <c r="T281" i="1"/>
  <c r="W282" i="1"/>
  <c r="Q281" i="1" l="1"/>
  <c r="O281" i="1"/>
  <c r="R281" i="1"/>
  <c r="I282" i="1"/>
  <c r="H281" i="1"/>
  <c r="K280" i="1"/>
  <c r="J280" i="1"/>
  <c r="L280" i="1"/>
  <c r="P283" i="1"/>
  <c r="N282" i="1"/>
  <c r="D281" i="1"/>
  <c r="C281" i="1"/>
  <c r="F281" i="1"/>
  <c r="B282" i="1"/>
  <c r="E281" i="1"/>
  <c r="V281" i="1"/>
  <c r="U281" i="1"/>
  <c r="T282" i="1"/>
  <c r="W283" i="1"/>
  <c r="E282" i="1" l="1"/>
  <c r="C282" i="1"/>
  <c r="F282" i="1"/>
  <c r="B283" i="1"/>
  <c r="D282" i="1"/>
  <c r="H282" i="1"/>
  <c r="I283" i="1"/>
  <c r="Q282" i="1"/>
  <c r="R282" i="1"/>
  <c r="O282" i="1"/>
  <c r="L281" i="1"/>
  <c r="K281" i="1"/>
  <c r="J281" i="1"/>
  <c r="N283" i="1"/>
  <c r="P284" i="1"/>
  <c r="W284" i="1"/>
  <c r="T283" i="1"/>
  <c r="U282" i="1"/>
  <c r="V282" i="1"/>
  <c r="N284" i="1" l="1"/>
  <c r="P285" i="1"/>
  <c r="O283" i="1"/>
  <c r="R283" i="1"/>
  <c r="Q283" i="1"/>
  <c r="J282" i="1"/>
  <c r="L282" i="1"/>
  <c r="K282" i="1"/>
  <c r="D283" i="1"/>
  <c r="C283" i="1"/>
  <c r="F283" i="1"/>
  <c r="E283" i="1"/>
  <c r="B284" i="1"/>
  <c r="H283" i="1"/>
  <c r="I284" i="1"/>
  <c r="V283" i="1"/>
  <c r="U283" i="1"/>
  <c r="W285" i="1"/>
  <c r="T284" i="1"/>
  <c r="I285" i="1" l="1"/>
  <c r="H284" i="1"/>
  <c r="D284" i="1"/>
  <c r="C284" i="1"/>
  <c r="B285" i="1"/>
  <c r="E284" i="1"/>
  <c r="F284" i="1"/>
  <c r="N285" i="1"/>
  <c r="P286" i="1"/>
  <c r="J283" i="1"/>
  <c r="L283" i="1"/>
  <c r="K283" i="1"/>
  <c r="R284" i="1"/>
  <c r="O284" i="1"/>
  <c r="Q284" i="1"/>
  <c r="V284" i="1"/>
  <c r="U284" i="1"/>
  <c r="T285" i="1"/>
  <c r="W286" i="1"/>
  <c r="C285" i="1" l="1"/>
  <c r="B286" i="1"/>
  <c r="E285" i="1"/>
  <c r="D285" i="1"/>
  <c r="F285" i="1"/>
  <c r="R285" i="1"/>
  <c r="Q285" i="1"/>
  <c r="O285" i="1"/>
  <c r="L284" i="1"/>
  <c r="K284" i="1"/>
  <c r="J284" i="1"/>
  <c r="P287" i="1"/>
  <c r="N286" i="1"/>
  <c r="H285" i="1"/>
  <c r="I286" i="1"/>
  <c r="T286" i="1"/>
  <c r="W287" i="1"/>
  <c r="V285" i="1"/>
  <c r="U285" i="1"/>
  <c r="I287" i="1" l="1"/>
  <c r="H286" i="1"/>
  <c r="R286" i="1"/>
  <c r="Q286" i="1"/>
  <c r="O286" i="1"/>
  <c r="E286" i="1"/>
  <c r="D286" i="1"/>
  <c r="C286" i="1"/>
  <c r="F286" i="1"/>
  <c r="B287" i="1"/>
  <c r="L285" i="1"/>
  <c r="K285" i="1"/>
  <c r="J285" i="1"/>
  <c r="P288" i="1"/>
  <c r="N287" i="1"/>
  <c r="T287" i="1"/>
  <c r="W288" i="1"/>
  <c r="U286" i="1"/>
  <c r="V286" i="1"/>
  <c r="O287" i="1" l="1"/>
  <c r="R287" i="1"/>
  <c r="Q287" i="1"/>
  <c r="C287" i="1"/>
  <c r="F287" i="1"/>
  <c r="B288" i="1"/>
  <c r="D287" i="1"/>
  <c r="E287" i="1"/>
  <c r="L286" i="1"/>
  <c r="K286" i="1"/>
  <c r="J286" i="1"/>
  <c r="N288" i="1"/>
  <c r="P289" i="1"/>
  <c r="H287" i="1"/>
  <c r="I288" i="1"/>
  <c r="W289" i="1"/>
  <c r="T288" i="1"/>
  <c r="V287" i="1"/>
  <c r="U287" i="1"/>
  <c r="D288" i="1" l="1"/>
  <c r="F288" i="1"/>
  <c r="B289" i="1"/>
  <c r="C288" i="1"/>
  <c r="E288" i="1"/>
  <c r="H288" i="1"/>
  <c r="I289" i="1"/>
  <c r="R288" i="1"/>
  <c r="Q288" i="1"/>
  <c r="O288" i="1"/>
  <c r="L287" i="1"/>
  <c r="K287" i="1"/>
  <c r="J287" i="1"/>
  <c r="P290" i="1"/>
  <c r="N289" i="1"/>
  <c r="U288" i="1"/>
  <c r="V288" i="1"/>
  <c r="W290" i="1"/>
  <c r="T289" i="1"/>
  <c r="Q289" i="1" l="1"/>
  <c r="R289" i="1"/>
  <c r="O289" i="1"/>
  <c r="H289" i="1"/>
  <c r="I290" i="1"/>
  <c r="N290" i="1"/>
  <c r="P291" i="1"/>
  <c r="K288" i="1"/>
  <c r="J288" i="1"/>
  <c r="L288" i="1"/>
  <c r="E289" i="1"/>
  <c r="B290" i="1"/>
  <c r="D289" i="1"/>
  <c r="C289" i="1"/>
  <c r="F289" i="1"/>
  <c r="V289" i="1"/>
  <c r="U289" i="1"/>
  <c r="T290" i="1"/>
  <c r="W291" i="1"/>
  <c r="Q290" i="1" l="1"/>
  <c r="R290" i="1"/>
  <c r="O290" i="1"/>
  <c r="N291" i="1"/>
  <c r="P292" i="1"/>
  <c r="H290" i="1"/>
  <c r="I291" i="1"/>
  <c r="D290" i="1"/>
  <c r="E290" i="1"/>
  <c r="F290" i="1"/>
  <c r="B291" i="1"/>
  <c r="C290" i="1"/>
  <c r="L289" i="1"/>
  <c r="K289" i="1"/>
  <c r="J289" i="1"/>
  <c r="W292" i="1"/>
  <c r="T291" i="1"/>
  <c r="U290" i="1"/>
  <c r="V290" i="1"/>
  <c r="Q291" i="1" l="1"/>
  <c r="O291" i="1"/>
  <c r="R291" i="1"/>
  <c r="D291" i="1"/>
  <c r="C291" i="1"/>
  <c r="B292" i="1"/>
  <c r="E291" i="1"/>
  <c r="F291" i="1"/>
  <c r="H291" i="1"/>
  <c r="I292" i="1"/>
  <c r="L290" i="1"/>
  <c r="K290" i="1"/>
  <c r="J290" i="1"/>
  <c r="P293" i="1"/>
  <c r="N292" i="1"/>
  <c r="V291" i="1"/>
  <c r="U291" i="1"/>
  <c r="T292" i="1"/>
  <c r="W293" i="1"/>
  <c r="Q292" i="1" l="1"/>
  <c r="O292" i="1"/>
  <c r="R292" i="1"/>
  <c r="H292" i="1"/>
  <c r="I293" i="1"/>
  <c r="P294" i="1"/>
  <c r="N293" i="1"/>
  <c r="C292" i="1"/>
  <c r="D292" i="1"/>
  <c r="F292" i="1"/>
  <c r="E292" i="1"/>
  <c r="B293" i="1"/>
  <c r="L291" i="1"/>
  <c r="K291" i="1"/>
  <c r="J291" i="1"/>
  <c r="V292" i="1"/>
  <c r="U292" i="1"/>
  <c r="T293" i="1"/>
  <c r="W294" i="1"/>
  <c r="O293" i="1" l="1"/>
  <c r="R293" i="1"/>
  <c r="Q293" i="1"/>
  <c r="N294" i="1"/>
  <c r="P295" i="1"/>
  <c r="H293" i="1"/>
  <c r="I294" i="1"/>
  <c r="D293" i="1"/>
  <c r="F293" i="1"/>
  <c r="B294" i="1"/>
  <c r="E293" i="1"/>
  <c r="C293" i="1"/>
  <c r="J292" i="1"/>
  <c r="L292" i="1"/>
  <c r="K292" i="1"/>
  <c r="T294" i="1"/>
  <c r="W295" i="1"/>
  <c r="V293" i="1"/>
  <c r="U293" i="1"/>
  <c r="N295" i="1" l="1"/>
  <c r="P296" i="1"/>
  <c r="K293" i="1"/>
  <c r="J293" i="1"/>
  <c r="L293" i="1"/>
  <c r="F294" i="1"/>
  <c r="C294" i="1"/>
  <c r="B295" i="1"/>
  <c r="E294" i="1"/>
  <c r="D294" i="1"/>
  <c r="I295" i="1"/>
  <c r="H294" i="1"/>
  <c r="Q294" i="1"/>
  <c r="R294" i="1"/>
  <c r="O294" i="1"/>
  <c r="T295" i="1"/>
  <c r="W296" i="1"/>
  <c r="U294" i="1"/>
  <c r="V294" i="1"/>
  <c r="D295" i="1" l="1"/>
  <c r="E295" i="1"/>
  <c r="C295" i="1"/>
  <c r="B296" i="1"/>
  <c r="F295" i="1"/>
  <c r="K294" i="1"/>
  <c r="L294" i="1"/>
  <c r="J294" i="1"/>
  <c r="I296" i="1"/>
  <c r="H295" i="1"/>
  <c r="N296" i="1"/>
  <c r="P297" i="1"/>
  <c r="Q295" i="1"/>
  <c r="R295" i="1"/>
  <c r="O295" i="1"/>
  <c r="W297" i="1"/>
  <c r="T296" i="1"/>
  <c r="V295" i="1"/>
  <c r="U295" i="1"/>
  <c r="N297" i="1" l="1"/>
  <c r="P298" i="1"/>
  <c r="B297" i="1"/>
  <c r="E296" i="1"/>
  <c r="F296" i="1"/>
  <c r="D296" i="1"/>
  <c r="C296" i="1"/>
  <c r="Q296" i="1"/>
  <c r="O296" i="1"/>
  <c r="R296" i="1"/>
  <c r="K295" i="1"/>
  <c r="J295" i="1"/>
  <c r="L295" i="1"/>
  <c r="H296" i="1"/>
  <c r="I297" i="1"/>
  <c r="V296" i="1"/>
  <c r="U296" i="1"/>
  <c r="W298" i="1"/>
  <c r="T297" i="1"/>
  <c r="I298" i="1" l="1"/>
  <c r="H297" i="1"/>
  <c r="K296" i="1"/>
  <c r="L296" i="1"/>
  <c r="J296" i="1"/>
  <c r="C297" i="1"/>
  <c r="F297" i="1"/>
  <c r="E297" i="1"/>
  <c r="B298" i="1"/>
  <c r="D297" i="1"/>
  <c r="P299" i="1"/>
  <c r="N298" i="1"/>
  <c r="Q297" i="1"/>
  <c r="R297" i="1"/>
  <c r="O297" i="1"/>
  <c r="V297" i="1"/>
  <c r="U297" i="1"/>
  <c r="T298" i="1"/>
  <c r="W299" i="1"/>
  <c r="Q298" i="1" l="1"/>
  <c r="O298" i="1"/>
  <c r="R298" i="1"/>
  <c r="N299" i="1"/>
  <c r="P300" i="1"/>
  <c r="K297" i="1"/>
  <c r="L297" i="1"/>
  <c r="J297" i="1"/>
  <c r="F298" i="1"/>
  <c r="E298" i="1"/>
  <c r="B299" i="1"/>
  <c r="C298" i="1"/>
  <c r="D298" i="1"/>
  <c r="I299" i="1"/>
  <c r="H298" i="1"/>
  <c r="W300" i="1"/>
  <c r="T299" i="1"/>
  <c r="U298" i="1"/>
  <c r="V298" i="1"/>
  <c r="B300" i="1" l="1"/>
  <c r="E299" i="1"/>
  <c r="D299" i="1"/>
  <c r="F299" i="1"/>
  <c r="C299" i="1"/>
  <c r="I300" i="1"/>
  <c r="H299" i="1"/>
  <c r="K298" i="1"/>
  <c r="J298" i="1"/>
  <c r="L298" i="1"/>
  <c r="N300" i="1"/>
  <c r="P301" i="1"/>
  <c r="O299" i="1"/>
  <c r="R299" i="1"/>
  <c r="Q299" i="1"/>
  <c r="V299" i="1"/>
  <c r="U299" i="1"/>
  <c r="T300" i="1"/>
  <c r="W301" i="1"/>
  <c r="L299" i="1" l="1"/>
  <c r="K299" i="1"/>
  <c r="J299" i="1"/>
  <c r="I301" i="1"/>
  <c r="H300" i="1"/>
  <c r="Q300" i="1"/>
  <c r="O300" i="1"/>
  <c r="R300" i="1"/>
  <c r="N301" i="1"/>
  <c r="P302" i="1"/>
  <c r="C300" i="1"/>
  <c r="B301" i="1"/>
  <c r="D300" i="1"/>
  <c r="E300" i="1"/>
  <c r="F300" i="1"/>
  <c r="V300" i="1"/>
  <c r="U300" i="1"/>
  <c r="T301" i="1"/>
  <c r="W302" i="1"/>
  <c r="I302" i="1" l="1"/>
  <c r="H301" i="1"/>
  <c r="K300" i="1"/>
  <c r="J300" i="1"/>
  <c r="L300" i="1"/>
  <c r="D301" i="1"/>
  <c r="C301" i="1"/>
  <c r="B302" i="1"/>
  <c r="F301" i="1"/>
  <c r="E301" i="1"/>
  <c r="P303" i="1"/>
  <c r="N302" i="1"/>
  <c r="Q301" i="1"/>
  <c r="O301" i="1"/>
  <c r="R301" i="1"/>
  <c r="T302" i="1"/>
  <c r="W303" i="1"/>
  <c r="U301" i="1"/>
  <c r="V301" i="1"/>
  <c r="C302" i="1" l="1"/>
  <c r="F302" i="1"/>
  <c r="E302" i="1"/>
  <c r="D302" i="1"/>
  <c r="B303" i="1"/>
  <c r="R302" i="1"/>
  <c r="O302" i="1"/>
  <c r="Q302" i="1"/>
  <c r="K301" i="1"/>
  <c r="J301" i="1"/>
  <c r="L301" i="1"/>
  <c r="P304" i="1"/>
  <c r="N303" i="1"/>
  <c r="H302" i="1"/>
  <c r="I303" i="1"/>
  <c r="T303" i="1"/>
  <c r="W304" i="1"/>
  <c r="V302" i="1"/>
  <c r="U302" i="1"/>
  <c r="H303" i="1" l="1"/>
  <c r="I304" i="1"/>
  <c r="K302" i="1"/>
  <c r="J302" i="1"/>
  <c r="L302" i="1"/>
  <c r="P305" i="1"/>
  <c r="N304" i="1"/>
  <c r="O303" i="1"/>
  <c r="Q303" i="1"/>
  <c r="R303" i="1"/>
  <c r="F303" i="1"/>
  <c r="D303" i="1"/>
  <c r="C303" i="1"/>
  <c r="B304" i="1"/>
  <c r="E303" i="1"/>
  <c r="V303" i="1"/>
  <c r="U303" i="1"/>
  <c r="W305" i="1"/>
  <c r="T304" i="1"/>
  <c r="R304" i="1" l="1"/>
  <c r="Q304" i="1"/>
  <c r="O304" i="1"/>
  <c r="E304" i="1"/>
  <c r="C304" i="1"/>
  <c r="F304" i="1"/>
  <c r="D304" i="1"/>
  <c r="B305" i="1"/>
  <c r="H304" i="1"/>
  <c r="I305" i="1"/>
  <c r="N305" i="1"/>
  <c r="P306" i="1"/>
  <c r="K303" i="1"/>
  <c r="L303" i="1"/>
  <c r="J303" i="1"/>
  <c r="W306" i="1"/>
  <c r="T305" i="1"/>
  <c r="V304" i="1"/>
  <c r="U304" i="1"/>
  <c r="P307" i="1" l="1"/>
  <c r="N306" i="1"/>
  <c r="O305" i="1"/>
  <c r="Q305" i="1"/>
  <c r="R305" i="1"/>
  <c r="H305" i="1"/>
  <c r="I306" i="1"/>
  <c r="B306" i="1"/>
  <c r="E305" i="1"/>
  <c r="C305" i="1"/>
  <c r="D305" i="1"/>
  <c r="F305" i="1"/>
  <c r="J304" i="1"/>
  <c r="K304" i="1"/>
  <c r="L304" i="1"/>
  <c r="V305" i="1"/>
  <c r="U305" i="1"/>
  <c r="T306" i="1"/>
  <c r="W307" i="1"/>
  <c r="L305" i="1" l="1"/>
  <c r="J305" i="1"/>
  <c r="K305" i="1"/>
  <c r="D306" i="1"/>
  <c r="C306" i="1"/>
  <c r="B307" i="1"/>
  <c r="F306" i="1"/>
  <c r="E306" i="1"/>
  <c r="H306" i="1"/>
  <c r="I307" i="1"/>
  <c r="R306" i="1"/>
  <c r="O306" i="1"/>
  <c r="Q306" i="1"/>
  <c r="P308" i="1"/>
  <c r="N307" i="1"/>
  <c r="W308" i="1"/>
  <c r="T307" i="1"/>
  <c r="U306" i="1"/>
  <c r="V306" i="1"/>
  <c r="B308" i="1" l="1"/>
  <c r="D307" i="1"/>
  <c r="E307" i="1"/>
  <c r="C307" i="1"/>
  <c r="F307" i="1"/>
  <c r="O307" i="1"/>
  <c r="Q307" i="1"/>
  <c r="R307" i="1"/>
  <c r="N308" i="1"/>
  <c r="P309" i="1"/>
  <c r="I308" i="1"/>
  <c r="H307" i="1"/>
  <c r="L306" i="1"/>
  <c r="K306" i="1"/>
  <c r="J306" i="1"/>
  <c r="V307" i="1"/>
  <c r="U307" i="1"/>
  <c r="T308" i="1"/>
  <c r="W309" i="1"/>
  <c r="L307" i="1" l="1"/>
  <c r="K307" i="1"/>
  <c r="J307" i="1"/>
  <c r="H308" i="1"/>
  <c r="I309" i="1"/>
  <c r="N309" i="1"/>
  <c r="P310" i="1"/>
  <c r="O308" i="1"/>
  <c r="R308" i="1"/>
  <c r="Q308" i="1"/>
  <c r="B309" i="1"/>
  <c r="E308" i="1"/>
  <c r="F308" i="1"/>
  <c r="D308" i="1"/>
  <c r="C308" i="1"/>
  <c r="V308" i="1"/>
  <c r="U308" i="1"/>
  <c r="T309" i="1"/>
  <c r="W310" i="1"/>
  <c r="L308" i="1" l="1"/>
  <c r="K308" i="1"/>
  <c r="J308" i="1"/>
  <c r="C309" i="1"/>
  <c r="B310" i="1"/>
  <c r="D309" i="1"/>
  <c r="E309" i="1"/>
  <c r="F309" i="1"/>
  <c r="H309" i="1"/>
  <c r="I310" i="1"/>
  <c r="N310" i="1"/>
  <c r="P311" i="1"/>
  <c r="R309" i="1"/>
  <c r="Q309" i="1"/>
  <c r="O309" i="1"/>
  <c r="T310" i="1"/>
  <c r="W311" i="1"/>
  <c r="U309" i="1"/>
  <c r="V309" i="1"/>
  <c r="P312" i="1" l="1"/>
  <c r="N311" i="1"/>
  <c r="O310" i="1"/>
  <c r="R310" i="1"/>
  <c r="Q310" i="1"/>
  <c r="I311" i="1"/>
  <c r="H310" i="1"/>
  <c r="F310" i="1"/>
  <c r="B311" i="1"/>
  <c r="E310" i="1"/>
  <c r="D310" i="1"/>
  <c r="C310" i="1"/>
  <c r="J309" i="1"/>
  <c r="L309" i="1"/>
  <c r="K309" i="1"/>
  <c r="T311" i="1"/>
  <c r="W312" i="1"/>
  <c r="V310" i="1"/>
  <c r="U310" i="1"/>
  <c r="I312" i="1" l="1"/>
  <c r="H311" i="1"/>
  <c r="L310" i="1"/>
  <c r="K310" i="1"/>
  <c r="J310" i="1"/>
  <c r="Q311" i="1"/>
  <c r="O311" i="1"/>
  <c r="R311" i="1"/>
  <c r="E311" i="1"/>
  <c r="C311" i="1"/>
  <c r="F311" i="1"/>
  <c r="B312" i="1"/>
  <c r="D311" i="1"/>
  <c r="N312" i="1"/>
  <c r="P313" i="1"/>
  <c r="V311" i="1"/>
  <c r="U311" i="1"/>
  <c r="W313" i="1"/>
  <c r="T312" i="1"/>
  <c r="P314" i="1" l="1"/>
  <c r="N313" i="1"/>
  <c r="F312" i="1"/>
  <c r="B313" i="1"/>
  <c r="C312" i="1"/>
  <c r="E312" i="1"/>
  <c r="D312" i="1"/>
  <c r="Q312" i="1"/>
  <c r="O312" i="1"/>
  <c r="R312" i="1"/>
  <c r="J311" i="1"/>
  <c r="L311" i="1"/>
  <c r="K311" i="1"/>
  <c r="H312" i="1"/>
  <c r="I313" i="1"/>
  <c r="W314" i="1"/>
  <c r="T313" i="1"/>
  <c r="U312" i="1"/>
  <c r="V312" i="1"/>
  <c r="H313" i="1" l="1"/>
  <c r="I314" i="1"/>
  <c r="D313" i="1"/>
  <c r="F313" i="1"/>
  <c r="C313" i="1"/>
  <c r="B314" i="1"/>
  <c r="E313" i="1"/>
  <c r="J312" i="1"/>
  <c r="L312" i="1"/>
  <c r="K312" i="1"/>
  <c r="R313" i="1"/>
  <c r="O313" i="1"/>
  <c r="Q313" i="1"/>
  <c r="P315" i="1"/>
  <c r="N314" i="1"/>
  <c r="T314" i="1"/>
  <c r="W315" i="1"/>
  <c r="V313" i="1"/>
  <c r="U313" i="1"/>
  <c r="R314" i="1" l="1"/>
  <c r="O314" i="1"/>
  <c r="Q314" i="1"/>
  <c r="P316" i="1"/>
  <c r="N315" i="1"/>
  <c r="C314" i="1"/>
  <c r="D314" i="1"/>
  <c r="B315" i="1"/>
  <c r="E314" i="1"/>
  <c r="F314" i="1"/>
  <c r="H314" i="1"/>
  <c r="I315" i="1"/>
  <c r="J313" i="1"/>
  <c r="L313" i="1"/>
  <c r="K313" i="1"/>
  <c r="W316" i="1"/>
  <c r="T315" i="1"/>
  <c r="U314" i="1"/>
  <c r="V314" i="1"/>
  <c r="D315" i="1" l="1"/>
  <c r="F315" i="1"/>
  <c r="C315" i="1"/>
  <c r="B316" i="1"/>
  <c r="E315" i="1"/>
  <c r="O315" i="1"/>
  <c r="R315" i="1"/>
  <c r="Q315" i="1"/>
  <c r="H315" i="1"/>
  <c r="I316" i="1"/>
  <c r="P317" i="1"/>
  <c r="N316" i="1"/>
  <c r="J314" i="1"/>
  <c r="K314" i="1"/>
  <c r="L314" i="1"/>
  <c r="V315" i="1"/>
  <c r="U315" i="1"/>
  <c r="T316" i="1"/>
  <c r="W317" i="1"/>
  <c r="O316" i="1" l="1"/>
  <c r="R316" i="1"/>
  <c r="Q316" i="1"/>
  <c r="C316" i="1"/>
  <c r="D316" i="1"/>
  <c r="E316" i="1"/>
  <c r="F316" i="1"/>
  <c r="B317" i="1"/>
  <c r="P318" i="1"/>
  <c r="N317" i="1"/>
  <c r="H316" i="1"/>
  <c r="I317" i="1"/>
  <c r="J315" i="1"/>
  <c r="L315" i="1"/>
  <c r="K315" i="1"/>
  <c r="V316" i="1"/>
  <c r="U316" i="1"/>
  <c r="T317" i="1"/>
  <c r="W318" i="1"/>
  <c r="B318" i="1" l="1"/>
  <c r="E317" i="1"/>
  <c r="D317" i="1"/>
  <c r="C317" i="1"/>
  <c r="F317" i="1"/>
  <c r="H317" i="1"/>
  <c r="I318" i="1"/>
  <c r="O317" i="1"/>
  <c r="R317" i="1"/>
  <c r="Q317" i="1"/>
  <c r="L316" i="1"/>
  <c r="J316" i="1"/>
  <c r="K316" i="1"/>
  <c r="N318" i="1"/>
  <c r="P319" i="1"/>
  <c r="U317" i="1"/>
  <c r="V317" i="1"/>
  <c r="T318" i="1"/>
  <c r="W319" i="1"/>
  <c r="H318" i="1" l="1"/>
  <c r="I319" i="1"/>
  <c r="N319" i="1"/>
  <c r="P320" i="1"/>
  <c r="O318" i="1"/>
  <c r="Q318" i="1"/>
  <c r="R318" i="1"/>
  <c r="J317" i="1"/>
  <c r="L317" i="1"/>
  <c r="K317" i="1"/>
  <c r="B319" i="1"/>
  <c r="E318" i="1"/>
  <c r="D318" i="1"/>
  <c r="C318" i="1"/>
  <c r="F318" i="1"/>
  <c r="T319" i="1"/>
  <c r="W320" i="1"/>
  <c r="V318" i="1"/>
  <c r="U318" i="1"/>
  <c r="N320" i="1" l="1"/>
  <c r="P321" i="1"/>
  <c r="I320" i="1"/>
  <c r="H319" i="1"/>
  <c r="E319" i="1"/>
  <c r="B320" i="1"/>
  <c r="F319" i="1"/>
  <c r="C319" i="1"/>
  <c r="D319" i="1"/>
  <c r="R319" i="1"/>
  <c r="O319" i="1"/>
  <c r="Q319" i="1"/>
  <c r="L318" i="1"/>
  <c r="J318" i="1"/>
  <c r="K318" i="1"/>
  <c r="V319" i="1"/>
  <c r="U319" i="1"/>
  <c r="W321" i="1"/>
  <c r="T320" i="1"/>
  <c r="F320" i="1" l="1"/>
  <c r="D320" i="1"/>
  <c r="B321" i="1"/>
  <c r="E320" i="1"/>
  <c r="C320" i="1"/>
  <c r="L319" i="1"/>
  <c r="J319" i="1"/>
  <c r="K319" i="1"/>
  <c r="N321" i="1"/>
  <c r="P322" i="1"/>
  <c r="H320" i="1"/>
  <c r="I321" i="1"/>
  <c r="Q320" i="1"/>
  <c r="R320" i="1"/>
  <c r="O320" i="1"/>
  <c r="V320" i="1"/>
  <c r="U320" i="1"/>
  <c r="T321" i="1"/>
  <c r="W322" i="1"/>
  <c r="I322" i="1" l="1"/>
  <c r="H321" i="1"/>
  <c r="D321" i="1"/>
  <c r="F321" i="1"/>
  <c r="C321" i="1"/>
  <c r="B322" i="1"/>
  <c r="E321" i="1"/>
  <c r="N322" i="1"/>
  <c r="P323" i="1"/>
  <c r="J320" i="1"/>
  <c r="K320" i="1"/>
  <c r="L320" i="1"/>
  <c r="O321" i="1"/>
  <c r="R321" i="1"/>
  <c r="Q321" i="1"/>
  <c r="V321" i="1"/>
  <c r="U321" i="1"/>
  <c r="T322" i="1"/>
  <c r="W323" i="1"/>
  <c r="R322" i="1" l="1"/>
  <c r="Q322" i="1"/>
  <c r="O322" i="1"/>
  <c r="D322" i="1"/>
  <c r="F322" i="1"/>
  <c r="B323" i="1"/>
  <c r="C322" i="1"/>
  <c r="E322" i="1"/>
  <c r="K321" i="1"/>
  <c r="J321" i="1"/>
  <c r="L321" i="1"/>
  <c r="P324" i="1"/>
  <c r="N323" i="1"/>
  <c r="H322" i="1"/>
  <c r="I323" i="1"/>
  <c r="W324" i="1"/>
  <c r="T323" i="1"/>
  <c r="U322" i="1"/>
  <c r="V322" i="1"/>
  <c r="P325" i="1" l="1"/>
  <c r="N324" i="1"/>
  <c r="H323" i="1"/>
  <c r="I324" i="1"/>
  <c r="K322" i="1"/>
  <c r="J322" i="1"/>
  <c r="L322" i="1"/>
  <c r="B324" i="1"/>
  <c r="C323" i="1"/>
  <c r="F323" i="1"/>
  <c r="E323" i="1"/>
  <c r="D323" i="1"/>
  <c r="O323" i="1"/>
  <c r="R323" i="1"/>
  <c r="Q323" i="1"/>
  <c r="U323" i="1"/>
  <c r="V323" i="1"/>
  <c r="T324" i="1"/>
  <c r="W325" i="1"/>
  <c r="I325" i="1" l="1"/>
  <c r="H324" i="1"/>
  <c r="O324" i="1"/>
  <c r="R324" i="1"/>
  <c r="Q324" i="1"/>
  <c r="E324" i="1"/>
  <c r="D324" i="1"/>
  <c r="B325" i="1"/>
  <c r="F324" i="1"/>
  <c r="C324" i="1"/>
  <c r="K323" i="1"/>
  <c r="L323" i="1"/>
  <c r="J323" i="1"/>
  <c r="P326" i="1"/>
  <c r="N325" i="1"/>
  <c r="T325" i="1"/>
  <c r="W326" i="1"/>
  <c r="V324" i="1"/>
  <c r="U324" i="1"/>
  <c r="P327" i="1" l="1"/>
  <c r="N326" i="1"/>
  <c r="O325" i="1"/>
  <c r="R325" i="1"/>
  <c r="Q325" i="1"/>
  <c r="L324" i="1"/>
  <c r="J324" i="1"/>
  <c r="K324" i="1"/>
  <c r="D325" i="1"/>
  <c r="E325" i="1"/>
  <c r="C325" i="1"/>
  <c r="F325" i="1"/>
  <c r="B326" i="1"/>
  <c r="I326" i="1"/>
  <c r="H325" i="1"/>
  <c r="V325" i="1"/>
  <c r="U325" i="1"/>
  <c r="W327" i="1"/>
  <c r="T326" i="1"/>
  <c r="H326" i="1" l="1"/>
  <c r="I327" i="1"/>
  <c r="L325" i="1"/>
  <c r="K325" i="1"/>
  <c r="J325" i="1"/>
  <c r="B327" i="1"/>
  <c r="E326" i="1"/>
  <c r="D326" i="1"/>
  <c r="F326" i="1"/>
  <c r="C326" i="1"/>
  <c r="O326" i="1"/>
  <c r="R326" i="1"/>
  <c r="Q326" i="1"/>
  <c r="P328" i="1"/>
  <c r="N327" i="1"/>
  <c r="V326" i="1"/>
  <c r="U326" i="1"/>
  <c r="T327" i="1"/>
  <c r="W328" i="1"/>
  <c r="Q327" i="1" l="1"/>
  <c r="R327" i="1"/>
  <c r="O327" i="1"/>
  <c r="I328" i="1"/>
  <c r="H327" i="1"/>
  <c r="P329" i="1"/>
  <c r="N328" i="1"/>
  <c r="C327" i="1"/>
  <c r="E327" i="1"/>
  <c r="D327" i="1"/>
  <c r="F327" i="1"/>
  <c r="B328" i="1"/>
  <c r="J326" i="1"/>
  <c r="L326" i="1"/>
  <c r="K326" i="1"/>
  <c r="V327" i="1"/>
  <c r="U327" i="1"/>
  <c r="W329" i="1"/>
  <c r="T328" i="1"/>
  <c r="Q328" i="1" l="1"/>
  <c r="O328" i="1"/>
  <c r="R328" i="1"/>
  <c r="J327" i="1"/>
  <c r="K327" i="1"/>
  <c r="L327" i="1"/>
  <c r="D328" i="1"/>
  <c r="C328" i="1"/>
  <c r="E328" i="1"/>
  <c r="B329" i="1"/>
  <c r="F328" i="1"/>
  <c r="H328" i="1"/>
  <c r="I329" i="1"/>
  <c r="P330" i="1"/>
  <c r="N329" i="1"/>
  <c r="T329" i="1"/>
  <c r="W330" i="1"/>
  <c r="V328" i="1"/>
  <c r="U328" i="1"/>
  <c r="P331" i="1" l="1"/>
  <c r="N330" i="1"/>
  <c r="H329" i="1"/>
  <c r="I330" i="1"/>
  <c r="J328" i="1"/>
  <c r="K328" i="1"/>
  <c r="L328" i="1"/>
  <c r="C329" i="1"/>
  <c r="E329" i="1"/>
  <c r="D329" i="1"/>
  <c r="F329" i="1"/>
  <c r="B330" i="1"/>
  <c r="O329" i="1"/>
  <c r="R329" i="1"/>
  <c r="Q329" i="1"/>
  <c r="T330" i="1"/>
  <c r="W331" i="1"/>
  <c r="V329" i="1"/>
  <c r="U329" i="1"/>
  <c r="D330" i="1" l="1"/>
  <c r="B331" i="1"/>
  <c r="F330" i="1"/>
  <c r="C330" i="1"/>
  <c r="E330" i="1"/>
  <c r="H330" i="1"/>
  <c r="I331" i="1"/>
  <c r="L329" i="1"/>
  <c r="J329" i="1"/>
  <c r="K329" i="1"/>
  <c r="R330" i="1"/>
  <c r="Q330" i="1"/>
  <c r="O330" i="1"/>
  <c r="N331" i="1"/>
  <c r="P332" i="1"/>
  <c r="W332" i="1"/>
  <c r="T331" i="1"/>
  <c r="U330" i="1"/>
  <c r="V330" i="1"/>
  <c r="N332" i="1" l="1"/>
  <c r="P333" i="1"/>
  <c r="Q331" i="1"/>
  <c r="O331" i="1"/>
  <c r="R331" i="1"/>
  <c r="H331" i="1"/>
  <c r="I332" i="1"/>
  <c r="D331" i="1"/>
  <c r="F331" i="1"/>
  <c r="B332" i="1"/>
  <c r="E331" i="1"/>
  <c r="C331" i="1"/>
  <c r="L330" i="1"/>
  <c r="J330" i="1"/>
  <c r="K330" i="1"/>
  <c r="V331" i="1"/>
  <c r="U331" i="1"/>
  <c r="W333" i="1"/>
  <c r="T332" i="1"/>
  <c r="I333" i="1" l="1"/>
  <c r="H332" i="1"/>
  <c r="J331" i="1"/>
  <c r="L331" i="1"/>
  <c r="K331" i="1"/>
  <c r="C332" i="1"/>
  <c r="B333" i="1"/>
  <c r="F332" i="1"/>
  <c r="D332" i="1"/>
  <c r="E332" i="1"/>
  <c r="N333" i="1"/>
  <c r="P334" i="1"/>
  <c r="R332" i="1"/>
  <c r="Q332" i="1"/>
  <c r="O332" i="1"/>
  <c r="V332" i="1"/>
  <c r="U332" i="1"/>
  <c r="T333" i="1"/>
  <c r="W334" i="1"/>
  <c r="P335" i="1" l="1"/>
  <c r="N334" i="1"/>
  <c r="J332" i="1"/>
  <c r="L332" i="1"/>
  <c r="K332" i="1"/>
  <c r="E333" i="1"/>
  <c r="D333" i="1"/>
  <c r="C333" i="1"/>
  <c r="F333" i="1"/>
  <c r="B334" i="1"/>
  <c r="Q333" i="1"/>
  <c r="O333" i="1"/>
  <c r="R333" i="1"/>
  <c r="H333" i="1"/>
  <c r="I334" i="1"/>
  <c r="W335" i="1"/>
  <c r="T334" i="1"/>
  <c r="V333" i="1"/>
  <c r="U333" i="1"/>
  <c r="H334" i="1" l="1"/>
  <c r="I335" i="1"/>
  <c r="J333" i="1"/>
  <c r="K333" i="1"/>
  <c r="L333" i="1"/>
  <c r="C334" i="1"/>
  <c r="F334" i="1"/>
  <c r="B335" i="1"/>
  <c r="E334" i="1"/>
  <c r="D334" i="1"/>
  <c r="Q334" i="1"/>
  <c r="O334" i="1"/>
  <c r="R334" i="1"/>
  <c r="P336" i="1"/>
  <c r="N335" i="1"/>
  <c r="T335" i="1"/>
  <c r="W336" i="1"/>
  <c r="V334" i="1"/>
  <c r="U334" i="1"/>
  <c r="N336" i="1" l="1"/>
  <c r="P337" i="1"/>
  <c r="B336" i="1"/>
  <c r="E335" i="1"/>
  <c r="D335" i="1"/>
  <c r="F335" i="1"/>
  <c r="C335" i="1"/>
  <c r="Q335" i="1"/>
  <c r="O335" i="1"/>
  <c r="R335" i="1"/>
  <c r="H335" i="1"/>
  <c r="I336" i="1"/>
  <c r="L334" i="1"/>
  <c r="J334" i="1"/>
  <c r="K334" i="1"/>
  <c r="W337" i="1"/>
  <c r="T336" i="1"/>
  <c r="V335" i="1"/>
  <c r="U335" i="1"/>
  <c r="H336" i="1" l="1"/>
  <c r="I337" i="1"/>
  <c r="J335" i="1"/>
  <c r="K335" i="1"/>
  <c r="L335" i="1"/>
  <c r="E336" i="1"/>
  <c r="D336" i="1"/>
  <c r="B337" i="1"/>
  <c r="C336" i="1"/>
  <c r="F336" i="1"/>
  <c r="N337" i="1"/>
  <c r="P338" i="1"/>
  <c r="Q336" i="1"/>
  <c r="O336" i="1"/>
  <c r="R336" i="1"/>
  <c r="U336" i="1"/>
  <c r="V336" i="1"/>
  <c r="T337" i="1"/>
  <c r="W338" i="1"/>
  <c r="P339" i="1" l="1"/>
  <c r="N338" i="1"/>
  <c r="R337" i="1"/>
  <c r="Q337" i="1"/>
  <c r="O337" i="1"/>
  <c r="I338" i="1"/>
  <c r="H337" i="1"/>
  <c r="E337" i="1"/>
  <c r="D337" i="1"/>
  <c r="F337" i="1"/>
  <c r="B338" i="1"/>
  <c r="C337" i="1"/>
  <c r="K336" i="1"/>
  <c r="J336" i="1"/>
  <c r="L336" i="1"/>
  <c r="T338" i="1"/>
  <c r="W339" i="1"/>
  <c r="V337" i="1"/>
  <c r="U337" i="1"/>
  <c r="B339" i="1" l="1"/>
  <c r="F338" i="1"/>
  <c r="C338" i="1"/>
  <c r="D338" i="1"/>
  <c r="E338" i="1"/>
  <c r="I339" i="1"/>
  <c r="H338" i="1"/>
  <c r="Q338" i="1"/>
  <c r="R338" i="1"/>
  <c r="O338" i="1"/>
  <c r="K337" i="1"/>
  <c r="J337" i="1"/>
  <c r="L337" i="1"/>
  <c r="P340" i="1"/>
  <c r="N339" i="1"/>
  <c r="W340" i="1"/>
  <c r="T339" i="1"/>
  <c r="U338" i="1"/>
  <c r="V338" i="1"/>
  <c r="P341" i="1" l="1"/>
  <c r="N340" i="1"/>
  <c r="J338" i="1"/>
  <c r="L338" i="1"/>
  <c r="K338" i="1"/>
  <c r="H339" i="1"/>
  <c r="I340" i="1"/>
  <c r="Q339" i="1"/>
  <c r="R339" i="1"/>
  <c r="O339" i="1"/>
  <c r="F339" i="1"/>
  <c r="B340" i="1"/>
  <c r="C339" i="1"/>
  <c r="D339" i="1"/>
  <c r="E339" i="1"/>
  <c r="W341" i="1"/>
  <c r="T340" i="1"/>
  <c r="V339" i="1"/>
  <c r="U339" i="1"/>
  <c r="I341" i="1" l="1"/>
  <c r="H340" i="1"/>
  <c r="J339" i="1"/>
  <c r="K339" i="1"/>
  <c r="L339" i="1"/>
  <c r="C340" i="1"/>
  <c r="F340" i="1"/>
  <c r="D340" i="1"/>
  <c r="B341" i="1"/>
  <c r="E340" i="1"/>
  <c r="R340" i="1"/>
  <c r="Q340" i="1"/>
  <c r="O340" i="1"/>
  <c r="P342" i="1"/>
  <c r="N341" i="1"/>
  <c r="T341" i="1"/>
  <c r="W342" i="1"/>
  <c r="V340" i="1"/>
  <c r="U340" i="1"/>
  <c r="Q341" i="1" l="1"/>
  <c r="R341" i="1"/>
  <c r="O341" i="1"/>
  <c r="P343" i="1"/>
  <c r="N342" i="1"/>
  <c r="J340" i="1"/>
  <c r="L340" i="1"/>
  <c r="K340" i="1"/>
  <c r="D341" i="1"/>
  <c r="B342" i="1"/>
  <c r="F341" i="1"/>
  <c r="E341" i="1"/>
  <c r="C341" i="1"/>
  <c r="H341" i="1"/>
  <c r="I342" i="1"/>
  <c r="W343" i="1"/>
  <c r="T342" i="1"/>
  <c r="V341" i="1"/>
  <c r="U341" i="1"/>
  <c r="J341" i="1" l="1"/>
  <c r="K341" i="1"/>
  <c r="L341" i="1"/>
  <c r="R342" i="1"/>
  <c r="Q342" i="1"/>
  <c r="O342" i="1"/>
  <c r="P344" i="1"/>
  <c r="N343" i="1"/>
  <c r="E342" i="1"/>
  <c r="F342" i="1"/>
  <c r="B343" i="1"/>
  <c r="D342" i="1"/>
  <c r="C342" i="1"/>
  <c r="H342" i="1"/>
  <c r="I343" i="1"/>
  <c r="V342" i="1"/>
  <c r="U342" i="1"/>
  <c r="T343" i="1"/>
  <c r="W344" i="1"/>
  <c r="Q343" i="1" l="1"/>
  <c r="O343" i="1"/>
  <c r="R343" i="1"/>
  <c r="I344" i="1"/>
  <c r="H343" i="1"/>
  <c r="N344" i="1"/>
  <c r="P345" i="1"/>
  <c r="J342" i="1"/>
  <c r="L342" i="1"/>
  <c r="K342" i="1"/>
  <c r="C343" i="1"/>
  <c r="D343" i="1"/>
  <c r="B344" i="1"/>
  <c r="E343" i="1"/>
  <c r="F343" i="1"/>
  <c r="W345" i="1"/>
  <c r="T344" i="1"/>
  <c r="V343" i="1"/>
  <c r="U343" i="1"/>
  <c r="N345" i="1" l="1"/>
  <c r="P346" i="1"/>
  <c r="O344" i="1"/>
  <c r="R344" i="1"/>
  <c r="Q344" i="1"/>
  <c r="B345" i="1"/>
  <c r="F344" i="1"/>
  <c r="D344" i="1"/>
  <c r="E344" i="1"/>
  <c r="C344" i="1"/>
  <c r="J343" i="1"/>
  <c r="L343" i="1"/>
  <c r="K343" i="1"/>
  <c r="H344" i="1"/>
  <c r="I345" i="1"/>
  <c r="U344" i="1"/>
  <c r="V344" i="1"/>
  <c r="T345" i="1"/>
  <c r="W346" i="1"/>
  <c r="I346" i="1" l="1"/>
  <c r="H345" i="1"/>
  <c r="L344" i="1"/>
  <c r="J344" i="1"/>
  <c r="K344" i="1"/>
  <c r="C345" i="1"/>
  <c r="F345" i="1"/>
  <c r="B346" i="1"/>
  <c r="E345" i="1"/>
  <c r="D345" i="1"/>
  <c r="P347" i="1"/>
  <c r="N346" i="1"/>
  <c r="R345" i="1"/>
  <c r="Q345" i="1"/>
  <c r="O345" i="1"/>
  <c r="T346" i="1"/>
  <c r="W347" i="1"/>
  <c r="V345" i="1"/>
  <c r="U345" i="1"/>
  <c r="E346" i="1" l="1"/>
  <c r="D346" i="1"/>
  <c r="F346" i="1"/>
  <c r="C346" i="1"/>
  <c r="B347" i="1"/>
  <c r="N347" i="1"/>
  <c r="P348" i="1"/>
  <c r="R346" i="1"/>
  <c r="Q346" i="1"/>
  <c r="O346" i="1"/>
  <c r="J345" i="1"/>
  <c r="K345" i="1"/>
  <c r="L345" i="1"/>
  <c r="I347" i="1"/>
  <c r="H346" i="1"/>
  <c r="W348" i="1"/>
  <c r="T347" i="1"/>
  <c r="U346" i="1"/>
  <c r="V346" i="1"/>
  <c r="H347" i="1" l="1"/>
  <c r="I348" i="1"/>
  <c r="O347" i="1"/>
  <c r="R347" i="1"/>
  <c r="Q347" i="1"/>
  <c r="C347" i="1"/>
  <c r="D347" i="1"/>
  <c r="F347" i="1"/>
  <c r="E347" i="1"/>
  <c r="B348" i="1"/>
  <c r="N348" i="1"/>
  <c r="P349" i="1"/>
  <c r="K346" i="1"/>
  <c r="J346" i="1"/>
  <c r="L346" i="1"/>
  <c r="W349" i="1"/>
  <c r="T348" i="1"/>
  <c r="U347" i="1"/>
  <c r="V347" i="1"/>
  <c r="Q348" i="1" l="1"/>
  <c r="O348" i="1"/>
  <c r="R348" i="1"/>
  <c r="P350" i="1"/>
  <c r="N349" i="1"/>
  <c r="D348" i="1"/>
  <c r="C348" i="1"/>
  <c r="E348" i="1"/>
  <c r="B349" i="1"/>
  <c r="F348" i="1"/>
  <c r="H348" i="1"/>
  <c r="I349" i="1"/>
  <c r="J347" i="1"/>
  <c r="L347" i="1"/>
  <c r="K347" i="1"/>
  <c r="V348" i="1"/>
  <c r="U348" i="1"/>
  <c r="T349" i="1"/>
  <c r="W350" i="1"/>
  <c r="N350" i="1" l="1"/>
  <c r="P351" i="1"/>
  <c r="L348" i="1"/>
  <c r="K348" i="1"/>
  <c r="J348" i="1"/>
  <c r="Q349" i="1"/>
  <c r="O349" i="1"/>
  <c r="R349" i="1"/>
  <c r="H349" i="1"/>
  <c r="I350" i="1"/>
  <c r="D349" i="1"/>
  <c r="F349" i="1"/>
  <c r="B350" i="1"/>
  <c r="E349" i="1"/>
  <c r="C349" i="1"/>
  <c r="T350" i="1"/>
  <c r="W351" i="1"/>
  <c r="V349" i="1"/>
  <c r="U349" i="1"/>
  <c r="H350" i="1" l="1"/>
  <c r="I351" i="1"/>
  <c r="N351" i="1"/>
  <c r="P352" i="1"/>
  <c r="B351" i="1"/>
  <c r="E350" i="1"/>
  <c r="C350" i="1"/>
  <c r="D350" i="1"/>
  <c r="F350" i="1"/>
  <c r="J349" i="1"/>
  <c r="L349" i="1"/>
  <c r="K349" i="1"/>
  <c r="O350" i="1"/>
  <c r="R350" i="1"/>
  <c r="Q350" i="1"/>
  <c r="T351" i="1"/>
  <c r="W352" i="1"/>
  <c r="V350" i="1"/>
  <c r="U350" i="1"/>
  <c r="C351" i="1" l="1"/>
  <c r="E351" i="1"/>
  <c r="F351" i="1"/>
  <c r="B352" i="1"/>
  <c r="D351" i="1"/>
  <c r="P353" i="1"/>
  <c r="N352" i="1"/>
  <c r="I352" i="1"/>
  <c r="H351" i="1"/>
  <c r="O351" i="1"/>
  <c r="R351" i="1"/>
  <c r="Q351" i="1"/>
  <c r="J350" i="1"/>
  <c r="L350" i="1"/>
  <c r="K350" i="1"/>
  <c r="V351" i="1"/>
  <c r="U351" i="1"/>
  <c r="W353" i="1"/>
  <c r="T352" i="1"/>
  <c r="H352" i="1" l="1"/>
  <c r="I353" i="1"/>
  <c r="Q352" i="1"/>
  <c r="O352" i="1"/>
  <c r="R352" i="1"/>
  <c r="D352" i="1"/>
  <c r="C352" i="1"/>
  <c r="E352" i="1"/>
  <c r="B353" i="1"/>
  <c r="F352" i="1"/>
  <c r="N353" i="1"/>
  <c r="P354" i="1"/>
  <c r="K351" i="1"/>
  <c r="J351" i="1"/>
  <c r="L351" i="1"/>
  <c r="T353" i="1"/>
  <c r="W354" i="1"/>
  <c r="U352" i="1"/>
  <c r="V352" i="1"/>
  <c r="R353" i="1" l="1"/>
  <c r="O353" i="1"/>
  <c r="Q353" i="1"/>
  <c r="H353" i="1"/>
  <c r="I354" i="1"/>
  <c r="P355" i="1"/>
  <c r="N354" i="1"/>
  <c r="E353" i="1"/>
  <c r="D353" i="1"/>
  <c r="C353" i="1"/>
  <c r="B354" i="1"/>
  <c r="F353" i="1"/>
  <c r="K352" i="1"/>
  <c r="L352" i="1"/>
  <c r="J352" i="1"/>
  <c r="T354" i="1"/>
  <c r="W355" i="1"/>
  <c r="V353" i="1"/>
  <c r="U353" i="1"/>
  <c r="H354" i="1" l="1"/>
  <c r="I355" i="1"/>
  <c r="L353" i="1"/>
  <c r="K353" i="1"/>
  <c r="J353" i="1"/>
  <c r="R354" i="1"/>
  <c r="Q354" i="1"/>
  <c r="O354" i="1"/>
  <c r="P356" i="1"/>
  <c r="N355" i="1"/>
  <c r="F354" i="1"/>
  <c r="B355" i="1"/>
  <c r="E354" i="1"/>
  <c r="D354" i="1"/>
  <c r="C354" i="1"/>
  <c r="W356" i="1"/>
  <c r="T355" i="1"/>
  <c r="U354" i="1"/>
  <c r="V354" i="1"/>
  <c r="R355" i="1" l="1"/>
  <c r="O355" i="1"/>
  <c r="Q355" i="1"/>
  <c r="H355" i="1"/>
  <c r="I356" i="1"/>
  <c r="C355" i="1"/>
  <c r="F355" i="1"/>
  <c r="B356" i="1"/>
  <c r="E355" i="1"/>
  <c r="D355" i="1"/>
  <c r="N356" i="1"/>
  <c r="P357" i="1"/>
  <c r="L354" i="1"/>
  <c r="J354" i="1"/>
  <c r="K354" i="1"/>
  <c r="V355" i="1"/>
  <c r="U355" i="1"/>
  <c r="T356" i="1"/>
  <c r="W357" i="1"/>
  <c r="E356" i="1" l="1"/>
  <c r="D356" i="1"/>
  <c r="B357" i="1"/>
  <c r="C356" i="1"/>
  <c r="F356" i="1"/>
  <c r="P358" i="1"/>
  <c r="N357" i="1"/>
  <c r="L355" i="1"/>
  <c r="K355" i="1"/>
  <c r="J355" i="1"/>
  <c r="R356" i="1"/>
  <c r="O356" i="1"/>
  <c r="Q356" i="1"/>
  <c r="H356" i="1"/>
  <c r="I357" i="1"/>
  <c r="T357" i="1"/>
  <c r="W358" i="1"/>
  <c r="V356" i="1"/>
  <c r="U356" i="1"/>
  <c r="I358" i="1" l="1"/>
  <c r="H357" i="1"/>
  <c r="L356" i="1"/>
  <c r="K356" i="1"/>
  <c r="J356" i="1"/>
  <c r="P359" i="1"/>
  <c r="N358" i="1"/>
  <c r="F357" i="1"/>
  <c r="B358" i="1"/>
  <c r="E357" i="1"/>
  <c r="D357" i="1"/>
  <c r="C357" i="1"/>
  <c r="Q357" i="1"/>
  <c r="R357" i="1"/>
  <c r="O357" i="1"/>
  <c r="T358" i="1"/>
  <c r="W359" i="1"/>
  <c r="V357" i="1"/>
  <c r="U357" i="1"/>
  <c r="O358" i="1" l="1"/>
  <c r="R358" i="1"/>
  <c r="Q358" i="1"/>
  <c r="P360" i="1"/>
  <c r="N359" i="1"/>
  <c r="L357" i="1"/>
  <c r="K357" i="1"/>
  <c r="J357" i="1"/>
  <c r="B359" i="1"/>
  <c r="F358" i="1"/>
  <c r="E358" i="1"/>
  <c r="D358" i="1"/>
  <c r="C358" i="1"/>
  <c r="H358" i="1"/>
  <c r="I359" i="1"/>
  <c r="U358" i="1"/>
  <c r="V358" i="1"/>
  <c r="T359" i="1"/>
  <c r="W360" i="1"/>
  <c r="I360" i="1" l="1"/>
  <c r="H359" i="1"/>
  <c r="O359" i="1"/>
  <c r="R359" i="1"/>
  <c r="Q359" i="1"/>
  <c r="L358" i="1"/>
  <c r="K358" i="1"/>
  <c r="J358" i="1"/>
  <c r="N360" i="1"/>
  <c r="P361" i="1"/>
  <c r="F359" i="1"/>
  <c r="B360" i="1"/>
  <c r="E359" i="1"/>
  <c r="D359" i="1"/>
  <c r="C359" i="1"/>
  <c r="V359" i="1"/>
  <c r="U359" i="1"/>
  <c r="W361" i="1"/>
  <c r="T360" i="1"/>
  <c r="E360" i="1" l="1"/>
  <c r="F360" i="1"/>
  <c r="D360" i="1"/>
  <c r="C360" i="1"/>
  <c r="B361" i="1"/>
  <c r="N361" i="1"/>
  <c r="P362" i="1"/>
  <c r="K359" i="1"/>
  <c r="L359" i="1"/>
  <c r="J359" i="1"/>
  <c r="R360" i="1"/>
  <c r="Q360" i="1"/>
  <c r="O360" i="1"/>
  <c r="H360" i="1"/>
  <c r="I361" i="1"/>
  <c r="W362" i="1"/>
  <c r="T361" i="1"/>
  <c r="V360" i="1"/>
  <c r="U360" i="1"/>
  <c r="H361" i="1" l="1"/>
  <c r="I362" i="1"/>
  <c r="J360" i="1"/>
  <c r="K360" i="1"/>
  <c r="L360" i="1"/>
  <c r="B362" i="1"/>
  <c r="E361" i="1"/>
  <c r="D361" i="1"/>
  <c r="F361" i="1"/>
  <c r="C361" i="1"/>
  <c r="P363" i="1"/>
  <c r="N362" i="1"/>
  <c r="O361" i="1"/>
  <c r="Q361" i="1"/>
  <c r="R361" i="1"/>
  <c r="V361" i="1"/>
  <c r="U361" i="1"/>
  <c r="T362" i="1"/>
  <c r="W363" i="1"/>
  <c r="R362" i="1" l="1"/>
  <c r="O362" i="1"/>
  <c r="Q362" i="1"/>
  <c r="I363" i="1"/>
  <c r="H362" i="1"/>
  <c r="B363" i="1"/>
  <c r="F362" i="1"/>
  <c r="C362" i="1"/>
  <c r="E362" i="1"/>
  <c r="D362" i="1"/>
  <c r="P364" i="1"/>
  <c r="N363" i="1"/>
  <c r="J361" i="1"/>
  <c r="K361" i="1"/>
  <c r="L361" i="1"/>
  <c r="W364" i="1"/>
  <c r="T363" i="1"/>
  <c r="U362" i="1"/>
  <c r="V362" i="1"/>
  <c r="I364" i="1" l="1"/>
  <c r="H363" i="1"/>
  <c r="N364" i="1"/>
  <c r="P365" i="1"/>
  <c r="O363" i="1"/>
  <c r="R363" i="1"/>
  <c r="Q363" i="1"/>
  <c r="D363" i="1"/>
  <c r="C363" i="1"/>
  <c r="F363" i="1"/>
  <c r="B364" i="1"/>
  <c r="E363" i="1"/>
  <c r="J362" i="1"/>
  <c r="K362" i="1"/>
  <c r="L362" i="1"/>
  <c r="V363" i="1"/>
  <c r="U363" i="1"/>
  <c r="W365" i="1"/>
  <c r="T364" i="1"/>
  <c r="N365" i="1" l="1"/>
  <c r="P366" i="1"/>
  <c r="Q364" i="1"/>
  <c r="O364" i="1"/>
  <c r="R364" i="1"/>
  <c r="J363" i="1"/>
  <c r="K363" i="1"/>
  <c r="L363" i="1"/>
  <c r="F364" i="1"/>
  <c r="C364" i="1"/>
  <c r="E364" i="1"/>
  <c r="B365" i="1"/>
  <c r="D364" i="1"/>
  <c r="I365" i="1"/>
  <c r="H364" i="1"/>
  <c r="V364" i="1"/>
  <c r="U364" i="1"/>
  <c r="T365" i="1"/>
  <c r="W366" i="1"/>
  <c r="J364" i="1" l="1"/>
  <c r="L364" i="1"/>
  <c r="K364" i="1"/>
  <c r="H365" i="1"/>
  <c r="I366" i="1"/>
  <c r="E365" i="1"/>
  <c r="F365" i="1"/>
  <c r="D365" i="1"/>
  <c r="B366" i="1"/>
  <c r="C365" i="1"/>
  <c r="P367" i="1"/>
  <c r="N366" i="1"/>
  <c r="R365" i="1"/>
  <c r="Q365" i="1"/>
  <c r="O365" i="1"/>
  <c r="V365" i="1"/>
  <c r="U365" i="1"/>
  <c r="T366" i="1"/>
  <c r="W367" i="1"/>
  <c r="H366" i="1" l="1"/>
  <c r="I367" i="1"/>
  <c r="R366" i="1"/>
  <c r="Q366" i="1"/>
  <c r="O366" i="1"/>
  <c r="P368" i="1"/>
  <c r="N367" i="1"/>
  <c r="L365" i="1"/>
  <c r="K365" i="1"/>
  <c r="J365" i="1"/>
  <c r="B367" i="1"/>
  <c r="E366" i="1"/>
  <c r="D366" i="1"/>
  <c r="F366" i="1"/>
  <c r="C366" i="1"/>
  <c r="T367" i="1"/>
  <c r="W368" i="1"/>
  <c r="V366" i="1"/>
  <c r="U366" i="1"/>
  <c r="N368" i="1" l="1"/>
  <c r="P369" i="1"/>
  <c r="B368" i="1"/>
  <c r="E367" i="1"/>
  <c r="D367" i="1"/>
  <c r="F367" i="1"/>
  <c r="C367" i="1"/>
  <c r="H367" i="1"/>
  <c r="I368" i="1"/>
  <c r="O367" i="1"/>
  <c r="R367" i="1"/>
  <c r="Q367" i="1"/>
  <c r="J366" i="1"/>
  <c r="K366" i="1"/>
  <c r="L366" i="1"/>
  <c r="W369" i="1"/>
  <c r="T368" i="1"/>
  <c r="V367" i="1"/>
  <c r="U367" i="1"/>
  <c r="K367" i="1" l="1"/>
  <c r="J367" i="1"/>
  <c r="L367" i="1"/>
  <c r="P370" i="1"/>
  <c r="N369" i="1"/>
  <c r="F368" i="1"/>
  <c r="E368" i="1"/>
  <c r="B369" i="1"/>
  <c r="C368" i="1"/>
  <c r="D368" i="1"/>
  <c r="H368" i="1"/>
  <c r="I369" i="1"/>
  <c r="R368" i="1"/>
  <c r="Q368" i="1"/>
  <c r="O368" i="1"/>
  <c r="V368" i="1"/>
  <c r="U368" i="1"/>
  <c r="W370" i="1"/>
  <c r="T369" i="1"/>
  <c r="O369" i="1" l="1"/>
  <c r="R369" i="1"/>
  <c r="Q369" i="1"/>
  <c r="P371" i="1"/>
  <c r="N370" i="1"/>
  <c r="J368" i="1"/>
  <c r="L368" i="1"/>
  <c r="K368" i="1"/>
  <c r="H369" i="1"/>
  <c r="I370" i="1"/>
  <c r="D369" i="1"/>
  <c r="C369" i="1"/>
  <c r="F369" i="1"/>
  <c r="B370" i="1"/>
  <c r="E369" i="1"/>
  <c r="V369" i="1"/>
  <c r="U369" i="1"/>
  <c r="T370" i="1"/>
  <c r="W371" i="1"/>
  <c r="P372" i="1" l="1"/>
  <c r="N371" i="1"/>
  <c r="C370" i="1"/>
  <c r="D370" i="1"/>
  <c r="F370" i="1"/>
  <c r="E370" i="1"/>
  <c r="B371" i="1"/>
  <c r="H370" i="1"/>
  <c r="I371" i="1"/>
  <c r="R370" i="1"/>
  <c r="O370" i="1"/>
  <c r="Q370" i="1"/>
  <c r="L369" i="1"/>
  <c r="K369" i="1"/>
  <c r="J369" i="1"/>
  <c r="U370" i="1"/>
  <c r="V370" i="1"/>
  <c r="W372" i="1"/>
  <c r="T371" i="1"/>
  <c r="L370" i="1" l="1"/>
  <c r="J370" i="1"/>
  <c r="K370" i="1"/>
  <c r="F371" i="1"/>
  <c r="E371" i="1"/>
  <c r="C371" i="1"/>
  <c r="D371" i="1"/>
  <c r="B372" i="1"/>
  <c r="Q371" i="1"/>
  <c r="O371" i="1"/>
  <c r="R371" i="1"/>
  <c r="I372" i="1"/>
  <c r="H371" i="1"/>
  <c r="P373" i="1"/>
  <c r="N372" i="1"/>
  <c r="V371" i="1"/>
  <c r="U371" i="1"/>
  <c r="T372" i="1"/>
  <c r="W373" i="1"/>
  <c r="P374" i="1" l="1"/>
  <c r="N373" i="1"/>
  <c r="B373" i="1"/>
  <c r="D372" i="1"/>
  <c r="E372" i="1"/>
  <c r="C372" i="1"/>
  <c r="F372" i="1"/>
  <c r="Q372" i="1"/>
  <c r="O372" i="1"/>
  <c r="R372" i="1"/>
  <c r="J371" i="1"/>
  <c r="L371" i="1"/>
  <c r="K371" i="1"/>
  <c r="H372" i="1"/>
  <c r="I373" i="1"/>
  <c r="T373" i="1"/>
  <c r="W374" i="1"/>
  <c r="V372" i="1"/>
  <c r="U372" i="1"/>
  <c r="E373" i="1" l="1"/>
  <c r="C373" i="1"/>
  <c r="D373" i="1"/>
  <c r="B374" i="1"/>
  <c r="F373" i="1"/>
  <c r="K372" i="1"/>
  <c r="J372" i="1"/>
  <c r="L372" i="1"/>
  <c r="Q373" i="1"/>
  <c r="R373" i="1"/>
  <c r="O373" i="1"/>
  <c r="H373" i="1"/>
  <c r="I374" i="1"/>
  <c r="N374" i="1"/>
  <c r="P375" i="1"/>
  <c r="T374" i="1"/>
  <c r="W375" i="1"/>
  <c r="U373" i="1"/>
  <c r="V373" i="1"/>
  <c r="P376" i="1" l="1"/>
  <c r="N375" i="1"/>
  <c r="R374" i="1"/>
  <c r="Q374" i="1"/>
  <c r="O374" i="1"/>
  <c r="I375" i="1"/>
  <c r="H374" i="1"/>
  <c r="J373" i="1"/>
  <c r="L373" i="1"/>
  <c r="K373" i="1"/>
  <c r="C374" i="1"/>
  <c r="F374" i="1"/>
  <c r="E374" i="1"/>
  <c r="B375" i="1"/>
  <c r="D374" i="1"/>
  <c r="V374" i="1"/>
  <c r="U374" i="1"/>
  <c r="T375" i="1"/>
  <c r="W376" i="1"/>
  <c r="H375" i="1" l="1"/>
  <c r="I376" i="1"/>
  <c r="K374" i="1"/>
  <c r="L374" i="1"/>
  <c r="J374" i="1"/>
  <c r="D375" i="1"/>
  <c r="F375" i="1"/>
  <c r="C375" i="1"/>
  <c r="B376" i="1"/>
  <c r="E375" i="1"/>
  <c r="O375" i="1"/>
  <c r="R375" i="1"/>
  <c r="Q375" i="1"/>
  <c r="P377" i="1"/>
  <c r="N376" i="1"/>
  <c r="W377" i="1"/>
  <c r="T376" i="1"/>
  <c r="V375" i="1"/>
  <c r="U375" i="1"/>
  <c r="N377" i="1" l="1"/>
  <c r="P378" i="1"/>
  <c r="H376" i="1"/>
  <c r="I377" i="1"/>
  <c r="R376" i="1"/>
  <c r="Q376" i="1"/>
  <c r="O376" i="1"/>
  <c r="E376" i="1"/>
  <c r="B377" i="1"/>
  <c r="D376" i="1"/>
  <c r="F376" i="1"/>
  <c r="C376" i="1"/>
  <c r="K375" i="1"/>
  <c r="L375" i="1"/>
  <c r="J375" i="1"/>
  <c r="W378" i="1"/>
  <c r="T377" i="1"/>
  <c r="U376" i="1"/>
  <c r="V376" i="1"/>
  <c r="H377" i="1" l="1"/>
  <c r="I378" i="1"/>
  <c r="K376" i="1"/>
  <c r="L376" i="1"/>
  <c r="J376" i="1"/>
  <c r="P379" i="1"/>
  <c r="N378" i="1"/>
  <c r="E377" i="1"/>
  <c r="D377" i="1"/>
  <c r="C377" i="1"/>
  <c r="F377" i="1"/>
  <c r="B378" i="1"/>
  <c r="Q377" i="1"/>
  <c r="O377" i="1"/>
  <c r="R377" i="1"/>
  <c r="V377" i="1"/>
  <c r="U377" i="1"/>
  <c r="T378" i="1"/>
  <c r="W379" i="1"/>
  <c r="R378" i="1" l="1"/>
  <c r="Q378" i="1"/>
  <c r="O378" i="1"/>
  <c r="N379" i="1"/>
  <c r="P380" i="1"/>
  <c r="B379" i="1"/>
  <c r="C378" i="1"/>
  <c r="E378" i="1"/>
  <c r="D378" i="1"/>
  <c r="F378" i="1"/>
  <c r="I379" i="1"/>
  <c r="H378" i="1"/>
  <c r="L377" i="1"/>
  <c r="J377" i="1"/>
  <c r="K377" i="1"/>
  <c r="W380" i="1"/>
  <c r="T379" i="1"/>
  <c r="U378" i="1"/>
  <c r="V378" i="1"/>
  <c r="B380" i="1" l="1"/>
  <c r="C379" i="1"/>
  <c r="F379" i="1"/>
  <c r="D379" i="1"/>
  <c r="E379" i="1"/>
  <c r="P381" i="1"/>
  <c r="N380" i="1"/>
  <c r="J378" i="1"/>
  <c r="L378" i="1"/>
  <c r="K378" i="1"/>
  <c r="O379" i="1"/>
  <c r="R379" i="1"/>
  <c r="Q379" i="1"/>
  <c r="H379" i="1"/>
  <c r="I380" i="1"/>
  <c r="U379" i="1"/>
  <c r="V379" i="1"/>
  <c r="T380" i="1"/>
  <c r="W381" i="1"/>
  <c r="L379" i="1" l="1"/>
  <c r="K379" i="1"/>
  <c r="J379" i="1"/>
  <c r="P382" i="1"/>
  <c r="N381" i="1"/>
  <c r="H380" i="1"/>
  <c r="I381" i="1"/>
  <c r="Q380" i="1"/>
  <c r="O380" i="1"/>
  <c r="R380" i="1"/>
  <c r="B381" i="1"/>
  <c r="E380" i="1"/>
  <c r="D380" i="1"/>
  <c r="C380" i="1"/>
  <c r="F380" i="1"/>
  <c r="V380" i="1"/>
  <c r="U380" i="1"/>
  <c r="T381" i="1"/>
  <c r="W382" i="1"/>
  <c r="Q381" i="1" l="1"/>
  <c r="O381" i="1"/>
  <c r="R381" i="1"/>
  <c r="N382" i="1"/>
  <c r="P383" i="1"/>
  <c r="H381" i="1"/>
  <c r="I382" i="1"/>
  <c r="L380" i="1"/>
  <c r="K380" i="1"/>
  <c r="J380" i="1"/>
  <c r="D381" i="1"/>
  <c r="E381" i="1"/>
  <c r="F381" i="1"/>
  <c r="B382" i="1"/>
  <c r="C381" i="1"/>
  <c r="U381" i="1"/>
  <c r="V381" i="1"/>
  <c r="T382" i="1"/>
  <c r="W383" i="1"/>
  <c r="H382" i="1" l="1"/>
  <c r="I383" i="1"/>
  <c r="R382" i="1"/>
  <c r="O382" i="1"/>
  <c r="Q382" i="1"/>
  <c r="B383" i="1"/>
  <c r="D382" i="1"/>
  <c r="F382" i="1"/>
  <c r="C382" i="1"/>
  <c r="E382" i="1"/>
  <c r="K381" i="1"/>
  <c r="J381" i="1"/>
  <c r="L381" i="1"/>
  <c r="N383" i="1"/>
  <c r="P384" i="1"/>
  <c r="T383" i="1"/>
  <c r="W384" i="1"/>
  <c r="U382" i="1"/>
  <c r="V382" i="1"/>
  <c r="O383" i="1" l="1"/>
  <c r="R383" i="1"/>
  <c r="Q383" i="1"/>
  <c r="D383" i="1"/>
  <c r="C383" i="1"/>
  <c r="F383" i="1"/>
  <c r="E383" i="1"/>
  <c r="B384" i="1"/>
  <c r="H383" i="1"/>
  <c r="I384" i="1"/>
  <c r="P385" i="1"/>
  <c r="N384" i="1"/>
  <c r="K382" i="1"/>
  <c r="L382" i="1"/>
  <c r="J382" i="1"/>
  <c r="W385" i="1"/>
  <c r="T384" i="1"/>
  <c r="V383" i="1"/>
  <c r="U383" i="1"/>
  <c r="E384" i="1" l="1"/>
  <c r="B385" i="1"/>
  <c r="D384" i="1"/>
  <c r="C384" i="1"/>
  <c r="F384" i="1"/>
  <c r="O384" i="1"/>
  <c r="Q384" i="1"/>
  <c r="R384" i="1"/>
  <c r="P386" i="1"/>
  <c r="N385" i="1"/>
  <c r="H384" i="1"/>
  <c r="I385" i="1"/>
  <c r="J383" i="1"/>
  <c r="L383" i="1"/>
  <c r="K383" i="1"/>
  <c r="V384" i="1"/>
  <c r="U384" i="1"/>
  <c r="T385" i="1"/>
  <c r="W386" i="1"/>
  <c r="I386" i="1" l="1"/>
  <c r="H385" i="1"/>
  <c r="Q385" i="1"/>
  <c r="O385" i="1"/>
  <c r="R385" i="1"/>
  <c r="B386" i="1"/>
  <c r="C385" i="1"/>
  <c r="F385" i="1"/>
  <c r="E385" i="1"/>
  <c r="D385" i="1"/>
  <c r="J384" i="1"/>
  <c r="L384" i="1"/>
  <c r="K384" i="1"/>
  <c r="N386" i="1"/>
  <c r="P387" i="1"/>
  <c r="V385" i="1"/>
  <c r="U385" i="1"/>
  <c r="T386" i="1"/>
  <c r="W387" i="1"/>
  <c r="N387" i="1" l="1"/>
  <c r="P388" i="1"/>
  <c r="R386" i="1"/>
  <c r="Q386" i="1"/>
  <c r="O386" i="1"/>
  <c r="E386" i="1"/>
  <c r="D386" i="1"/>
  <c r="C386" i="1"/>
  <c r="B387" i="1"/>
  <c r="F386" i="1"/>
  <c r="K385" i="1"/>
  <c r="L385" i="1"/>
  <c r="J385" i="1"/>
  <c r="H386" i="1"/>
  <c r="I387" i="1"/>
  <c r="W388" i="1"/>
  <c r="T387" i="1"/>
  <c r="U386" i="1"/>
  <c r="V386" i="1"/>
  <c r="J386" i="1" l="1"/>
  <c r="L386" i="1"/>
  <c r="K386" i="1"/>
  <c r="N388" i="1"/>
  <c r="P389" i="1"/>
  <c r="H387" i="1"/>
  <c r="I388" i="1"/>
  <c r="E387" i="1"/>
  <c r="D387" i="1"/>
  <c r="C387" i="1"/>
  <c r="F387" i="1"/>
  <c r="B388" i="1"/>
  <c r="Q387" i="1"/>
  <c r="O387" i="1"/>
  <c r="R387" i="1"/>
  <c r="U387" i="1"/>
  <c r="V387" i="1"/>
  <c r="T388" i="1"/>
  <c r="W389" i="1"/>
  <c r="N389" i="1" l="1"/>
  <c r="P390" i="1"/>
  <c r="D388" i="1"/>
  <c r="B389" i="1"/>
  <c r="F388" i="1"/>
  <c r="E388" i="1"/>
  <c r="C388" i="1"/>
  <c r="Q388" i="1"/>
  <c r="R388" i="1"/>
  <c r="O388" i="1"/>
  <c r="J387" i="1"/>
  <c r="L387" i="1"/>
  <c r="K387" i="1"/>
  <c r="I389" i="1"/>
  <c r="H388" i="1"/>
  <c r="T389" i="1"/>
  <c r="W390" i="1"/>
  <c r="V388" i="1"/>
  <c r="U388" i="1"/>
  <c r="K388" i="1" l="1"/>
  <c r="J388" i="1"/>
  <c r="L388" i="1"/>
  <c r="N390" i="1"/>
  <c r="P391" i="1"/>
  <c r="I390" i="1"/>
  <c r="H389" i="1"/>
  <c r="F389" i="1"/>
  <c r="E389" i="1"/>
  <c r="B390" i="1"/>
  <c r="D389" i="1"/>
  <c r="C389" i="1"/>
  <c r="R389" i="1"/>
  <c r="Q389" i="1"/>
  <c r="O389" i="1"/>
  <c r="V389" i="1"/>
  <c r="U389" i="1"/>
  <c r="W391" i="1"/>
  <c r="T390" i="1"/>
  <c r="K389" i="1" l="1"/>
  <c r="L389" i="1"/>
  <c r="J389" i="1"/>
  <c r="H390" i="1"/>
  <c r="I391" i="1"/>
  <c r="P392" i="1"/>
  <c r="N391" i="1"/>
  <c r="Q390" i="1"/>
  <c r="R390" i="1"/>
  <c r="O390" i="1"/>
  <c r="B391" i="1"/>
  <c r="D390" i="1"/>
  <c r="E390" i="1"/>
  <c r="F390" i="1"/>
  <c r="C390" i="1"/>
  <c r="V390" i="1"/>
  <c r="U390" i="1"/>
  <c r="T391" i="1"/>
  <c r="W392" i="1"/>
  <c r="P393" i="1" l="1"/>
  <c r="N392" i="1"/>
  <c r="H391" i="1"/>
  <c r="I392" i="1"/>
  <c r="K390" i="1"/>
  <c r="J390" i="1"/>
  <c r="L390" i="1"/>
  <c r="Q391" i="1"/>
  <c r="O391" i="1"/>
  <c r="R391" i="1"/>
  <c r="E391" i="1"/>
  <c r="D391" i="1"/>
  <c r="B392" i="1"/>
  <c r="C391" i="1"/>
  <c r="F391" i="1"/>
  <c r="W393" i="1"/>
  <c r="T392" i="1"/>
  <c r="V391" i="1"/>
  <c r="U391" i="1"/>
  <c r="B393" i="1" l="1"/>
  <c r="D392" i="1"/>
  <c r="F392" i="1"/>
  <c r="E392" i="1"/>
  <c r="C392" i="1"/>
  <c r="I393" i="1"/>
  <c r="H392" i="1"/>
  <c r="Q392" i="1"/>
  <c r="O392" i="1"/>
  <c r="R392" i="1"/>
  <c r="K391" i="1"/>
  <c r="L391" i="1"/>
  <c r="J391" i="1"/>
  <c r="N393" i="1"/>
  <c r="P394" i="1"/>
  <c r="V392" i="1"/>
  <c r="U392" i="1"/>
  <c r="T393" i="1"/>
  <c r="W394" i="1"/>
  <c r="O393" i="1" l="1"/>
  <c r="Q393" i="1"/>
  <c r="R393" i="1"/>
  <c r="N394" i="1"/>
  <c r="P395" i="1"/>
  <c r="J392" i="1"/>
  <c r="K392" i="1"/>
  <c r="L392" i="1"/>
  <c r="I394" i="1"/>
  <c r="H393" i="1"/>
  <c r="B394" i="1"/>
  <c r="E393" i="1"/>
  <c r="D393" i="1"/>
  <c r="C393" i="1"/>
  <c r="F393" i="1"/>
  <c r="V393" i="1"/>
  <c r="U393" i="1"/>
  <c r="T394" i="1"/>
  <c r="W395" i="1"/>
  <c r="R394" i="1" l="1"/>
  <c r="O394" i="1"/>
  <c r="Q394" i="1"/>
  <c r="B395" i="1"/>
  <c r="F394" i="1"/>
  <c r="D394" i="1"/>
  <c r="C394" i="1"/>
  <c r="E394" i="1"/>
  <c r="P396" i="1"/>
  <c r="N395" i="1"/>
  <c r="L393" i="1"/>
  <c r="K393" i="1"/>
  <c r="J393" i="1"/>
  <c r="I395" i="1"/>
  <c r="H394" i="1"/>
  <c r="U394" i="1"/>
  <c r="V394" i="1"/>
  <c r="W396" i="1"/>
  <c r="T395" i="1"/>
  <c r="J394" i="1" l="1"/>
  <c r="L394" i="1"/>
  <c r="K394" i="1"/>
  <c r="I396" i="1"/>
  <c r="H395" i="1"/>
  <c r="F395" i="1"/>
  <c r="B396" i="1"/>
  <c r="D395" i="1"/>
  <c r="E395" i="1"/>
  <c r="C395" i="1"/>
  <c r="R395" i="1"/>
  <c r="Q395" i="1"/>
  <c r="O395" i="1"/>
  <c r="N396" i="1"/>
  <c r="P397" i="1"/>
  <c r="V395" i="1"/>
  <c r="U395" i="1"/>
  <c r="W397" i="1"/>
  <c r="T396" i="1"/>
  <c r="J395" i="1" l="1"/>
  <c r="K395" i="1"/>
  <c r="L395" i="1"/>
  <c r="H396" i="1"/>
  <c r="I397" i="1"/>
  <c r="N397" i="1"/>
  <c r="P398" i="1"/>
  <c r="F396" i="1"/>
  <c r="D396" i="1"/>
  <c r="C396" i="1"/>
  <c r="E396" i="1"/>
  <c r="B397" i="1"/>
  <c r="Q396" i="1"/>
  <c r="R396" i="1"/>
  <c r="O396" i="1"/>
  <c r="V396" i="1"/>
  <c r="U396" i="1"/>
  <c r="T397" i="1"/>
  <c r="W398" i="1"/>
  <c r="N398" i="1" l="1"/>
  <c r="P399" i="1"/>
  <c r="R397" i="1"/>
  <c r="Q397" i="1"/>
  <c r="O397" i="1"/>
  <c r="L396" i="1"/>
  <c r="J396" i="1"/>
  <c r="K396" i="1"/>
  <c r="I398" i="1"/>
  <c r="H397" i="1"/>
  <c r="C397" i="1"/>
  <c r="E397" i="1"/>
  <c r="D397" i="1"/>
  <c r="B398" i="1"/>
  <c r="F397" i="1"/>
  <c r="W399" i="1"/>
  <c r="T398" i="1"/>
  <c r="V397" i="1"/>
  <c r="U397" i="1"/>
  <c r="D398" i="1" l="1"/>
  <c r="C398" i="1"/>
  <c r="B399" i="1"/>
  <c r="E398" i="1"/>
  <c r="F398" i="1"/>
  <c r="L397" i="1"/>
  <c r="K397" i="1"/>
  <c r="J397" i="1"/>
  <c r="N399" i="1"/>
  <c r="P400" i="1"/>
  <c r="H398" i="1"/>
  <c r="I399" i="1"/>
  <c r="O398" i="1"/>
  <c r="Q398" i="1"/>
  <c r="R398" i="1"/>
  <c r="T399" i="1"/>
  <c r="W400" i="1"/>
  <c r="V398" i="1"/>
  <c r="U398" i="1"/>
  <c r="I400" i="1" l="1"/>
  <c r="H399" i="1"/>
  <c r="J398" i="1"/>
  <c r="L398" i="1"/>
  <c r="K398" i="1"/>
  <c r="C399" i="1"/>
  <c r="B400" i="1"/>
  <c r="D399" i="1"/>
  <c r="E399" i="1"/>
  <c r="F399" i="1"/>
  <c r="N400" i="1"/>
  <c r="P401" i="1"/>
  <c r="O399" i="1"/>
  <c r="R399" i="1"/>
  <c r="Q399" i="1"/>
  <c r="W401" i="1"/>
  <c r="T400" i="1"/>
  <c r="V399" i="1"/>
  <c r="U399" i="1"/>
  <c r="P402" i="1" l="1"/>
  <c r="N401" i="1"/>
  <c r="O400" i="1"/>
  <c r="Q400" i="1"/>
  <c r="R400" i="1"/>
  <c r="K399" i="1"/>
  <c r="J399" i="1"/>
  <c r="L399" i="1"/>
  <c r="E400" i="1"/>
  <c r="F400" i="1"/>
  <c r="D400" i="1"/>
  <c r="C400" i="1"/>
  <c r="B401" i="1"/>
  <c r="H400" i="1"/>
  <c r="I401" i="1"/>
  <c r="V400" i="1"/>
  <c r="U400" i="1"/>
  <c r="T401" i="1"/>
  <c r="W402" i="1"/>
  <c r="K400" i="1" l="1"/>
  <c r="L400" i="1"/>
  <c r="J400" i="1"/>
  <c r="F401" i="1"/>
  <c r="B402" i="1"/>
  <c r="D401" i="1"/>
  <c r="E401" i="1"/>
  <c r="C401" i="1"/>
  <c r="R401" i="1"/>
  <c r="O401" i="1"/>
  <c r="Q401" i="1"/>
  <c r="H401" i="1"/>
  <c r="I402" i="1"/>
  <c r="P403" i="1"/>
  <c r="N402" i="1"/>
  <c r="V401" i="1"/>
  <c r="U401" i="1"/>
  <c r="T402" i="1"/>
  <c r="W403" i="1"/>
  <c r="I403" i="1" l="1"/>
  <c r="H402" i="1"/>
  <c r="B403" i="1"/>
  <c r="E402" i="1"/>
  <c r="C402" i="1"/>
  <c r="F402" i="1"/>
  <c r="D402" i="1"/>
  <c r="K401" i="1"/>
  <c r="L401" i="1"/>
  <c r="J401" i="1"/>
  <c r="R402" i="1"/>
  <c r="Q402" i="1"/>
  <c r="O402" i="1"/>
  <c r="P404" i="1"/>
  <c r="N403" i="1"/>
  <c r="U402" i="1"/>
  <c r="V402" i="1"/>
  <c r="W404" i="1"/>
  <c r="T403" i="1"/>
  <c r="B404" i="1" l="1"/>
  <c r="F403" i="1"/>
  <c r="D403" i="1"/>
  <c r="E403" i="1"/>
  <c r="C403" i="1"/>
  <c r="O403" i="1"/>
  <c r="R403" i="1"/>
  <c r="Q403" i="1"/>
  <c r="P405" i="1"/>
  <c r="N404" i="1"/>
  <c r="J402" i="1"/>
  <c r="K402" i="1"/>
  <c r="L402" i="1"/>
  <c r="I404" i="1"/>
  <c r="H403" i="1"/>
  <c r="W405" i="1"/>
  <c r="T404" i="1"/>
  <c r="V403" i="1"/>
  <c r="U403" i="1"/>
  <c r="L403" i="1" l="1"/>
  <c r="J403" i="1"/>
  <c r="K403" i="1"/>
  <c r="I405" i="1"/>
  <c r="H404" i="1"/>
  <c r="R404" i="1"/>
  <c r="Q404" i="1"/>
  <c r="O404" i="1"/>
  <c r="N405" i="1"/>
  <c r="P406" i="1"/>
  <c r="C404" i="1"/>
  <c r="D404" i="1"/>
  <c r="E404" i="1"/>
  <c r="B405" i="1"/>
  <c r="F404" i="1"/>
  <c r="V404" i="1"/>
  <c r="U404" i="1"/>
  <c r="T405" i="1"/>
  <c r="W406" i="1"/>
  <c r="C405" i="1" l="1"/>
  <c r="B406" i="1"/>
  <c r="F405" i="1"/>
  <c r="E405" i="1"/>
  <c r="D405" i="1"/>
  <c r="N406" i="1"/>
  <c r="P407" i="1"/>
  <c r="K404" i="1"/>
  <c r="L404" i="1"/>
  <c r="J404" i="1"/>
  <c r="I406" i="1"/>
  <c r="H405" i="1"/>
  <c r="R405" i="1"/>
  <c r="O405" i="1"/>
  <c r="Q405" i="1"/>
  <c r="U405" i="1"/>
  <c r="V405" i="1"/>
  <c r="W407" i="1"/>
  <c r="T406" i="1"/>
  <c r="K405" i="1" l="1"/>
  <c r="J405" i="1"/>
  <c r="L405" i="1"/>
  <c r="H406" i="1"/>
  <c r="I407" i="1"/>
  <c r="P408" i="1"/>
  <c r="N407" i="1"/>
  <c r="B407" i="1"/>
  <c r="D406" i="1"/>
  <c r="F406" i="1"/>
  <c r="E406" i="1"/>
  <c r="C406" i="1"/>
  <c r="O406" i="1"/>
  <c r="R406" i="1"/>
  <c r="Q406" i="1"/>
  <c r="U406" i="1"/>
  <c r="V406" i="1"/>
  <c r="T407" i="1"/>
  <c r="W408" i="1"/>
  <c r="F407" i="1" l="1"/>
  <c r="E407" i="1"/>
  <c r="B408" i="1"/>
  <c r="D407" i="1"/>
  <c r="C407" i="1"/>
  <c r="Q407" i="1"/>
  <c r="R407" i="1"/>
  <c r="O407" i="1"/>
  <c r="H407" i="1"/>
  <c r="I408" i="1"/>
  <c r="N408" i="1"/>
  <c r="P409" i="1"/>
  <c r="J406" i="1"/>
  <c r="K406" i="1"/>
  <c r="L406" i="1"/>
  <c r="V407" i="1"/>
  <c r="U407" i="1"/>
  <c r="W409" i="1"/>
  <c r="T408" i="1"/>
  <c r="P410" i="1" l="1"/>
  <c r="N409" i="1"/>
  <c r="R408" i="1"/>
  <c r="O408" i="1"/>
  <c r="Q408" i="1"/>
  <c r="H408" i="1"/>
  <c r="I409" i="1"/>
  <c r="C408" i="1"/>
  <c r="F408" i="1"/>
  <c r="E408" i="1"/>
  <c r="D408" i="1"/>
  <c r="B409" i="1"/>
  <c r="K407" i="1"/>
  <c r="L407" i="1"/>
  <c r="J407" i="1"/>
  <c r="T409" i="1"/>
  <c r="W410" i="1"/>
  <c r="V408" i="1"/>
  <c r="U408" i="1"/>
  <c r="K408" i="1" l="1"/>
  <c r="J408" i="1"/>
  <c r="L408" i="1"/>
  <c r="H409" i="1"/>
  <c r="I410" i="1"/>
  <c r="O409" i="1"/>
  <c r="R409" i="1"/>
  <c r="Q409" i="1"/>
  <c r="E409" i="1"/>
  <c r="D409" i="1"/>
  <c r="C409" i="1"/>
  <c r="B410" i="1"/>
  <c r="F409" i="1"/>
  <c r="N410" i="1"/>
  <c r="P411" i="1"/>
  <c r="T410" i="1"/>
  <c r="W411" i="1"/>
  <c r="V409" i="1"/>
  <c r="U409" i="1"/>
  <c r="R410" i="1" l="1"/>
  <c r="O410" i="1"/>
  <c r="Q410" i="1"/>
  <c r="I411" i="1"/>
  <c r="H410" i="1"/>
  <c r="F410" i="1"/>
  <c r="E410" i="1"/>
  <c r="B411" i="1"/>
  <c r="D410" i="1"/>
  <c r="C410" i="1"/>
  <c r="J409" i="1"/>
  <c r="L409" i="1"/>
  <c r="K409" i="1"/>
  <c r="N411" i="1"/>
  <c r="P412" i="1"/>
  <c r="W412" i="1"/>
  <c r="T411" i="1"/>
  <c r="U410" i="1"/>
  <c r="V410" i="1"/>
  <c r="C411" i="1" l="1"/>
  <c r="B412" i="1"/>
  <c r="F411" i="1"/>
  <c r="E411" i="1"/>
  <c r="D411" i="1"/>
  <c r="N412" i="1"/>
  <c r="P413" i="1"/>
  <c r="Q411" i="1"/>
  <c r="O411" i="1"/>
  <c r="R411" i="1"/>
  <c r="L410" i="1"/>
  <c r="J410" i="1"/>
  <c r="K410" i="1"/>
  <c r="I412" i="1"/>
  <c r="H411" i="1"/>
  <c r="U411" i="1"/>
  <c r="V411" i="1"/>
  <c r="W413" i="1"/>
  <c r="T412" i="1"/>
  <c r="K411" i="1" l="1"/>
  <c r="J411" i="1"/>
  <c r="L411" i="1"/>
  <c r="O412" i="1"/>
  <c r="Q412" i="1"/>
  <c r="R412" i="1"/>
  <c r="P414" i="1"/>
  <c r="N413" i="1"/>
  <c r="D412" i="1"/>
  <c r="F412" i="1"/>
  <c r="E412" i="1"/>
  <c r="B413" i="1"/>
  <c r="C412" i="1"/>
  <c r="H412" i="1"/>
  <c r="I413" i="1"/>
  <c r="V412" i="1"/>
  <c r="U412" i="1"/>
  <c r="T413" i="1"/>
  <c r="W414" i="1"/>
  <c r="N414" i="1" l="1"/>
  <c r="P415" i="1"/>
  <c r="C413" i="1"/>
  <c r="D413" i="1"/>
  <c r="B414" i="1"/>
  <c r="F413" i="1"/>
  <c r="E413" i="1"/>
  <c r="R413" i="1"/>
  <c r="Q413" i="1"/>
  <c r="O413" i="1"/>
  <c r="H413" i="1"/>
  <c r="I414" i="1"/>
  <c r="K412" i="1"/>
  <c r="L412" i="1"/>
  <c r="J412" i="1"/>
  <c r="T414" i="1"/>
  <c r="W415" i="1"/>
  <c r="U413" i="1"/>
  <c r="V413" i="1"/>
  <c r="B415" i="1" l="1"/>
  <c r="D414" i="1"/>
  <c r="F414" i="1"/>
  <c r="E414" i="1"/>
  <c r="C414" i="1"/>
  <c r="J413" i="1"/>
  <c r="K413" i="1"/>
  <c r="L413" i="1"/>
  <c r="P416" i="1"/>
  <c r="N415" i="1"/>
  <c r="H414" i="1"/>
  <c r="I415" i="1"/>
  <c r="R414" i="1"/>
  <c r="Q414" i="1"/>
  <c r="O414" i="1"/>
  <c r="U414" i="1"/>
  <c r="V414" i="1"/>
  <c r="T415" i="1"/>
  <c r="W416" i="1"/>
  <c r="I416" i="1" l="1"/>
  <c r="H415" i="1"/>
  <c r="K414" i="1"/>
  <c r="L414" i="1"/>
  <c r="J414" i="1"/>
  <c r="Q415" i="1"/>
  <c r="R415" i="1"/>
  <c r="O415" i="1"/>
  <c r="N416" i="1"/>
  <c r="P417" i="1"/>
  <c r="F415" i="1"/>
  <c r="D415" i="1"/>
  <c r="E415" i="1"/>
  <c r="C415" i="1"/>
  <c r="B416" i="1"/>
  <c r="V415" i="1"/>
  <c r="U415" i="1"/>
  <c r="W417" i="1"/>
  <c r="T416" i="1"/>
  <c r="P418" i="1" l="1"/>
  <c r="N417" i="1"/>
  <c r="L415" i="1"/>
  <c r="K415" i="1"/>
  <c r="J415" i="1"/>
  <c r="B417" i="1"/>
  <c r="D416" i="1"/>
  <c r="E416" i="1"/>
  <c r="F416" i="1"/>
  <c r="C416" i="1"/>
  <c r="R416" i="1"/>
  <c r="O416" i="1"/>
  <c r="Q416" i="1"/>
  <c r="H416" i="1"/>
  <c r="I417" i="1"/>
  <c r="T417" i="1"/>
  <c r="W418" i="1"/>
  <c r="U416" i="1"/>
  <c r="V416" i="1"/>
  <c r="H417" i="1" l="1"/>
  <c r="I418" i="1"/>
  <c r="J416" i="1"/>
  <c r="L416" i="1"/>
  <c r="K416" i="1"/>
  <c r="B418" i="1"/>
  <c r="E417" i="1"/>
  <c r="F417" i="1"/>
  <c r="D417" i="1"/>
  <c r="C417" i="1"/>
  <c r="Q417" i="1"/>
  <c r="R417" i="1"/>
  <c r="O417" i="1"/>
  <c r="P419" i="1"/>
  <c r="N418" i="1"/>
  <c r="T418" i="1"/>
  <c r="W419" i="1"/>
  <c r="V417" i="1"/>
  <c r="U417" i="1"/>
  <c r="O418" i="1" l="1"/>
  <c r="R418" i="1"/>
  <c r="Q418" i="1"/>
  <c r="N419" i="1"/>
  <c r="P420" i="1"/>
  <c r="C418" i="1"/>
  <c r="E418" i="1"/>
  <c r="B419" i="1"/>
  <c r="F418" i="1"/>
  <c r="D418" i="1"/>
  <c r="I419" i="1"/>
  <c r="H418" i="1"/>
  <c r="J417" i="1"/>
  <c r="L417" i="1"/>
  <c r="K417" i="1"/>
  <c r="U418" i="1"/>
  <c r="V418" i="1"/>
  <c r="W420" i="1"/>
  <c r="T419" i="1"/>
  <c r="F419" i="1" l="1"/>
  <c r="B420" i="1"/>
  <c r="E419" i="1"/>
  <c r="C419" i="1"/>
  <c r="D419" i="1"/>
  <c r="L418" i="1"/>
  <c r="K418" i="1"/>
  <c r="J418" i="1"/>
  <c r="Q419" i="1"/>
  <c r="O419" i="1"/>
  <c r="R419" i="1"/>
  <c r="I420" i="1"/>
  <c r="H419" i="1"/>
  <c r="N420" i="1"/>
  <c r="P421" i="1"/>
  <c r="V419" i="1"/>
  <c r="U419" i="1"/>
  <c r="T420" i="1"/>
  <c r="W421" i="1"/>
  <c r="P422" i="1" l="1"/>
  <c r="N421" i="1"/>
  <c r="I421" i="1"/>
  <c r="H420" i="1"/>
  <c r="F420" i="1"/>
  <c r="C420" i="1"/>
  <c r="D420" i="1"/>
  <c r="E420" i="1"/>
  <c r="B421" i="1"/>
  <c r="Q420" i="1"/>
  <c r="R420" i="1"/>
  <c r="O420" i="1"/>
  <c r="L419" i="1"/>
  <c r="K419" i="1"/>
  <c r="J419" i="1"/>
  <c r="T421" i="1"/>
  <c r="W422" i="1"/>
  <c r="V420" i="1"/>
  <c r="U420" i="1"/>
  <c r="H421" i="1" l="1"/>
  <c r="I422" i="1"/>
  <c r="J420" i="1"/>
  <c r="L420" i="1"/>
  <c r="K420" i="1"/>
  <c r="Q421" i="1"/>
  <c r="O421" i="1"/>
  <c r="R421" i="1"/>
  <c r="C421" i="1"/>
  <c r="F421" i="1"/>
  <c r="B422" i="1"/>
  <c r="D421" i="1"/>
  <c r="E421" i="1"/>
  <c r="N422" i="1"/>
  <c r="P423" i="1"/>
  <c r="W423" i="1"/>
  <c r="T422" i="1"/>
  <c r="V421" i="1"/>
  <c r="U421" i="1"/>
  <c r="N423" i="1" l="1"/>
  <c r="P424" i="1"/>
  <c r="Q422" i="1"/>
  <c r="O422" i="1"/>
  <c r="R422" i="1"/>
  <c r="B423" i="1"/>
  <c r="D422" i="1"/>
  <c r="E422" i="1"/>
  <c r="C422" i="1"/>
  <c r="F422" i="1"/>
  <c r="H422" i="1"/>
  <c r="I423" i="1"/>
  <c r="L421" i="1"/>
  <c r="K421" i="1"/>
  <c r="J421" i="1"/>
  <c r="T423" i="1"/>
  <c r="W424" i="1"/>
  <c r="U422" i="1"/>
  <c r="V422" i="1"/>
  <c r="C423" i="1" l="1"/>
  <c r="B424" i="1"/>
  <c r="E423" i="1"/>
  <c r="D423" i="1"/>
  <c r="F423" i="1"/>
  <c r="I424" i="1"/>
  <c r="H423" i="1"/>
  <c r="J422" i="1"/>
  <c r="L422" i="1"/>
  <c r="K422" i="1"/>
  <c r="N424" i="1"/>
  <c r="P425" i="1"/>
  <c r="R423" i="1"/>
  <c r="Q423" i="1"/>
  <c r="O423" i="1"/>
  <c r="W425" i="1"/>
  <c r="T424" i="1"/>
  <c r="V423" i="1"/>
  <c r="U423" i="1"/>
  <c r="N425" i="1" l="1"/>
  <c r="P426" i="1"/>
  <c r="Q424" i="1"/>
  <c r="O424" i="1"/>
  <c r="R424" i="1"/>
  <c r="J423" i="1"/>
  <c r="L423" i="1"/>
  <c r="K423" i="1"/>
  <c r="D424" i="1"/>
  <c r="F424" i="1"/>
  <c r="B425" i="1"/>
  <c r="E424" i="1"/>
  <c r="C424" i="1"/>
  <c r="I425" i="1"/>
  <c r="H424" i="1"/>
  <c r="W426" i="1"/>
  <c r="T425" i="1"/>
  <c r="V424" i="1"/>
  <c r="U424" i="1"/>
  <c r="K424" i="1" l="1"/>
  <c r="J424" i="1"/>
  <c r="L424" i="1"/>
  <c r="F425" i="1"/>
  <c r="B426" i="1"/>
  <c r="E425" i="1"/>
  <c r="D425" i="1"/>
  <c r="C425" i="1"/>
  <c r="I426" i="1"/>
  <c r="H425" i="1"/>
  <c r="P427" i="1"/>
  <c r="N426" i="1"/>
  <c r="R425" i="1"/>
  <c r="O425" i="1"/>
  <c r="Q425" i="1"/>
  <c r="V425" i="1"/>
  <c r="U425" i="1"/>
  <c r="T426" i="1"/>
  <c r="W427" i="1"/>
  <c r="N427" i="1" l="1"/>
  <c r="P428" i="1"/>
  <c r="J425" i="1"/>
  <c r="L425" i="1"/>
  <c r="K425" i="1"/>
  <c r="F426" i="1"/>
  <c r="B427" i="1"/>
  <c r="C426" i="1"/>
  <c r="E426" i="1"/>
  <c r="D426" i="1"/>
  <c r="R426" i="1"/>
  <c r="Q426" i="1"/>
  <c r="O426" i="1"/>
  <c r="H426" i="1"/>
  <c r="I427" i="1"/>
  <c r="W428" i="1"/>
  <c r="T427" i="1"/>
  <c r="U426" i="1"/>
  <c r="V426" i="1"/>
  <c r="J426" i="1" l="1"/>
  <c r="L426" i="1"/>
  <c r="K426" i="1"/>
  <c r="I428" i="1"/>
  <c r="H427" i="1"/>
  <c r="D427" i="1"/>
  <c r="F427" i="1"/>
  <c r="E427" i="1"/>
  <c r="B428" i="1"/>
  <c r="C427" i="1"/>
  <c r="N428" i="1"/>
  <c r="P429" i="1"/>
  <c r="Q427" i="1"/>
  <c r="O427" i="1"/>
  <c r="R427" i="1"/>
  <c r="W429" i="1"/>
  <c r="T428" i="1"/>
  <c r="V427" i="1"/>
  <c r="U427" i="1"/>
  <c r="J427" i="1" l="1"/>
  <c r="K427" i="1"/>
  <c r="L427" i="1"/>
  <c r="I429" i="1"/>
  <c r="H428" i="1"/>
  <c r="N429" i="1"/>
  <c r="P430" i="1"/>
  <c r="R428" i="1"/>
  <c r="Q428" i="1"/>
  <c r="O428" i="1"/>
  <c r="E428" i="1"/>
  <c r="D428" i="1"/>
  <c r="C428" i="1"/>
  <c r="F428" i="1"/>
  <c r="B429" i="1"/>
  <c r="V428" i="1"/>
  <c r="U428" i="1"/>
  <c r="T429" i="1"/>
  <c r="W430" i="1"/>
  <c r="R429" i="1" l="1"/>
  <c r="O429" i="1"/>
  <c r="Q429" i="1"/>
  <c r="J428" i="1"/>
  <c r="K428" i="1"/>
  <c r="L428" i="1"/>
  <c r="E429" i="1"/>
  <c r="D429" i="1"/>
  <c r="C429" i="1"/>
  <c r="B430" i="1"/>
  <c r="F429" i="1"/>
  <c r="P431" i="1"/>
  <c r="N430" i="1"/>
  <c r="H429" i="1"/>
  <c r="I430" i="1"/>
  <c r="V429" i="1"/>
  <c r="U429" i="1"/>
  <c r="T430" i="1"/>
  <c r="W431" i="1"/>
  <c r="H430" i="1" l="1"/>
  <c r="I431" i="1"/>
  <c r="P432" i="1"/>
  <c r="N431" i="1"/>
  <c r="R430" i="1"/>
  <c r="Q430" i="1"/>
  <c r="O430" i="1"/>
  <c r="B431" i="1"/>
  <c r="D430" i="1"/>
  <c r="E430" i="1"/>
  <c r="C430" i="1"/>
  <c r="F430" i="1"/>
  <c r="J429" i="1"/>
  <c r="L429" i="1"/>
  <c r="K429" i="1"/>
  <c r="V430" i="1"/>
  <c r="U430" i="1"/>
  <c r="T431" i="1"/>
  <c r="W432" i="1"/>
  <c r="O431" i="1" l="1"/>
  <c r="R431" i="1"/>
  <c r="Q431" i="1"/>
  <c r="N432" i="1"/>
  <c r="P433" i="1"/>
  <c r="F431" i="1"/>
  <c r="C431" i="1"/>
  <c r="B432" i="1"/>
  <c r="D431" i="1"/>
  <c r="E431" i="1"/>
  <c r="I432" i="1"/>
  <c r="H431" i="1"/>
  <c r="L430" i="1"/>
  <c r="J430" i="1"/>
  <c r="K430" i="1"/>
  <c r="V431" i="1"/>
  <c r="U431" i="1"/>
  <c r="W433" i="1"/>
  <c r="T432" i="1"/>
  <c r="E432" i="1" l="1"/>
  <c r="D432" i="1"/>
  <c r="B433" i="1"/>
  <c r="F432" i="1"/>
  <c r="C432" i="1"/>
  <c r="N433" i="1"/>
  <c r="P434" i="1"/>
  <c r="J431" i="1"/>
  <c r="L431" i="1"/>
  <c r="K431" i="1"/>
  <c r="R432" i="1"/>
  <c r="Q432" i="1"/>
  <c r="O432" i="1"/>
  <c r="H432" i="1"/>
  <c r="I433" i="1"/>
  <c r="V432" i="1"/>
  <c r="U432" i="1"/>
  <c r="W434" i="1"/>
  <c r="T433" i="1"/>
  <c r="K432" i="1" l="1"/>
  <c r="J432" i="1"/>
  <c r="L432" i="1"/>
  <c r="H433" i="1"/>
  <c r="I434" i="1"/>
  <c r="R433" i="1"/>
  <c r="O433" i="1"/>
  <c r="Q433" i="1"/>
  <c r="P435" i="1"/>
  <c r="N434" i="1"/>
  <c r="C433" i="1"/>
  <c r="B434" i="1"/>
  <c r="F433" i="1"/>
  <c r="E433" i="1"/>
  <c r="D433" i="1"/>
  <c r="V433" i="1"/>
  <c r="U433" i="1"/>
  <c r="T434" i="1"/>
  <c r="W435" i="1"/>
  <c r="H434" i="1" l="1"/>
  <c r="I435" i="1"/>
  <c r="B435" i="1"/>
  <c r="C434" i="1"/>
  <c r="D434" i="1"/>
  <c r="F434" i="1"/>
  <c r="E434" i="1"/>
  <c r="K433" i="1"/>
  <c r="L433" i="1"/>
  <c r="J433" i="1"/>
  <c r="Q434" i="1"/>
  <c r="O434" i="1"/>
  <c r="R434" i="1"/>
  <c r="N435" i="1"/>
  <c r="P436" i="1"/>
  <c r="U434" i="1"/>
  <c r="V434" i="1"/>
  <c r="W436" i="1"/>
  <c r="T435" i="1"/>
  <c r="P437" i="1" l="1"/>
  <c r="N436" i="1"/>
  <c r="Q435" i="1"/>
  <c r="O435" i="1"/>
  <c r="R435" i="1"/>
  <c r="H435" i="1"/>
  <c r="I436" i="1"/>
  <c r="B436" i="1"/>
  <c r="D435" i="1"/>
  <c r="F435" i="1"/>
  <c r="E435" i="1"/>
  <c r="C435" i="1"/>
  <c r="K434" i="1"/>
  <c r="J434" i="1"/>
  <c r="L434" i="1"/>
  <c r="V435" i="1"/>
  <c r="U435" i="1"/>
  <c r="T436" i="1"/>
  <c r="W437" i="1"/>
  <c r="D436" i="1" l="1"/>
  <c r="C436" i="1"/>
  <c r="B437" i="1"/>
  <c r="E436" i="1"/>
  <c r="F436" i="1"/>
  <c r="O436" i="1"/>
  <c r="R436" i="1"/>
  <c r="Q436" i="1"/>
  <c r="I437" i="1"/>
  <c r="H436" i="1"/>
  <c r="K435" i="1"/>
  <c r="L435" i="1"/>
  <c r="J435" i="1"/>
  <c r="P438" i="1"/>
  <c r="N437" i="1"/>
  <c r="T437" i="1"/>
  <c r="W438" i="1"/>
  <c r="V436" i="1"/>
  <c r="U436" i="1"/>
  <c r="N438" i="1" l="1"/>
  <c r="P439" i="1"/>
  <c r="Q437" i="1"/>
  <c r="O437" i="1"/>
  <c r="R437" i="1"/>
  <c r="C437" i="1"/>
  <c r="B438" i="1"/>
  <c r="D437" i="1"/>
  <c r="E437" i="1"/>
  <c r="F437" i="1"/>
  <c r="J436" i="1"/>
  <c r="L436" i="1"/>
  <c r="K436" i="1"/>
  <c r="H437" i="1"/>
  <c r="I438" i="1"/>
  <c r="V437" i="1"/>
  <c r="U437" i="1"/>
  <c r="T438" i="1"/>
  <c r="W439" i="1"/>
  <c r="H438" i="1" l="1"/>
  <c r="I439" i="1"/>
  <c r="B439" i="1"/>
  <c r="D438" i="1"/>
  <c r="F438" i="1"/>
  <c r="C438" i="1"/>
  <c r="E438" i="1"/>
  <c r="N439" i="1"/>
  <c r="P440" i="1"/>
  <c r="K437" i="1"/>
  <c r="L437" i="1"/>
  <c r="J437" i="1"/>
  <c r="O438" i="1"/>
  <c r="R438" i="1"/>
  <c r="Q438" i="1"/>
  <c r="T439" i="1"/>
  <c r="W440" i="1"/>
  <c r="V438" i="1"/>
  <c r="U438" i="1"/>
  <c r="Q439" i="1" l="1"/>
  <c r="O439" i="1"/>
  <c r="R439" i="1"/>
  <c r="I440" i="1"/>
  <c r="H439" i="1"/>
  <c r="E439" i="1"/>
  <c r="D439" i="1"/>
  <c r="B440" i="1"/>
  <c r="C439" i="1"/>
  <c r="F439" i="1"/>
  <c r="P441" i="1"/>
  <c r="N440" i="1"/>
  <c r="K438" i="1"/>
  <c r="J438" i="1"/>
  <c r="L438" i="1"/>
  <c r="W441" i="1"/>
  <c r="T440" i="1"/>
  <c r="V439" i="1"/>
  <c r="U439" i="1"/>
  <c r="B441" i="1" l="1"/>
  <c r="D440" i="1"/>
  <c r="E440" i="1"/>
  <c r="F440" i="1"/>
  <c r="C440" i="1"/>
  <c r="K439" i="1"/>
  <c r="L439" i="1"/>
  <c r="J439" i="1"/>
  <c r="R440" i="1"/>
  <c r="Q440" i="1"/>
  <c r="O440" i="1"/>
  <c r="N441" i="1"/>
  <c r="P442" i="1"/>
  <c r="I441" i="1"/>
  <c r="H440" i="1"/>
  <c r="W442" i="1"/>
  <c r="T441" i="1"/>
  <c r="U440" i="1"/>
  <c r="V440" i="1"/>
  <c r="J440" i="1" l="1"/>
  <c r="L440" i="1"/>
  <c r="K440" i="1"/>
  <c r="O441" i="1"/>
  <c r="R441" i="1"/>
  <c r="Q441" i="1"/>
  <c r="H441" i="1"/>
  <c r="I442" i="1"/>
  <c r="P443" i="1"/>
  <c r="N442" i="1"/>
  <c r="F441" i="1"/>
  <c r="B442" i="1"/>
  <c r="E441" i="1"/>
  <c r="D441" i="1"/>
  <c r="C441" i="1"/>
  <c r="V441" i="1"/>
  <c r="U441" i="1"/>
  <c r="T442" i="1"/>
  <c r="W443" i="1"/>
  <c r="H442" i="1" l="1"/>
  <c r="I443" i="1"/>
  <c r="B443" i="1"/>
  <c r="E442" i="1"/>
  <c r="F442" i="1"/>
  <c r="D442" i="1"/>
  <c r="C442" i="1"/>
  <c r="Q442" i="1"/>
  <c r="O442" i="1"/>
  <c r="R442" i="1"/>
  <c r="L441" i="1"/>
  <c r="K441" i="1"/>
  <c r="J441" i="1"/>
  <c r="N443" i="1"/>
  <c r="P444" i="1"/>
  <c r="W444" i="1"/>
  <c r="T443" i="1"/>
  <c r="U442" i="1"/>
  <c r="V442" i="1"/>
  <c r="O443" i="1" l="1"/>
  <c r="Q443" i="1"/>
  <c r="R443" i="1"/>
  <c r="P445" i="1"/>
  <c r="N444" i="1"/>
  <c r="I444" i="1"/>
  <c r="H443" i="1"/>
  <c r="D443" i="1"/>
  <c r="F443" i="1"/>
  <c r="B444" i="1"/>
  <c r="E443" i="1"/>
  <c r="C443" i="1"/>
  <c r="J442" i="1"/>
  <c r="K442" i="1"/>
  <c r="L442" i="1"/>
  <c r="U443" i="1"/>
  <c r="V443" i="1"/>
  <c r="T444" i="1"/>
  <c r="W445" i="1"/>
  <c r="L443" i="1" l="1"/>
  <c r="K443" i="1"/>
  <c r="J443" i="1"/>
  <c r="I445" i="1"/>
  <c r="H444" i="1"/>
  <c r="P446" i="1"/>
  <c r="N445" i="1"/>
  <c r="D444" i="1"/>
  <c r="C444" i="1"/>
  <c r="F444" i="1"/>
  <c r="E444" i="1"/>
  <c r="B445" i="1"/>
  <c r="O444" i="1"/>
  <c r="Q444" i="1"/>
  <c r="R444" i="1"/>
  <c r="T445" i="1"/>
  <c r="W446" i="1"/>
  <c r="V444" i="1"/>
  <c r="U444" i="1"/>
  <c r="L444" i="1" l="1"/>
  <c r="K444" i="1"/>
  <c r="J444" i="1"/>
  <c r="R445" i="1"/>
  <c r="O445" i="1"/>
  <c r="Q445" i="1"/>
  <c r="I446" i="1"/>
  <c r="H445" i="1"/>
  <c r="P447" i="1"/>
  <c r="N446" i="1"/>
  <c r="C445" i="1"/>
  <c r="F445" i="1"/>
  <c r="D445" i="1"/>
  <c r="B446" i="1"/>
  <c r="E445" i="1"/>
  <c r="T446" i="1"/>
  <c r="W447" i="1"/>
  <c r="U445" i="1"/>
  <c r="V445" i="1"/>
  <c r="I447" i="1" l="1"/>
  <c r="H446" i="1"/>
  <c r="E446" i="1"/>
  <c r="F446" i="1"/>
  <c r="C446" i="1"/>
  <c r="B447" i="1"/>
  <c r="D446" i="1"/>
  <c r="R446" i="1"/>
  <c r="Q446" i="1"/>
  <c r="O446" i="1"/>
  <c r="L445" i="1"/>
  <c r="K445" i="1"/>
  <c r="J445" i="1"/>
  <c r="P448" i="1"/>
  <c r="N447" i="1"/>
  <c r="T447" i="1"/>
  <c r="W448" i="1"/>
  <c r="V446" i="1"/>
  <c r="U446" i="1"/>
  <c r="P449" i="1" l="1"/>
  <c r="N448" i="1"/>
  <c r="J446" i="1"/>
  <c r="K446" i="1"/>
  <c r="L446" i="1"/>
  <c r="O447" i="1"/>
  <c r="R447" i="1"/>
  <c r="Q447" i="1"/>
  <c r="E447" i="1"/>
  <c r="D447" i="1"/>
  <c r="B448" i="1"/>
  <c r="F447" i="1"/>
  <c r="C447" i="1"/>
  <c r="I448" i="1"/>
  <c r="H447" i="1"/>
  <c r="W449" i="1"/>
  <c r="T448" i="1"/>
  <c r="V447" i="1"/>
  <c r="U447" i="1"/>
  <c r="D448" i="1" l="1"/>
  <c r="E448" i="1"/>
  <c r="C448" i="1"/>
  <c r="F448" i="1"/>
  <c r="B449" i="1"/>
  <c r="H448" i="1"/>
  <c r="I449" i="1"/>
  <c r="Q448" i="1"/>
  <c r="O448" i="1"/>
  <c r="R448" i="1"/>
  <c r="K447" i="1"/>
  <c r="J447" i="1"/>
  <c r="L447" i="1"/>
  <c r="P450" i="1"/>
  <c r="N449" i="1"/>
  <c r="U448" i="1"/>
  <c r="V448" i="1"/>
  <c r="T449" i="1"/>
  <c r="W450" i="1"/>
  <c r="I450" i="1" l="1"/>
  <c r="H449" i="1"/>
  <c r="L448" i="1"/>
  <c r="K448" i="1"/>
  <c r="J448" i="1"/>
  <c r="O449" i="1"/>
  <c r="R449" i="1"/>
  <c r="Q449" i="1"/>
  <c r="P451" i="1"/>
  <c r="N450" i="1"/>
  <c r="C449" i="1"/>
  <c r="E449" i="1"/>
  <c r="F449" i="1"/>
  <c r="B450" i="1"/>
  <c r="D449" i="1"/>
  <c r="V449" i="1"/>
  <c r="U449" i="1"/>
  <c r="T450" i="1"/>
  <c r="W451" i="1"/>
  <c r="F450" i="1" l="1"/>
  <c r="C450" i="1"/>
  <c r="E450" i="1"/>
  <c r="B451" i="1"/>
  <c r="D450" i="1"/>
  <c r="Q450" i="1"/>
  <c r="O450" i="1"/>
  <c r="R450" i="1"/>
  <c r="K449" i="1"/>
  <c r="J449" i="1"/>
  <c r="L449" i="1"/>
  <c r="P452" i="1"/>
  <c r="N451" i="1"/>
  <c r="I451" i="1"/>
  <c r="H450" i="1"/>
  <c r="W452" i="1"/>
  <c r="T451" i="1"/>
  <c r="U450" i="1"/>
  <c r="V450" i="1"/>
  <c r="K450" i="1" l="1"/>
  <c r="J450" i="1"/>
  <c r="L450" i="1"/>
  <c r="Q451" i="1"/>
  <c r="O451" i="1"/>
  <c r="R451" i="1"/>
  <c r="H451" i="1"/>
  <c r="I452" i="1"/>
  <c r="N452" i="1"/>
  <c r="P453" i="1"/>
  <c r="B452" i="1"/>
  <c r="C451" i="1"/>
  <c r="F451" i="1"/>
  <c r="E451" i="1"/>
  <c r="D451" i="1"/>
  <c r="T452" i="1"/>
  <c r="W453" i="1"/>
  <c r="U451" i="1"/>
  <c r="V451" i="1"/>
  <c r="K451" i="1" l="1"/>
  <c r="L451" i="1"/>
  <c r="J451" i="1"/>
  <c r="F452" i="1"/>
  <c r="E452" i="1"/>
  <c r="D452" i="1"/>
  <c r="B453" i="1"/>
  <c r="C452" i="1"/>
  <c r="P454" i="1"/>
  <c r="N453" i="1"/>
  <c r="I453" i="1"/>
  <c r="H452" i="1"/>
  <c r="R452" i="1"/>
  <c r="O452" i="1"/>
  <c r="Q452" i="1"/>
  <c r="T453" i="1"/>
  <c r="W454" i="1"/>
  <c r="V452" i="1"/>
  <c r="U452" i="1"/>
  <c r="B454" i="1" l="1"/>
  <c r="E453" i="1"/>
  <c r="D453" i="1"/>
  <c r="C453" i="1"/>
  <c r="F453" i="1"/>
  <c r="J452" i="1"/>
  <c r="K452" i="1"/>
  <c r="L452" i="1"/>
  <c r="H453" i="1"/>
  <c r="I454" i="1"/>
  <c r="Q453" i="1"/>
  <c r="R453" i="1"/>
  <c r="O453" i="1"/>
  <c r="N454" i="1"/>
  <c r="P455" i="1"/>
  <c r="W455" i="1"/>
  <c r="T454" i="1"/>
  <c r="V453" i="1"/>
  <c r="U453" i="1"/>
  <c r="N455" i="1" l="1"/>
  <c r="P456" i="1"/>
  <c r="Q454" i="1"/>
  <c r="R454" i="1"/>
  <c r="O454" i="1"/>
  <c r="I455" i="1"/>
  <c r="H454" i="1"/>
  <c r="K453" i="1"/>
  <c r="L453" i="1"/>
  <c r="J453" i="1"/>
  <c r="B455" i="1"/>
  <c r="D454" i="1"/>
  <c r="E454" i="1"/>
  <c r="C454" i="1"/>
  <c r="F454" i="1"/>
  <c r="T455" i="1"/>
  <c r="W456" i="1"/>
  <c r="U454" i="1"/>
  <c r="V454" i="1"/>
  <c r="K454" i="1" l="1"/>
  <c r="J454" i="1"/>
  <c r="L454" i="1"/>
  <c r="N456" i="1"/>
  <c r="P457" i="1"/>
  <c r="I456" i="1"/>
  <c r="H455" i="1"/>
  <c r="C455" i="1"/>
  <c r="E455" i="1"/>
  <c r="D455" i="1"/>
  <c r="B456" i="1"/>
  <c r="F455" i="1"/>
  <c r="Q455" i="1"/>
  <c r="O455" i="1"/>
  <c r="R455" i="1"/>
  <c r="W457" i="1"/>
  <c r="T456" i="1"/>
  <c r="V455" i="1"/>
  <c r="U455" i="1"/>
  <c r="H456" i="1" l="1"/>
  <c r="I457" i="1"/>
  <c r="P458" i="1"/>
  <c r="N457" i="1"/>
  <c r="R456" i="1"/>
  <c r="O456" i="1"/>
  <c r="Q456" i="1"/>
  <c r="E456" i="1"/>
  <c r="D456" i="1"/>
  <c r="F456" i="1"/>
  <c r="B457" i="1"/>
  <c r="C456" i="1"/>
  <c r="K455" i="1"/>
  <c r="J455" i="1"/>
  <c r="L455" i="1"/>
  <c r="T457" i="1"/>
  <c r="W458" i="1"/>
  <c r="V456" i="1"/>
  <c r="U456" i="1"/>
  <c r="O457" i="1" l="1"/>
  <c r="Q457" i="1"/>
  <c r="R457" i="1"/>
  <c r="N458" i="1"/>
  <c r="P459" i="1"/>
  <c r="I458" i="1"/>
  <c r="H457" i="1"/>
  <c r="D457" i="1"/>
  <c r="C457" i="1"/>
  <c r="B458" i="1"/>
  <c r="E457" i="1"/>
  <c r="F457" i="1"/>
  <c r="J456" i="1"/>
  <c r="L456" i="1"/>
  <c r="K456" i="1"/>
  <c r="V457" i="1"/>
  <c r="U457" i="1"/>
  <c r="T458" i="1"/>
  <c r="W459" i="1"/>
  <c r="P460" i="1" l="1"/>
  <c r="N459" i="1"/>
  <c r="L457" i="1"/>
  <c r="J457" i="1"/>
  <c r="K457" i="1"/>
  <c r="O458" i="1"/>
  <c r="R458" i="1"/>
  <c r="Q458" i="1"/>
  <c r="B459" i="1"/>
  <c r="E458" i="1"/>
  <c r="F458" i="1"/>
  <c r="D458" i="1"/>
  <c r="C458" i="1"/>
  <c r="H458" i="1"/>
  <c r="I459" i="1"/>
  <c r="W460" i="1"/>
  <c r="T459" i="1"/>
  <c r="U458" i="1"/>
  <c r="V458" i="1"/>
  <c r="I460" i="1" l="1"/>
  <c r="H459" i="1"/>
  <c r="K458" i="1"/>
  <c r="J458" i="1"/>
  <c r="L458" i="1"/>
  <c r="Q459" i="1"/>
  <c r="O459" i="1"/>
  <c r="R459" i="1"/>
  <c r="E459" i="1"/>
  <c r="C459" i="1"/>
  <c r="D459" i="1"/>
  <c r="F459" i="1"/>
  <c r="B460" i="1"/>
  <c r="P461" i="1"/>
  <c r="N460" i="1"/>
  <c r="W461" i="1"/>
  <c r="T460" i="1"/>
  <c r="V459" i="1"/>
  <c r="U459" i="1"/>
  <c r="P462" i="1" l="1"/>
  <c r="N461" i="1"/>
  <c r="O460" i="1"/>
  <c r="Q460" i="1"/>
  <c r="R460" i="1"/>
  <c r="L459" i="1"/>
  <c r="J459" i="1"/>
  <c r="K459" i="1"/>
  <c r="F460" i="1"/>
  <c r="B461" i="1"/>
  <c r="D460" i="1"/>
  <c r="C460" i="1"/>
  <c r="E460" i="1"/>
  <c r="I461" i="1"/>
  <c r="H460" i="1"/>
  <c r="V460" i="1"/>
  <c r="U460" i="1"/>
  <c r="T461" i="1"/>
  <c r="W462" i="1"/>
  <c r="L460" i="1" l="1"/>
  <c r="K460" i="1"/>
  <c r="J460" i="1"/>
  <c r="H461" i="1"/>
  <c r="I462" i="1"/>
  <c r="E461" i="1"/>
  <c r="C461" i="1"/>
  <c r="D461" i="1"/>
  <c r="B462" i="1"/>
  <c r="F461" i="1"/>
  <c r="Q461" i="1"/>
  <c r="R461" i="1"/>
  <c r="O461" i="1"/>
  <c r="N462" i="1"/>
  <c r="P463" i="1"/>
  <c r="W463" i="1"/>
  <c r="T462" i="1"/>
  <c r="V461" i="1"/>
  <c r="U461" i="1"/>
  <c r="N463" i="1" l="1"/>
  <c r="P464" i="1"/>
  <c r="R462" i="1"/>
  <c r="O462" i="1"/>
  <c r="Q462" i="1"/>
  <c r="H462" i="1"/>
  <c r="I463" i="1"/>
  <c r="J461" i="1"/>
  <c r="L461" i="1"/>
  <c r="K461" i="1"/>
  <c r="D462" i="1"/>
  <c r="F462" i="1"/>
  <c r="C462" i="1"/>
  <c r="B463" i="1"/>
  <c r="E462" i="1"/>
  <c r="T463" i="1"/>
  <c r="W464" i="1"/>
  <c r="V462" i="1"/>
  <c r="U462" i="1"/>
  <c r="H463" i="1" l="1"/>
  <c r="I464" i="1"/>
  <c r="N464" i="1"/>
  <c r="P465" i="1"/>
  <c r="B464" i="1"/>
  <c r="F463" i="1"/>
  <c r="D463" i="1"/>
  <c r="E463" i="1"/>
  <c r="C463" i="1"/>
  <c r="J462" i="1"/>
  <c r="L462" i="1"/>
  <c r="K462" i="1"/>
  <c r="Q463" i="1"/>
  <c r="O463" i="1"/>
  <c r="R463" i="1"/>
  <c r="W465" i="1"/>
  <c r="T464" i="1"/>
  <c r="V463" i="1"/>
  <c r="U463" i="1"/>
  <c r="F464" i="1" l="1"/>
  <c r="B465" i="1"/>
  <c r="E464" i="1"/>
  <c r="D464" i="1"/>
  <c r="C464" i="1"/>
  <c r="P466" i="1"/>
  <c r="N465" i="1"/>
  <c r="I465" i="1"/>
  <c r="H464" i="1"/>
  <c r="R464" i="1"/>
  <c r="Q464" i="1"/>
  <c r="O464" i="1"/>
  <c r="L463" i="1"/>
  <c r="K463" i="1"/>
  <c r="J463" i="1"/>
  <c r="T465" i="1"/>
  <c r="W466" i="1"/>
  <c r="V464" i="1"/>
  <c r="U464" i="1"/>
  <c r="I466" i="1" l="1"/>
  <c r="H465" i="1"/>
  <c r="R465" i="1"/>
  <c r="Q465" i="1"/>
  <c r="O465" i="1"/>
  <c r="B466" i="1"/>
  <c r="F465" i="1"/>
  <c r="E465" i="1"/>
  <c r="D465" i="1"/>
  <c r="C465" i="1"/>
  <c r="P467" i="1"/>
  <c r="N466" i="1"/>
  <c r="K464" i="1"/>
  <c r="L464" i="1"/>
  <c r="J464" i="1"/>
  <c r="T466" i="1"/>
  <c r="W467" i="1"/>
  <c r="V465" i="1"/>
  <c r="U465" i="1"/>
  <c r="B467" i="1" l="1"/>
  <c r="D466" i="1"/>
  <c r="F466" i="1"/>
  <c r="C466" i="1"/>
  <c r="E466" i="1"/>
  <c r="R466" i="1"/>
  <c r="O466" i="1"/>
  <c r="Q466" i="1"/>
  <c r="N467" i="1"/>
  <c r="P468" i="1"/>
  <c r="K465" i="1"/>
  <c r="J465" i="1"/>
  <c r="L465" i="1"/>
  <c r="I467" i="1"/>
  <c r="H466" i="1"/>
  <c r="W468" i="1"/>
  <c r="T467" i="1"/>
  <c r="U466" i="1"/>
  <c r="V466" i="1"/>
  <c r="J466" i="1" l="1"/>
  <c r="K466" i="1"/>
  <c r="L466" i="1"/>
  <c r="N468" i="1"/>
  <c r="P469" i="1"/>
  <c r="H467" i="1"/>
  <c r="I468" i="1"/>
  <c r="Q467" i="1"/>
  <c r="R467" i="1"/>
  <c r="O467" i="1"/>
  <c r="B468" i="1"/>
  <c r="C467" i="1"/>
  <c r="E467" i="1"/>
  <c r="D467" i="1"/>
  <c r="F467" i="1"/>
  <c r="V467" i="1"/>
  <c r="U467" i="1"/>
  <c r="W469" i="1"/>
  <c r="T468" i="1"/>
  <c r="I469" i="1" l="1"/>
  <c r="H468" i="1"/>
  <c r="L467" i="1"/>
  <c r="K467" i="1"/>
  <c r="J467" i="1"/>
  <c r="N469" i="1"/>
  <c r="P470" i="1"/>
  <c r="Q468" i="1"/>
  <c r="O468" i="1"/>
  <c r="R468" i="1"/>
  <c r="E468" i="1"/>
  <c r="F468" i="1"/>
  <c r="D468" i="1"/>
  <c r="B469" i="1"/>
  <c r="C468" i="1"/>
  <c r="V468" i="1"/>
  <c r="U468" i="1"/>
  <c r="T469" i="1"/>
  <c r="W470" i="1"/>
  <c r="P471" i="1" l="1"/>
  <c r="N470" i="1"/>
  <c r="E469" i="1"/>
  <c r="B470" i="1"/>
  <c r="C469" i="1"/>
  <c r="F469" i="1"/>
  <c r="D469" i="1"/>
  <c r="Q469" i="1"/>
  <c r="R469" i="1"/>
  <c r="O469" i="1"/>
  <c r="J468" i="1"/>
  <c r="L468" i="1"/>
  <c r="K468" i="1"/>
  <c r="I470" i="1"/>
  <c r="H469" i="1"/>
  <c r="W471" i="1"/>
  <c r="T470" i="1"/>
  <c r="U469" i="1"/>
  <c r="V469" i="1"/>
  <c r="K469" i="1" l="1"/>
  <c r="L469" i="1"/>
  <c r="J469" i="1"/>
  <c r="C470" i="1"/>
  <c r="F470" i="1"/>
  <c r="E470" i="1"/>
  <c r="B471" i="1"/>
  <c r="D470" i="1"/>
  <c r="R470" i="1"/>
  <c r="Q470" i="1"/>
  <c r="O470" i="1"/>
  <c r="I471" i="1"/>
  <c r="H470" i="1"/>
  <c r="P472" i="1"/>
  <c r="N471" i="1"/>
  <c r="V470" i="1"/>
  <c r="U470" i="1"/>
  <c r="T471" i="1"/>
  <c r="W472" i="1"/>
  <c r="Q471" i="1" l="1"/>
  <c r="O471" i="1"/>
  <c r="R471" i="1"/>
  <c r="P473" i="1"/>
  <c r="N472" i="1"/>
  <c r="K470" i="1"/>
  <c r="J470" i="1"/>
  <c r="L470" i="1"/>
  <c r="I472" i="1"/>
  <c r="H471" i="1"/>
  <c r="B472" i="1"/>
  <c r="E471" i="1"/>
  <c r="C471" i="1"/>
  <c r="D471" i="1"/>
  <c r="F471" i="1"/>
  <c r="W473" i="1"/>
  <c r="T472" i="1"/>
  <c r="V471" i="1"/>
  <c r="U471" i="1"/>
  <c r="Q472" i="1" l="1"/>
  <c r="R472" i="1"/>
  <c r="O472" i="1"/>
  <c r="N473" i="1"/>
  <c r="P474" i="1"/>
  <c r="F472" i="1"/>
  <c r="C472" i="1"/>
  <c r="B473" i="1"/>
  <c r="E472" i="1"/>
  <c r="D472" i="1"/>
  <c r="K471" i="1"/>
  <c r="J471" i="1"/>
  <c r="L471" i="1"/>
  <c r="I473" i="1"/>
  <c r="H472" i="1"/>
  <c r="T473" i="1"/>
  <c r="W474" i="1"/>
  <c r="V472" i="1"/>
  <c r="U472" i="1"/>
  <c r="B474" i="1" l="1"/>
  <c r="E473" i="1"/>
  <c r="D473" i="1"/>
  <c r="C473" i="1"/>
  <c r="F473" i="1"/>
  <c r="L472" i="1"/>
  <c r="J472" i="1"/>
  <c r="K472" i="1"/>
  <c r="P475" i="1"/>
  <c r="N474" i="1"/>
  <c r="H473" i="1"/>
  <c r="I474" i="1"/>
  <c r="O473" i="1"/>
  <c r="R473" i="1"/>
  <c r="Q473" i="1"/>
  <c r="T474" i="1"/>
  <c r="W475" i="1"/>
  <c r="V473" i="1"/>
  <c r="U473" i="1"/>
  <c r="R474" i="1" l="1"/>
  <c r="Q474" i="1"/>
  <c r="O474" i="1"/>
  <c r="H474" i="1"/>
  <c r="I475" i="1"/>
  <c r="L473" i="1"/>
  <c r="J473" i="1"/>
  <c r="K473" i="1"/>
  <c r="P476" i="1"/>
  <c r="N475" i="1"/>
  <c r="F474" i="1"/>
  <c r="D474" i="1"/>
  <c r="C474" i="1"/>
  <c r="B475" i="1"/>
  <c r="E474" i="1"/>
  <c r="W476" i="1"/>
  <c r="T475" i="1"/>
  <c r="U474" i="1"/>
  <c r="V474" i="1"/>
  <c r="B476" i="1" l="1"/>
  <c r="D475" i="1"/>
  <c r="E475" i="1"/>
  <c r="C475" i="1"/>
  <c r="F475" i="1"/>
  <c r="K474" i="1"/>
  <c r="J474" i="1"/>
  <c r="L474" i="1"/>
  <c r="H475" i="1"/>
  <c r="I476" i="1"/>
  <c r="Q475" i="1"/>
  <c r="O475" i="1"/>
  <c r="R475" i="1"/>
  <c r="P477" i="1"/>
  <c r="N476" i="1"/>
  <c r="U475" i="1"/>
  <c r="V475" i="1"/>
  <c r="W477" i="1"/>
  <c r="T476" i="1"/>
  <c r="Q476" i="1" l="1"/>
  <c r="O476" i="1"/>
  <c r="R476" i="1"/>
  <c r="H476" i="1"/>
  <c r="I477" i="1"/>
  <c r="P478" i="1"/>
  <c r="N477" i="1"/>
  <c r="L475" i="1"/>
  <c r="K475" i="1"/>
  <c r="J475" i="1"/>
  <c r="F476" i="1"/>
  <c r="D476" i="1"/>
  <c r="E476" i="1"/>
  <c r="C476" i="1"/>
  <c r="B477" i="1"/>
  <c r="V476" i="1"/>
  <c r="U476" i="1"/>
  <c r="T477" i="1"/>
  <c r="W478" i="1"/>
  <c r="E477" i="1" l="1"/>
  <c r="D477" i="1"/>
  <c r="F477" i="1"/>
  <c r="C477" i="1"/>
  <c r="B478" i="1"/>
  <c r="R477" i="1"/>
  <c r="Q477" i="1"/>
  <c r="O477" i="1"/>
  <c r="N478" i="1"/>
  <c r="P479" i="1"/>
  <c r="H477" i="1"/>
  <c r="I478" i="1"/>
  <c r="L476" i="1"/>
  <c r="K476" i="1"/>
  <c r="J476" i="1"/>
  <c r="T478" i="1"/>
  <c r="W479" i="1"/>
  <c r="V477" i="1"/>
  <c r="U477" i="1"/>
  <c r="D478" i="1" l="1"/>
  <c r="F478" i="1"/>
  <c r="C478" i="1"/>
  <c r="B479" i="1"/>
  <c r="E478" i="1"/>
  <c r="P480" i="1"/>
  <c r="N479" i="1"/>
  <c r="H478" i="1"/>
  <c r="I479" i="1"/>
  <c r="J477" i="1"/>
  <c r="K477" i="1"/>
  <c r="L477" i="1"/>
  <c r="R478" i="1"/>
  <c r="Q478" i="1"/>
  <c r="O478" i="1"/>
  <c r="T479" i="1"/>
  <c r="W480" i="1"/>
  <c r="U478" i="1"/>
  <c r="V478" i="1"/>
  <c r="C479" i="1" l="1"/>
  <c r="E479" i="1"/>
  <c r="F479" i="1"/>
  <c r="B480" i="1"/>
  <c r="D479" i="1"/>
  <c r="J478" i="1"/>
  <c r="K478" i="1"/>
  <c r="L478" i="1"/>
  <c r="Q479" i="1"/>
  <c r="R479" i="1"/>
  <c r="O479" i="1"/>
  <c r="P481" i="1"/>
  <c r="N480" i="1"/>
  <c r="H479" i="1"/>
  <c r="I480" i="1"/>
  <c r="V479" i="1"/>
  <c r="U479" i="1"/>
  <c r="W481" i="1"/>
  <c r="T480" i="1"/>
  <c r="I481" i="1" l="1"/>
  <c r="H480" i="1"/>
  <c r="K479" i="1"/>
  <c r="J479" i="1"/>
  <c r="L479" i="1"/>
  <c r="R480" i="1"/>
  <c r="Q480" i="1"/>
  <c r="O480" i="1"/>
  <c r="P482" i="1"/>
  <c r="N481" i="1"/>
  <c r="D480" i="1"/>
  <c r="E480" i="1"/>
  <c r="B481" i="1"/>
  <c r="C480" i="1"/>
  <c r="F480" i="1"/>
  <c r="T481" i="1"/>
  <c r="W482" i="1"/>
  <c r="U480" i="1"/>
  <c r="V480" i="1"/>
  <c r="R481" i="1" l="1"/>
  <c r="Q481" i="1"/>
  <c r="O481" i="1"/>
  <c r="J480" i="1"/>
  <c r="K480" i="1"/>
  <c r="L480" i="1"/>
  <c r="E481" i="1"/>
  <c r="C481" i="1"/>
  <c r="B482" i="1"/>
  <c r="D481" i="1"/>
  <c r="F481" i="1"/>
  <c r="P483" i="1"/>
  <c r="N482" i="1"/>
  <c r="I482" i="1"/>
  <c r="H481" i="1"/>
  <c r="T482" i="1"/>
  <c r="W483" i="1"/>
  <c r="V481" i="1"/>
  <c r="U481" i="1"/>
  <c r="L481" i="1" l="1"/>
  <c r="K481" i="1"/>
  <c r="J481" i="1"/>
  <c r="R482" i="1"/>
  <c r="Q482" i="1"/>
  <c r="O482" i="1"/>
  <c r="N483" i="1"/>
  <c r="P484" i="1"/>
  <c r="I483" i="1"/>
  <c r="H482" i="1"/>
  <c r="D482" i="1"/>
  <c r="C482" i="1"/>
  <c r="B483" i="1"/>
  <c r="E482" i="1"/>
  <c r="F482" i="1"/>
  <c r="U482" i="1"/>
  <c r="V482" i="1"/>
  <c r="W484" i="1"/>
  <c r="T483" i="1"/>
  <c r="N484" i="1" l="1"/>
  <c r="P485" i="1"/>
  <c r="R483" i="1"/>
  <c r="Q483" i="1"/>
  <c r="O483" i="1"/>
  <c r="J482" i="1"/>
  <c r="K482" i="1"/>
  <c r="L482" i="1"/>
  <c r="F483" i="1"/>
  <c r="B484" i="1"/>
  <c r="E483" i="1"/>
  <c r="D483" i="1"/>
  <c r="C483" i="1"/>
  <c r="I484" i="1"/>
  <c r="H483" i="1"/>
  <c r="V483" i="1"/>
  <c r="U483" i="1"/>
  <c r="T484" i="1"/>
  <c r="W485" i="1"/>
  <c r="K483" i="1" l="1"/>
  <c r="J483" i="1"/>
  <c r="L483" i="1"/>
  <c r="I485" i="1"/>
  <c r="H484" i="1"/>
  <c r="C484" i="1"/>
  <c r="F484" i="1"/>
  <c r="E484" i="1"/>
  <c r="B485" i="1"/>
  <c r="D484" i="1"/>
  <c r="P486" i="1"/>
  <c r="N485" i="1"/>
  <c r="O484" i="1"/>
  <c r="R484" i="1"/>
  <c r="Q484" i="1"/>
  <c r="T485" i="1"/>
  <c r="W486" i="1"/>
  <c r="V484" i="1"/>
  <c r="U484" i="1"/>
  <c r="N486" i="1" l="1"/>
  <c r="P487" i="1"/>
  <c r="L484" i="1"/>
  <c r="J484" i="1"/>
  <c r="K484" i="1"/>
  <c r="Q485" i="1"/>
  <c r="O485" i="1"/>
  <c r="R485" i="1"/>
  <c r="H485" i="1"/>
  <c r="I486" i="1"/>
  <c r="C485" i="1"/>
  <c r="E485" i="1"/>
  <c r="D485" i="1"/>
  <c r="F485" i="1"/>
  <c r="B486" i="1"/>
  <c r="T486" i="1"/>
  <c r="W487" i="1"/>
  <c r="V485" i="1"/>
  <c r="U485" i="1"/>
  <c r="D486" i="1" l="1"/>
  <c r="E486" i="1"/>
  <c r="C486" i="1"/>
  <c r="F486" i="1"/>
  <c r="B487" i="1"/>
  <c r="H486" i="1"/>
  <c r="I487" i="1"/>
  <c r="N487" i="1"/>
  <c r="P488" i="1"/>
  <c r="J485" i="1"/>
  <c r="L485" i="1"/>
  <c r="K485" i="1"/>
  <c r="O486" i="1"/>
  <c r="R486" i="1"/>
  <c r="Q486" i="1"/>
  <c r="T487" i="1"/>
  <c r="W488" i="1"/>
  <c r="U486" i="1"/>
  <c r="V486" i="1"/>
  <c r="J486" i="1" l="1"/>
  <c r="L486" i="1"/>
  <c r="K486" i="1"/>
  <c r="B488" i="1"/>
  <c r="F487" i="1"/>
  <c r="E487" i="1"/>
  <c r="C487" i="1"/>
  <c r="D487" i="1"/>
  <c r="R487" i="1"/>
  <c r="Q487" i="1"/>
  <c r="O487" i="1"/>
  <c r="I488" i="1"/>
  <c r="H487" i="1"/>
  <c r="N488" i="1"/>
  <c r="P489" i="1"/>
  <c r="W489" i="1"/>
  <c r="T488" i="1"/>
  <c r="V487" i="1"/>
  <c r="U487" i="1"/>
  <c r="N489" i="1" l="1"/>
  <c r="P490" i="1"/>
  <c r="C488" i="1"/>
  <c r="F488" i="1"/>
  <c r="D488" i="1"/>
  <c r="B489" i="1"/>
  <c r="E488" i="1"/>
  <c r="Q488" i="1"/>
  <c r="R488" i="1"/>
  <c r="O488" i="1"/>
  <c r="L487" i="1"/>
  <c r="K487" i="1"/>
  <c r="J487" i="1"/>
  <c r="I489" i="1"/>
  <c r="H488" i="1"/>
  <c r="W490" i="1"/>
  <c r="T489" i="1"/>
  <c r="V488" i="1"/>
  <c r="U488" i="1"/>
  <c r="I490" i="1" l="1"/>
  <c r="H489" i="1"/>
  <c r="P491" i="1"/>
  <c r="N490" i="1"/>
  <c r="K488" i="1"/>
  <c r="L488" i="1"/>
  <c r="J488" i="1"/>
  <c r="B490" i="1"/>
  <c r="C489" i="1"/>
  <c r="E489" i="1"/>
  <c r="D489" i="1"/>
  <c r="F489" i="1"/>
  <c r="O489" i="1"/>
  <c r="Q489" i="1"/>
  <c r="R489" i="1"/>
  <c r="V489" i="1"/>
  <c r="U489" i="1"/>
  <c r="T490" i="1"/>
  <c r="W491" i="1"/>
  <c r="C490" i="1" l="1"/>
  <c r="E490" i="1"/>
  <c r="F490" i="1"/>
  <c r="D490" i="1"/>
  <c r="B491" i="1"/>
  <c r="L489" i="1"/>
  <c r="K489" i="1"/>
  <c r="J489" i="1"/>
  <c r="Q490" i="1"/>
  <c r="O490" i="1"/>
  <c r="R490" i="1"/>
  <c r="N491" i="1"/>
  <c r="P492" i="1"/>
  <c r="H490" i="1"/>
  <c r="I491" i="1"/>
  <c r="W492" i="1"/>
  <c r="T491" i="1"/>
  <c r="U490" i="1"/>
  <c r="V490" i="1"/>
  <c r="P493" i="1" l="1"/>
  <c r="N492" i="1"/>
  <c r="F491" i="1"/>
  <c r="B492" i="1"/>
  <c r="E491" i="1"/>
  <c r="C491" i="1"/>
  <c r="D491" i="1"/>
  <c r="O491" i="1"/>
  <c r="R491" i="1"/>
  <c r="Q491" i="1"/>
  <c r="J490" i="1"/>
  <c r="K490" i="1"/>
  <c r="L490" i="1"/>
  <c r="I492" i="1"/>
  <c r="H491" i="1"/>
  <c r="T492" i="1"/>
  <c r="W493" i="1"/>
  <c r="V491" i="1"/>
  <c r="U491" i="1"/>
  <c r="I493" i="1" l="1"/>
  <c r="H492" i="1"/>
  <c r="J491" i="1"/>
  <c r="K491" i="1"/>
  <c r="L491" i="1"/>
  <c r="Q492" i="1"/>
  <c r="O492" i="1"/>
  <c r="R492" i="1"/>
  <c r="C492" i="1"/>
  <c r="B493" i="1"/>
  <c r="F492" i="1"/>
  <c r="E492" i="1"/>
  <c r="D492" i="1"/>
  <c r="P494" i="1"/>
  <c r="N493" i="1"/>
  <c r="T493" i="1"/>
  <c r="W494" i="1"/>
  <c r="V492" i="1"/>
  <c r="U492" i="1"/>
  <c r="Q493" i="1" l="1"/>
  <c r="O493" i="1"/>
  <c r="R493" i="1"/>
  <c r="D493" i="1"/>
  <c r="F493" i="1"/>
  <c r="B494" i="1"/>
  <c r="C493" i="1"/>
  <c r="E493" i="1"/>
  <c r="L492" i="1"/>
  <c r="J492" i="1"/>
  <c r="K492" i="1"/>
  <c r="N494" i="1"/>
  <c r="P495" i="1"/>
  <c r="H493" i="1"/>
  <c r="I494" i="1"/>
  <c r="T494" i="1"/>
  <c r="W495" i="1"/>
  <c r="V493" i="1"/>
  <c r="U493" i="1"/>
  <c r="I495" i="1" l="1"/>
  <c r="H494" i="1"/>
  <c r="J493" i="1"/>
  <c r="K493" i="1"/>
  <c r="L493" i="1"/>
  <c r="P496" i="1"/>
  <c r="N495" i="1"/>
  <c r="B495" i="1"/>
  <c r="D494" i="1"/>
  <c r="C494" i="1"/>
  <c r="E494" i="1"/>
  <c r="F494" i="1"/>
  <c r="Q494" i="1"/>
  <c r="R494" i="1"/>
  <c r="O494" i="1"/>
  <c r="T495" i="1"/>
  <c r="W496" i="1"/>
  <c r="V494" i="1"/>
  <c r="U494" i="1"/>
  <c r="N496" i="1" l="1"/>
  <c r="P497" i="1"/>
  <c r="D495" i="1"/>
  <c r="C495" i="1"/>
  <c r="E495" i="1"/>
  <c r="F495" i="1"/>
  <c r="B496" i="1"/>
  <c r="Q495" i="1"/>
  <c r="R495" i="1"/>
  <c r="O495" i="1"/>
  <c r="L494" i="1"/>
  <c r="K494" i="1"/>
  <c r="J494" i="1"/>
  <c r="I496" i="1"/>
  <c r="H495" i="1"/>
  <c r="W497" i="1"/>
  <c r="T496" i="1"/>
  <c r="V495" i="1"/>
  <c r="U495" i="1"/>
  <c r="I497" i="1" l="1"/>
  <c r="H496" i="1"/>
  <c r="K495" i="1"/>
  <c r="J495" i="1"/>
  <c r="L495" i="1"/>
  <c r="E496" i="1"/>
  <c r="D496" i="1"/>
  <c r="F496" i="1"/>
  <c r="C496" i="1"/>
  <c r="B497" i="1"/>
  <c r="N497" i="1"/>
  <c r="P498" i="1"/>
  <c r="O496" i="1"/>
  <c r="R496" i="1"/>
  <c r="Q496" i="1"/>
  <c r="V496" i="1"/>
  <c r="U496" i="1"/>
  <c r="W498" i="1"/>
  <c r="T497" i="1"/>
  <c r="Q497" i="1" l="1"/>
  <c r="R497" i="1"/>
  <c r="O497" i="1"/>
  <c r="C497" i="1"/>
  <c r="F497" i="1"/>
  <c r="B498" i="1"/>
  <c r="E497" i="1"/>
  <c r="D497" i="1"/>
  <c r="J496" i="1"/>
  <c r="L496" i="1"/>
  <c r="K496" i="1"/>
  <c r="P499" i="1"/>
  <c r="N498" i="1"/>
  <c r="I498" i="1"/>
  <c r="H497" i="1"/>
  <c r="V497" i="1"/>
  <c r="U497" i="1"/>
  <c r="T498" i="1"/>
  <c r="W499" i="1"/>
  <c r="H498" i="1" l="1"/>
  <c r="I499" i="1"/>
  <c r="N499" i="1"/>
  <c r="P500" i="1"/>
  <c r="F498" i="1"/>
  <c r="B499" i="1"/>
  <c r="D498" i="1"/>
  <c r="E498" i="1"/>
  <c r="C498" i="1"/>
  <c r="Q498" i="1"/>
  <c r="O498" i="1"/>
  <c r="R498" i="1"/>
  <c r="J497" i="1"/>
  <c r="K497" i="1"/>
  <c r="L497" i="1"/>
  <c r="W500" i="1"/>
  <c r="T499" i="1"/>
  <c r="U498" i="1"/>
  <c r="V498" i="1"/>
  <c r="D499" i="1" l="1"/>
  <c r="B500" i="1"/>
  <c r="C499" i="1"/>
  <c r="F499" i="1"/>
  <c r="E499" i="1"/>
  <c r="N500" i="1"/>
  <c r="P501" i="1"/>
  <c r="Q499" i="1"/>
  <c r="O499" i="1"/>
  <c r="R499" i="1"/>
  <c r="I500" i="1"/>
  <c r="H499" i="1"/>
  <c r="L498" i="1"/>
  <c r="K498" i="1"/>
  <c r="J498" i="1"/>
  <c r="V499" i="1"/>
  <c r="U499" i="1"/>
  <c r="T500" i="1"/>
  <c r="W501" i="1"/>
  <c r="N501" i="1" l="1"/>
  <c r="P502" i="1"/>
  <c r="L499" i="1"/>
  <c r="K499" i="1"/>
  <c r="J499" i="1"/>
  <c r="O500" i="1"/>
  <c r="Q500" i="1"/>
  <c r="R500" i="1"/>
  <c r="C500" i="1"/>
  <c r="B501" i="1"/>
  <c r="F500" i="1"/>
  <c r="E500" i="1"/>
  <c r="D500" i="1"/>
  <c r="I501" i="1"/>
  <c r="H500" i="1"/>
  <c r="T501" i="1"/>
  <c r="W502" i="1"/>
  <c r="V500" i="1"/>
  <c r="U500" i="1"/>
  <c r="L500" i="1" l="1"/>
  <c r="J500" i="1"/>
  <c r="K500" i="1"/>
  <c r="H501" i="1"/>
  <c r="I502" i="1"/>
  <c r="C501" i="1"/>
  <c r="B502" i="1"/>
  <c r="F501" i="1"/>
  <c r="E501" i="1"/>
  <c r="D501" i="1"/>
  <c r="P503" i="1"/>
  <c r="N502" i="1"/>
  <c r="Q501" i="1"/>
  <c r="R501" i="1"/>
  <c r="O501" i="1"/>
  <c r="V501" i="1"/>
  <c r="U501" i="1"/>
  <c r="T502" i="1"/>
  <c r="W503" i="1"/>
  <c r="I503" i="1" l="1"/>
  <c r="H502" i="1"/>
  <c r="R502" i="1"/>
  <c r="O502" i="1"/>
  <c r="Q502" i="1"/>
  <c r="L501" i="1"/>
  <c r="J501" i="1"/>
  <c r="K501" i="1"/>
  <c r="E502" i="1"/>
  <c r="C502" i="1"/>
  <c r="F502" i="1"/>
  <c r="B503" i="1"/>
  <c r="D502" i="1"/>
  <c r="P504" i="1"/>
  <c r="N503" i="1"/>
  <c r="T503" i="1"/>
  <c r="W504" i="1"/>
  <c r="V502" i="1"/>
  <c r="U502" i="1"/>
  <c r="O503" i="1" l="1"/>
  <c r="Q503" i="1"/>
  <c r="R503" i="1"/>
  <c r="N504" i="1"/>
  <c r="P505" i="1"/>
  <c r="E503" i="1"/>
  <c r="C503" i="1"/>
  <c r="D503" i="1"/>
  <c r="B504" i="1"/>
  <c r="F503" i="1"/>
  <c r="J502" i="1"/>
  <c r="L502" i="1"/>
  <c r="K502" i="1"/>
  <c r="I504" i="1"/>
  <c r="H503" i="1"/>
  <c r="W505" i="1"/>
  <c r="T504" i="1"/>
  <c r="V503" i="1"/>
  <c r="U503" i="1"/>
  <c r="L503" i="1" l="1"/>
  <c r="K503" i="1"/>
  <c r="J503" i="1"/>
  <c r="R504" i="1"/>
  <c r="Q504" i="1"/>
  <c r="O504" i="1"/>
  <c r="I505" i="1"/>
  <c r="H504" i="1"/>
  <c r="N505" i="1"/>
  <c r="P506" i="1"/>
  <c r="D504" i="1"/>
  <c r="F504" i="1"/>
  <c r="C504" i="1"/>
  <c r="B505" i="1"/>
  <c r="E504" i="1"/>
  <c r="W506" i="1"/>
  <c r="T505" i="1"/>
  <c r="U504" i="1"/>
  <c r="V504" i="1"/>
  <c r="F505" i="1" l="1"/>
  <c r="E505" i="1"/>
  <c r="B506" i="1"/>
  <c r="D505" i="1"/>
  <c r="C505" i="1"/>
  <c r="J504" i="1"/>
  <c r="L504" i="1"/>
  <c r="K504" i="1"/>
  <c r="P507" i="1"/>
  <c r="N506" i="1"/>
  <c r="I506" i="1"/>
  <c r="H505" i="1"/>
  <c r="Q505" i="1"/>
  <c r="O505" i="1"/>
  <c r="R505" i="1"/>
  <c r="V505" i="1"/>
  <c r="U505" i="1"/>
  <c r="T506" i="1"/>
  <c r="W507" i="1"/>
  <c r="J505" i="1" l="1"/>
  <c r="K505" i="1"/>
  <c r="L505" i="1"/>
  <c r="B507" i="1"/>
  <c r="E506" i="1"/>
  <c r="D506" i="1"/>
  <c r="F506" i="1"/>
  <c r="C506" i="1"/>
  <c r="Q506" i="1"/>
  <c r="O506" i="1"/>
  <c r="R506" i="1"/>
  <c r="H506" i="1"/>
  <c r="I507" i="1"/>
  <c r="P508" i="1"/>
  <c r="N507" i="1"/>
  <c r="W508" i="1"/>
  <c r="T507" i="1"/>
  <c r="U506" i="1"/>
  <c r="V506" i="1"/>
  <c r="Q507" i="1" l="1"/>
  <c r="R507" i="1"/>
  <c r="O507" i="1"/>
  <c r="P509" i="1"/>
  <c r="N508" i="1"/>
  <c r="H507" i="1"/>
  <c r="I508" i="1"/>
  <c r="L506" i="1"/>
  <c r="K506" i="1"/>
  <c r="J506" i="1"/>
  <c r="C507" i="1"/>
  <c r="B508" i="1"/>
  <c r="E507" i="1"/>
  <c r="D507" i="1"/>
  <c r="F507" i="1"/>
  <c r="T508" i="1"/>
  <c r="W509" i="1"/>
  <c r="V507" i="1"/>
  <c r="U507" i="1"/>
  <c r="Q508" i="1" l="1"/>
  <c r="O508" i="1"/>
  <c r="R508" i="1"/>
  <c r="P510" i="1"/>
  <c r="N509" i="1"/>
  <c r="I509" i="1"/>
  <c r="H508" i="1"/>
  <c r="L507" i="1"/>
  <c r="K507" i="1"/>
  <c r="J507" i="1"/>
  <c r="D508" i="1"/>
  <c r="C508" i="1"/>
  <c r="F508" i="1"/>
  <c r="E508" i="1"/>
  <c r="B509" i="1"/>
  <c r="T509" i="1"/>
  <c r="W510" i="1"/>
  <c r="V508" i="1"/>
  <c r="U508" i="1"/>
  <c r="H509" i="1" l="1"/>
  <c r="I510" i="1"/>
  <c r="Q509" i="1"/>
  <c r="R509" i="1"/>
  <c r="O509" i="1"/>
  <c r="P511" i="1"/>
  <c r="N510" i="1"/>
  <c r="L508" i="1"/>
  <c r="J508" i="1"/>
  <c r="K508" i="1"/>
  <c r="B510" i="1"/>
  <c r="D509" i="1"/>
  <c r="E509" i="1"/>
  <c r="F509" i="1"/>
  <c r="C509" i="1"/>
  <c r="T510" i="1"/>
  <c r="W511" i="1"/>
  <c r="U509" i="1"/>
  <c r="V509" i="1"/>
  <c r="R510" i="1" l="1"/>
  <c r="Q510" i="1"/>
  <c r="O510" i="1"/>
  <c r="P512" i="1"/>
  <c r="N511" i="1"/>
  <c r="E510" i="1"/>
  <c r="C510" i="1"/>
  <c r="D510" i="1"/>
  <c r="B511" i="1"/>
  <c r="F510" i="1"/>
  <c r="I511" i="1"/>
  <c r="H510" i="1"/>
  <c r="L509" i="1"/>
  <c r="J509" i="1"/>
  <c r="K509" i="1"/>
  <c r="T511" i="1"/>
  <c r="W512" i="1"/>
  <c r="V510" i="1"/>
  <c r="U510" i="1"/>
  <c r="N512" i="1" l="1"/>
  <c r="P513" i="1"/>
  <c r="R511" i="1"/>
  <c r="O511" i="1"/>
  <c r="Q511" i="1"/>
  <c r="J510" i="1"/>
  <c r="K510" i="1"/>
  <c r="L510" i="1"/>
  <c r="I512" i="1"/>
  <c r="H511" i="1"/>
  <c r="C511" i="1"/>
  <c r="E511" i="1"/>
  <c r="B512" i="1"/>
  <c r="F511" i="1"/>
  <c r="D511" i="1"/>
  <c r="W513" i="1"/>
  <c r="T512" i="1"/>
  <c r="V511" i="1"/>
  <c r="U511" i="1"/>
  <c r="J511" i="1" l="1"/>
  <c r="L511" i="1"/>
  <c r="K511" i="1"/>
  <c r="N513" i="1"/>
  <c r="P514" i="1"/>
  <c r="E512" i="1"/>
  <c r="B513" i="1"/>
  <c r="D512" i="1"/>
  <c r="F512" i="1"/>
  <c r="C512" i="1"/>
  <c r="H512" i="1"/>
  <c r="I513" i="1"/>
  <c r="O512" i="1"/>
  <c r="R512" i="1"/>
  <c r="Q512" i="1"/>
  <c r="T513" i="1"/>
  <c r="W514" i="1"/>
  <c r="U512" i="1"/>
  <c r="V512" i="1"/>
  <c r="P515" i="1" l="1"/>
  <c r="N514" i="1"/>
  <c r="I514" i="1"/>
  <c r="H513" i="1"/>
  <c r="Q513" i="1"/>
  <c r="O513" i="1"/>
  <c r="R513" i="1"/>
  <c r="C513" i="1"/>
  <c r="D513" i="1"/>
  <c r="F513" i="1"/>
  <c r="B514" i="1"/>
  <c r="E513" i="1"/>
  <c r="K512" i="1"/>
  <c r="J512" i="1"/>
  <c r="L512" i="1"/>
  <c r="T514" i="1"/>
  <c r="V513" i="1"/>
  <c r="U513" i="1"/>
  <c r="J513" i="1" l="1"/>
  <c r="L513" i="1"/>
  <c r="K513" i="1"/>
  <c r="H514" i="1"/>
  <c r="I515" i="1"/>
  <c r="O514" i="1"/>
  <c r="Q514" i="1"/>
  <c r="R514" i="1"/>
  <c r="E514" i="1"/>
  <c r="D514" i="1"/>
  <c r="B515" i="1"/>
  <c r="C514" i="1"/>
  <c r="F514" i="1"/>
  <c r="N515" i="1"/>
  <c r="P516" i="1"/>
  <c r="U514" i="1"/>
  <c r="V514" i="1"/>
  <c r="O515" i="1" l="1"/>
  <c r="R515" i="1"/>
  <c r="Q515" i="1"/>
  <c r="I516" i="1"/>
  <c r="H515" i="1"/>
  <c r="K514" i="1"/>
  <c r="J514" i="1"/>
  <c r="L514" i="1"/>
  <c r="F515" i="1"/>
  <c r="C515" i="1"/>
  <c r="E515" i="1"/>
  <c r="D515" i="1"/>
  <c r="B516" i="1"/>
  <c r="P517" i="1"/>
  <c r="N516" i="1"/>
  <c r="P518" i="1" l="1"/>
  <c r="N517" i="1"/>
  <c r="C516" i="1"/>
  <c r="B517" i="1"/>
  <c r="F516" i="1"/>
  <c r="E516" i="1"/>
  <c r="D516" i="1"/>
  <c r="I517" i="1"/>
  <c r="H516" i="1"/>
  <c r="R516" i="1"/>
  <c r="O516" i="1"/>
  <c r="Q516" i="1"/>
  <c r="L515" i="1"/>
  <c r="K515" i="1"/>
  <c r="J515" i="1"/>
  <c r="C517" i="1" l="1"/>
  <c r="D517" i="1"/>
  <c r="B518" i="1"/>
  <c r="F517" i="1"/>
  <c r="E517" i="1"/>
  <c r="I518" i="1"/>
  <c r="H517" i="1"/>
  <c r="O517" i="1"/>
  <c r="R517" i="1"/>
  <c r="Q517" i="1"/>
  <c r="K516" i="1"/>
  <c r="J516" i="1"/>
  <c r="L516" i="1"/>
  <c r="P519" i="1"/>
  <c r="N518" i="1"/>
  <c r="H518" i="1" l="1"/>
  <c r="I519" i="1"/>
  <c r="B519" i="1"/>
  <c r="E518" i="1"/>
  <c r="C518" i="1"/>
  <c r="F518" i="1"/>
  <c r="D518" i="1"/>
  <c r="P520" i="1"/>
  <c r="N519" i="1"/>
  <c r="O518" i="1"/>
  <c r="R518" i="1"/>
  <c r="Q518" i="1"/>
  <c r="K517" i="1"/>
  <c r="J517" i="1"/>
  <c r="L517" i="1"/>
  <c r="F519" i="1" l="1"/>
  <c r="E519" i="1"/>
  <c r="D519" i="1"/>
  <c r="B520" i="1"/>
  <c r="C519" i="1"/>
  <c r="N520" i="1"/>
  <c r="P521" i="1"/>
  <c r="H519" i="1"/>
  <c r="I520" i="1"/>
  <c r="Q519" i="1"/>
  <c r="O519" i="1"/>
  <c r="R519" i="1"/>
  <c r="K518" i="1"/>
  <c r="J518" i="1"/>
  <c r="L518" i="1"/>
  <c r="L519" i="1" l="1"/>
  <c r="K519" i="1"/>
  <c r="J519" i="1"/>
  <c r="P522" i="1"/>
  <c r="N521" i="1"/>
  <c r="Q520" i="1"/>
  <c r="O520" i="1"/>
  <c r="R520" i="1"/>
  <c r="E520" i="1"/>
  <c r="B521" i="1"/>
  <c r="C520" i="1"/>
  <c r="D520" i="1"/>
  <c r="F520" i="1"/>
  <c r="H520" i="1"/>
  <c r="I521" i="1"/>
  <c r="L520" i="1" l="1"/>
  <c r="J520" i="1"/>
  <c r="K520" i="1"/>
  <c r="H521" i="1"/>
  <c r="I522" i="1"/>
  <c r="R521" i="1"/>
  <c r="O521" i="1"/>
  <c r="Q521" i="1"/>
  <c r="E521" i="1"/>
  <c r="C521" i="1"/>
  <c r="F521" i="1"/>
  <c r="B522" i="1"/>
  <c r="D521" i="1"/>
  <c r="N522" i="1"/>
  <c r="P523" i="1"/>
  <c r="P524" i="1" l="1"/>
  <c r="N523" i="1"/>
  <c r="R522" i="1"/>
  <c r="O522" i="1"/>
  <c r="Q522" i="1"/>
  <c r="I523" i="1"/>
  <c r="H522" i="1"/>
  <c r="B523" i="1"/>
  <c r="D522" i="1"/>
  <c r="F522" i="1"/>
  <c r="E522" i="1"/>
  <c r="C522" i="1"/>
  <c r="J521" i="1"/>
  <c r="L521" i="1"/>
  <c r="K521" i="1"/>
  <c r="L522" i="1" l="1"/>
  <c r="K522" i="1"/>
  <c r="J522" i="1"/>
  <c r="I524" i="1"/>
  <c r="H523" i="1"/>
  <c r="O523" i="1"/>
  <c r="R523" i="1"/>
  <c r="Q523" i="1"/>
  <c r="B524" i="1"/>
  <c r="D523" i="1"/>
  <c r="C523" i="1"/>
  <c r="E523" i="1"/>
  <c r="F523" i="1"/>
  <c r="P525" i="1"/>
  <c r="N524" i="1"/>
  <c r="H524" i="1" l="1"/>
  <c r="I525" i="1"/>
  <c r="O524" i="1"/>
  <c r="R524" i="1"/>
  <c r="Q524" i="1"/>
  <c r="P526" i="1"/>
  <c r="N525" i="1"/>
  <c r="K523" i="1"/>
  <c r="L523" i="1"/>
  <c r="J523" i="1"/>
  <c r="B525" i="1"/>
  <c r="E524" i="1"/>
  <c r="D524" i="1"/>
  <c r="C524" i="1"/>
  <c r="F524" i="1"/>
  <c r="P527" i="1" l="1"/>
  <c r="N526" i="1"/>
  <c r="R525" i="1"/>
  <c r="O525" i="1"/>
  <c r="Q525" i="1"/>
  <c r="I526" i="1"/>
  <c r="H525" i="1"/>
  <c r="E525" i="1"/>
  <c r="D525" i="1"/>
  <c r="B526" i="1"/>
  <c r="F525" i="1"/>
  <c r="C525" i="1"/>
  <c r="K524" i="1"/>
  <c r="J524" i="1"/>
  <c r="L524" i="1"/>
  <c r="J525" i="1" l="1"/>
  <c r="K525" i="1"/>
  <c r="L525" i="1"/>
  <c r="E526" i="1"/>
  <c r="D526" i="1"/>
  <c r="C526" i="1"/>
  <c r="F526" i="1"/>
  <c r="B527" i="1"/>
  <c r="Q526" i="1"/>
  <c r="R526" i="1"/>
  <c r="O526" i="1"/>
  <c r="H526" i="1"/>
  <c r="I527" i="1"/>
  <c r="N527" i="1"/>
  <c r="P528" i="1"/>
  <c r="C527" i="1" l="1"/>
  <c r="B528" i="1"/>
  <c r="E527" i="1"/>
  <c r="D527" i="1"/>
  <c r="F527" i="1"/>
  <c r="N528" i="1"/>
  <c r="P529" i="1"/>
  <c r="J526" i="1"/>
  <c r="K526" i="1"/>
  <c r="L526" i="1"/>
  <c r="R527" i="1"/>
  <c r="O527" i="1"/>
  <c r="Q527" i="1"/>
  <c r="I528" i="1"/>
  <c r="H527" i="1"/>
  <c r="I529" i="1" l="1"/>
  <c r="H528" i="1"/>
  <c r="N529" i="1"/>
  <c r="P530" i="1"/>
  <c r="R528" i="1"/>
  <c r="O528" i="1"/>
  <c r="Q528" i="1"/>
  <c r="C528" i="1"/>
  <c r="F528" i="1"/>
  <c r="E528" i="1"/>
  <c r="D528" i="1"/>
  <c r="B529" i="1"/>
  <c r="L527" i="1"/>
  <c r="J527" i="1"/>
  <c r="K527" i="1"/>
  <c r="O529" i="1" l="1"/>
  <c r="R529" i="1"/>
  <c r="Q529" i="1"/>
  <c r="N530" i="1"/>
  <c r="P531" i="1"/>
  <c r="J528" i="1"/>
  <c r="K528" i="1"/>
  <c r="L528" i="1"/>
  <c r="E529" i="1"/>
  <c r="B530" i="1"/>
  <c r="D529" i="1"/>
  <c r="C529" i="1"/>
  <c r="F529" i="1"/>
  <c r="H529" i="1"/>
  <c r="I530" i="1"/>
  <c r="I531" i="1" l="1"/>
  <c r="H530" i="1"/>
  <c r="K529" i="1"/>
  <c r="J529" i="1"/>
  <c r="L529" i="1"/>
  <c r="P532" i="1"/>
  <c r="N531" i="1"/>
  <c r="R530" i="1"/>
  <c r="O530" i="1"/>
  <c r="Q530" i="1"/>
  <c r="B531" i="1"/>
  <c r="F530" i="1"/>
  <c r="D530" i="1"/>
  <c r="E530" i="1"/>
  <c r="C530" i="1"/>
  <c r="Q531" i="1" l="1"/>
  <c r="O531" i="1"/>
  <c r="R531" i="1"/>
  <c r="P533" i="1"/>
  <c r="N532" i="1"/>
  <c r="D531" i="1"/>
  <c r="F531" i="1"/>
  <c r="B532" i="1"/>
  <c r="E531" i="1"/>
  <c r="C531" i="1"/>
  <c r="J530" i="1"/>
  <c r="L530" i="1"/>
  <c r="K530" i="1"/>
  <c r="I532" i="1"/>
  <c r="H531" i="1"/>
  <c r="D532" i="1" l="1"/>
  <c r="C532" i="1"/>
  <c r="F532" i="1"/>
  <c r="E532" i="1"/>
  <c r="B533" i="1"/>
  <c r="J531" i="1"/>
  <c r="L531" i="1"/>
  <c r="K531" i="1"/>
  <c r="H532" i="1"/>
  <c r="I533" i="1"/>
  <c r="Q532" i="1"/>
  <c r="O532" i="1"/>
  <c r="R532" i="1"/>
  <c r="P534" i="1"/>
  <c r="N533" i="1"/>
  <c r="H533" i="1" l="1"/>
  <c r="I534" i="1"/>
  <c r="Q533" i="1"/>
  <c r="O533" i="1"/>
  <c r="R533" i="1"/>
  <c r="N534" i="1"/>
  <c r="P535" i="1"/>
  <c r="D533" i="1"/>
  <c r="B534" i="1"/>
  <c r="F533" i="1"/>
  <c r="C533" i="1"/>
  <c r="E533" i="1"/>
  <c r="L532" i="1"/>
  <c r="K532" i="1"/>
  <c r="J532" i="1"/>
  <c r="P536" i="1" l="1"/>
  <c r="N535" i="1"/>
  <c r="O534" i="1"/>
  <c r="R534" i="1"/>
  <c r="Q534" i="1"/>
  <c r="H534" i="1"/>
  <c r="I535" i="1"/>
  <c r="F534" i="1"/>
  <c r="D534" i="1"/>
  <c r="B535" i="1"/>
  <c r="C534" i="1"/>
  <c r="E534" i="1"/>
  <c r="L533" i="1"/>
  <c r="J533" i="1"/>
  <c r="K533" i="1"/>
  <c r="H535" i="1" l="1"/>
  <c r="I536" i="1"/>
  <c r="J534" i="1"/>
  <c r="K534" i="1"/>
  <c r="L534" i="1"/>
  <c r="B536" i="1"/>
  <c r="D535" i="1"/>
  <c r="E535" i="1"/>
  <c r="C535" i="1"/>
  <c r="F535" i="1"/>
  <c r="O535" i="1"/>
  <c r="Q535" i="1"/>
  <c r="R535" i="1"/>
  <c r="P537" i="1"/>
  <c r="N536" i="1"/>
  <c r="P538" i="1" l="1"/>
  <c r="N537" i="1"/>
  <c r="O536" i="1"/>
  <c r="Q536" i="1"/>
  <c r="R536" i="1"/>
  <c r="H536" i="1"/>
  <c r="I537" i="1"/>
  <c r="C536" i="1"/>
  <c r="D536" i="1"/>
  <c r="F536" i="1"/>
  <c r="B537" i="1"/>
  <c r="E536" i="1"/>
  <c r="L535" i="1"/>
  <c r="K535" i="1"/>
  <c r="J535" i="1"/>
  <c r="H537" i="1" l="1"/>
  <c r="I538" i="1"/>
  <c r="O537" i="1"/>
  <c r="Q537" i="1"/>
  <c r="R537" i="1"/>
  <c r="J536" i="1"/>
  <c r="K536" i="1"/>
  <c r="L536" i="1"/>
  <c r="E537" i="1"/>
  <c r="C537" i="1"/>
  <c r="F537" i="1"/>
  <c r="B538" i="1"/>
  <c r="D537" i="1"/>
  <c r="N538" i="1"/>
  <c r="P539" i="1"/>
  <c r="Q538" i="1" l="1"/>
  <c r="R538" i="1"/>
  <c r="O538" i="1"/>
  <c r="H538" i="1"/>
  <c r="I539" i="1"/>
  <c r="N539" i="1"/>
  <c r="P540" i="1"/>
  <c r="F538" i="1"/>
  <c r="D538" i="1"/>
  <c r="B539" i="1"/>
  <c r="C538" i="1"/>
  <c r="E538" i="1"/>
  <c r="K537" i="1"/>
  <c r="J537" i="1"/>
  <c r="L537" i="1"/>
  <c r="O539" i="1" l="1"/>
  <c r="R539" i="1"/>
  <c r="Q539" i="1"/>
  <c r="L538" i="1"/>
  <c r="K538" i="1"/>
  <c r="J538" i="1"/>
  <c r="F539" i="1"/>
  <c r="B540" i="1"/>
  <c r="E539" i="1"/>
  <c r="C539" i="1"/>
  <c r="D539" i="1"/>
  <c r="P541" i="1"/>
  <c r="N540" i="1"/>
  <c r="H539" i="1"/>
  <c r="I540" i="1"/>
  <c r="H540" i="1" l="1"/>
  <c r="I541" i="1"/>
  <c r="K539" i="1"/>
  <c r="J539" i="1"/>
  <c r="L539" i="1"/>
  <c r="Q540" i="1"/>
  <c r="R540" i="1"/>
  <c r="O540" i="1"/>
  <c r="E540" i="1"/>
  <c r="B541" i="1"/>
  <c r="F540" i="1"/>
  <c r="D540" i="1"/>
  <c r="C540" i="1"/>
  <c r="N541" i="1"/>
  <c r="P542" i="1"/>
  <c r="P543" i="1" l="1"/>
  <c r="N542" i="1"/>
  <c r="C541" i="1"/>
  <c r="E541" i="1"/>
  <c r="F541" i="1"/>
  <c r="D541" i="1"/>
  <c r="B542" i="1"/>
  <c r="I542" i="1"/>
  <c r="H541" i="1"/>
  <c r="R541" i="1"/>
  <c r="Q541" i="1"/>
  <c r="O541" i="1"/>
  <c r="L540" i="1"/>
  <c r="J540" i="1"/>
  <c r="K540" i="1"/>
  <c r="H542" i="1" l="1"/>
  <c r="I543" i="1"/>
  <c r="Q542" i="1"/>
  <c r="O542" i="1"/>
  <c r="R542" i="1"/>
  <c r="F542" i="1"/>
  <c r="B543" i="1"/>
  <c r="D542" i="1"/>
  <c r="E542" i="1"/>
  <c r="C542" i="1"/>
  <c r="J541" i="1"/>
  <c r="L541" i="1"/>
  <c r="K541" i="1"/>
  <c r="P544" i="1"/>
  <c r="N543" i="1"/>
  <c r="P545" i="1" l="1"/>
  <c r="N544" i="1"/>
  <c r="R543" i="1"/>
  <c r="Q543" i="1"/>
  <c r="O543" i="1"/>
  <c r="F543" i="1"/>
  <c r="E543" i="1"/>
  <c r="D543" i="1"/>
  <c r="C543" i="1"/>
  <c r="B544" i="1"/>
  <c r="I544" i="1"/>
  <c r="H543" i="1"/>
  <c r="L542" i="1"/>
  <c r="K542" i="1"/>
  <c r="J542" i="1"/>
  <c r="K543" i="1" l="1"/>
  <c r="L543" i="1"/>
  <c r="J543" i="1"/>
  <c r="C544" i="1"/>
  <c r="F544" i="1"/>
  <c r="D544" i="1"/>
  <c r="E544" i="1"/>
  <c r="B545" i="1"/>
  <c r="R544" i="1"/>
  <c r="O544" i="1"/>
  <c r="Q544" i="1"/>
  <c r="H544" i="1"/>
  <c r="I545" i="1"/>
  <c r="P546" i="1"/>
  <c r="N545" i="1"/>
  <c r="F545" i="1" l="1"/>
  <c r="E545" i="1"/>
  <c r="C545" i="1"/>
  <c r="B546" i="1"/>
  <c r="D545" i="1"/>
  <c r="O545" i="1"/>
  <c r="R545" i="1"/>
  <c r="Q545" i="1"/>
  <c r="K544" i="1"/>
  <c r="L544" i="1"/>
  <c r="J544" i="1"/>
  <c r="N546" i="1"/>
  <c r="P547" i="1"/>
  <c r="I546" i="1"/>
  <c r="H545" i="1"/>
  <c r="H546" i="1" l="1"/>
  <c r="I547" i="1"/>
  <c r="Q546" i="1"/>
  <c r="O546" i="1"/>
  <c r="R546" i="1"/>
  <c r="E546" i="1"/>
  <c r="D546" i="1"/>
  <c r="F546" i="1"/>
  <c r="C546" i="1"/>
  <c r="B547" i="1"/>
  <c r="L545" i="1"/>
  <c r="K545" i="1"/>
  <c r="J545" i="1"/>
  <c r="P548" i="1"/>
  <c r="N547" i="1"/>
  <c r="N548" i="1" l="1"/>
  <c r="P549" i="1"/>
  <c r="O547" i="1"/>
  <c r="Q547" i="1"/>
  <c r="R547" i="1"/>
  <c r="E547" i="1"/>
  <c r="D547" i="1"/>
  <c r="F547" i="1"/>
  <c r="C547" i="1"/>
  <c r="B548" i="1"/>
  <c r="I548" i="1"/>
  <c r="H547" i="1"/>
  <c r="K546" i="1"/>
  <c r="J546" i="1"/>
  <c r="L546" i="1"/>
  <c r="B549" i="1" l="1"/>
  <c r="C548" i="1"/>
  <c r="D548" i="1"/>
  <c r="F548" i="1"/>
  <c r="E548" i="1"/>
  <c r="N549" i="1"/>
  <c r="P550" i="1"/>
  <c r="J547" i="1"/>
  <c r="L547" i="1"/>
  <c r="K547" i="1"/>
  <c r="H548" i="1"/>
  <c r="I549" i="1"/>
  <c r="O548" i="1"/>
  <c r="Q548" i="1"/>
  <c r="R548" i="1"/>
  <c r="N550" i="1" l="1"/>
  <c r="P551" i="1"/>
  <c r="Q549" i="1"/>
  <c r="R549" i="1"/>
  <c r="O549" i="1"/>
  <c r="I550" i="1"/>
  <c r="H549" i="1"/>
  <c r="K548" i="1"/>
  <c r="J548" i="1"/>
  <c r="L548" i="1"/>
  <c r="B550" i="1"/>
  <c r="F549" i="1"/>
  <c r="D549" i="1"/>
  <c r="C549" i="1"/>
  <c r="E549" i="1"/>
  <c r="H550" i="1" l="1"/>
  <c r="I551" i="1"/>
  <c r="J549" i="1"/>
  <c r="L549" i="1"/>
  <c r="K549" i="1"/>
  <c r="N551" i="1"/>
  <c r="P552" i="1"/>
  <c r="F550" i="1"/>
  <c r="E550" i="1"/>
  <c r="B551" i="1"/>
  <c r="D550" i="1"/>
  <c r="C550" i="1"/>
  <c r="Q550" i="1"/>
  <c r="R550" i="1"/>
  <c r="O550" i="1"/>
  <c r="R551" i="1" l="1"/>
  <c r="Q551" i="1"/>
  <c r="O551" i="1"/>
  <c r="N552" i="1"/>
  <c r="P553" i="1"/>
  <c r="C551" i="1"/>
  <c r="B552" i="1"/>
  <c r="F551" i="1"/>
  <c r="D551" i="1"/>
  <c r="E551" i="1"/>
  <c r="I552" i="1"/>
  <c r="H551" i="1"/>
  <c r="L550" i="1"/>
  <c r="J550" i="1"/>
  <c r="K550" i="1"/>
  <c r="I553" i="1" l="1"/>
  <c r="H552" i="1"/>
  <c r="K551" i="1"/>
  <c r="L551" i="1"/>
  <c r="J551" i="1"/>
  <c r="E552" i="1"/>
  <c r="C552" i="1"/>
  <c r="B553" i="1"/>
  <c r="D552" i="1"/>
  <c r="F552" i="1"/>
  <c r="P554" i="1"/>
  <c r="N553" i="1"/>
  <c r="Q552" i="1"/>
  <c r="O552" i="1"/>
  <c r="R552" i="1"/>
  <c r="Q553" i="1" l="1"/>
  <c r="O553" i="1"/>
  <c r="R553" i="1"/>
  <c r="B554" i="1"/>
  <c r="E553" i="1"/>
  <c r="D553" i="1"/>
  <c r="C553" i="1"/>
  <c r="F553" i="1"/>
  <c r="P555" i="1"/>
  <c r="N554" i="1"/>
  <c r="K552" i="1"/>
  <c r="J552" i="1"/>
  <c r="L552" i="1"/>
  <c r="H553" i="1"/>
  <c r="I554" i="1"/>
  <c r="I555" i="1" l="1"/>
  <c r="H554" i="1"/>
  <c r="Q554" i="1"/>
  <c r="O554" i="1"/>
  <c r="R554" i="1"/>
  <c r="J553" i="1"/>
  <c r="K553" i="1"/>
  <c r="L553" i="1"/>
  <c r="F554" i="1"/>
  <c r="C554" i="1"/>
  <c r="E554" i="1"/>
  <c r="B555" i="1"/>
  <c r="D554" i="1"/>
  <c r="P556" i="1"/>
  <c r="N555" i="1"/>
  <c r="N556" i="1" l="1"/>
  <c r="P557" i="1"/>
  <c r="Q555" i="1"/>
  <c r="O555" i="1"/>
  <c r="R555" i="1"/>
  <c r="J554" i="1"/>
  <c r="L554" i="1"/>
  <c r="K554" i="1"/>
  <c r="B556" i="1"/>
  <c r="E555" i="1"/>
  <c r="C555" i="1"/>
  <c r="D555" i="1"/>
  <c r="F555" i="1"/>
  <c r="I556" i="1"/>
  <c r="H555" i="1"/>
  <c r="J555" i="1" l="1"/>
  <c r="L555" i="1"/>
  <c r="K555" i="1"/>
  <c r="N557" i="1"/>
  <c r="P558" i="1"/>
  <c r="H556" i="1"/>
  <c r="I557" i="1"/>
  <c r="C556" i="1"/>
  <c r="F556" i="1"/>
  <c r="E556" i="1"/>
  <c r="B557" i="1"/>
  <c r="D556" i="1"/>
  <c r="R556" i="1"/>
  <c r="Q556" i="1"/>
  <c r="O556" i="1"/>
  <c r="N558" i="1" l="1"/>
  <c r="P559" i="1"/>
  <c r="Q557" i="1"/>
  <c r="O557" i="1"/>
  <c r="R557" i="1"/>
  <c r="L556" i="1"/>
  <c r="K556" i="1"/>
  <c r="J556" i="1"/>
  <c r="I558" i="1"/>
  <c r="H557" i="1"/>
  <c r="F557" i="1"/>
  <c r="E557" i="1"/>
  <c r="B558" i="1"/>
  <c r="C557" i="1"/>
  <c r="D557" i="1"/>
  <c r="C558" i="1" l="1"/>
  <c r="F558" i="1"/>
  <c r="E558" i="1"/>
  <c r="B559" i="1"/>
  <c r="D558" i="1"/>
  <c r="J557" i="1"/>
  <c r="L557" i="1"/>
  <c r="K557" i="1"/>
  <c r="N559" i="1"/>
  <c r="P560" i="1"/>
  <c r="H558" i="1"/>
  <c r="I559" i="1"/>
  <c r="O558" i="1"/>
  <c r="R558" i="1"/>
  <c r="Q558" i="1"/>
  <c r="N560" i="1" l="1"/>
  <c r="P561" i="1"/>
  <c r="H559" i="1"/>
  <c r="I560" i="1"/>
  <c r="B560" i="1"/>
  <c r="E559" i="1"/>
  <c r="F559" i="1"/>
  <c r="D559" i="1"/>
  <c r="C559" i="1"/>
  <c r="L558" i="1"/>
  <c r="J558" i="1"/>
  <c r="K558" i="1"/>
  <c r="R559" i="1"/>
  <c r="O559" i="1"/>
  <c r="Q559" i="1"/>
  <c r="C560" i="1" l="1"/>
  <c r="E560" i="1"/>
  <c r="D560" i="1"/>
  <c r="B561" i="1"/>
  <c r="F560" i="1"/>
  <c r="K559" i="1"/>
  <c r="J559" i="1"/>
  <c r="L559" i="1"/>
  <c r="N561" i="1"/>
  <c r="P562" i="1"/>
  <c r="I561" i="1"/>
  <c r="H560" i="1"/>
  <c r="Q560" i="1"/>
  <c r="O560" i="1"/>
  <c r="R560" i="1"/>
  <c r="L560" i="1" l="1"/>
  <c r="J560" i="1"/>
  <c r="K560" i="1"/>
  <c r="E561" i="1"/>
  <c r="D561" i="1"/>
  <c r="C561" i="1"/>
  <c r="B562" i="1"/>
  <c r="F561" i="1"/>
  <c r="N562" i="1"/>
  <c r="P563" i="1"/>
  <c r="H561" i="1"/>
  <c r="I562" i="1"/>
  <c r="R561" i="1"/>
  <c r="Q561" i="1"/>
  <c r="O561" i="1"/>
  <c r="B563" i="1" l="1"/>
  <c r="D562" i="1"/>
  <c r="C562" i="1"/>
  <c r="F562" i="1"/>
  <c r="E562" i="1"/>
  <c r="P564" i="1"/>
  <c r="N563" i="1"/>
  <c r="H562" i="1"/>
  <c r="I563" i="1"/>
  <c r="J561" i="1"/>
  <c r="K561" i="1"/>
  <c r="L561" i="1"/>
  <c r="R562" i="1"/>
  <c r="O562" i="1"/>
  <c r="Q562" i="1"/>
  <c r="P565" i="1" l="1"/>
  <c r="N564" i="1"/>
  <c r="K562" i="1"/>
  <c r="J562" i="1"/>
  <c r="L562" i="1"/>
  <c r="Q563" i="1"/>
  <c r="O563" i="1"/>
  <c r="R563" i="1"/>
  <c r="H563" i="1"/>
  <c r="I564" i="1"/>
  <c r="F563" i="1"/>
  <c r="B564" i="1"/>
  <c r="E563" i="1"/>
  <c r="D563" i="1"/>
  <c r="C563" i="1"/>
  <c r="C564" i="1" l="1"/>
  <c r="B565" i="1"/>
  <c r="D564" i="1"/>
  <c r="E564" i="1"/>
  <c r="F564" i="1"/>
  <c r="H564" i="1"/>
  <c r="I565" i="1"/>
  <c r="R564" i="1"/>
  <c r="Q564" i="1"/>
  <c r="O564" i="1"/>
  <c r="L563" i="1"/>
  <c r="K563" i="1"/>
  <c r="J563" i="1"/>
  <c r="P566" i="1"/>
  <c r="N565" i="1"/>
  <c r="Q565" i="1" l="1"/>
  <c r="O565" i="1"/>
  <c r="R565" i="1"/>
  <c r="H565" i="1"/>
  <c r="I566" i="1"/>
  <c r="L564" i="1"/>
  <c r="K564" i="1"/>
  <c r="J564" i="1"/>
  <c r="B566" i="1"/>
  <c r="E565" i="1"/>
  <c r="C565" i="1"/>
  <c r="F565" i="1"/>
  <c r="D565" i="1"/>
  <c r="P567" i="1"/>
  <c r="N566" i="1"/>
  <c r="P568" i="1" l="1"/>
  <c r="N567" i="1"/>
  <c r="Q566" i="1"/>
  <c r="O566" i="1"/>
  <c r="R566" i="1"/>
  <c r="J565" i="1"/>
  <c r="L565" i="1"/>
  <c r="K565" i="1"/>
  <c r="I567" i="1"/>
  <c r="H566" i="1"/>
  <c r="B567" i="1"/>
  <c r="E566" i="1"/>
  <c r="D566" i="1"/>
  <c r="C566" i="1"/>
  <c r="F566" i="1"/>
  <c r="D567" i="1" l="1"/>
  <c r="E567" i="1"/>
  <c r="C567" i="1"/>
  <c r="B568" i="1"/>
  <c r="F567" i="1"/>
  <c r="J566" i="1"/>
  <c r="K566" i="1"/>
  <c r="L566" i="1"/>
  <c r="R567" i="1"/>
  <c r="Q567" i="1"/>
  <c r="O567" i="1"/>
  <c r="H567" i="1"/>
  <c r="I568" i="1"/>
  <c r="N568" i="1"/>
  <c r="P569" i="1"/>
  <c r="R568" i="1" l="1"/>
  <c r="Q568" i="1"/>
  <c r="O568" i="1"/>
  <c r="N569" i="1"/>
  <c r="P570" i="1"/>
  <c r="L567" i="1"/>
  <c r="K567" i="1"/>
  <c r="J567" i="1"/>
  <c r="D568" i="1"/>
  <c r="F568" i="1"/>
  <c r="B569" i="1"/>
  <c r="C568" i="1"/>
  <c r="E568" i="1"/>
  <c r="I569" i="1"/>
  <c r="H568" i="1"/>
  <c r="J568" i="1" l="1"/>
  <c r="L568" i="1"/>
  <c r="K568" i="1"/>
  <c r="I570" i="1"/>
  <c r="H569" i="1"/>
  <c r="R569" i="1"/>
  <c r="O569" i="1"/>
  <c r="Q569" i="1"/>
  <c r="B570" i="1"/>
  <c r="D569" i="1"/>
  <c r="E569" i="1"/>
  <c r="C569" i="1"/>
  <c r="F569" i="1"/>
  <c r="N570" i="1"/>
  <c r="P571" i="1"/>
  <c r="I571" i="1" l="1"/>
  <c r="H570" i="1"/>
  <c r="N571" i="1"/>
  <c r="P572" i="1"/>
  <c r="Q570" i="1"/>
  <c r="O570" i="1"/>
  <c r="R570" i="1"/>
  <c r="J569" i="1"/>
  <c r="K569" i="1"/>
  <c r="L569" i="1"/>
  <c r="B571" i="1"/>
  <c r="F570" i="1"/>
  <c r="C570" i="1"/>
  <c r="E570" i="1"/>
  <c r="D570" i="1"/>
  <c r="P573" i="1" l="1"/>
  <c r="N572" i="1"/>
  <c r="R571" i="1"/>
  <c r="Q571" i="1"/>
  <c r="O571" i="1"/>
  <c r="F571" i="1"/>
  <c r="C571" i="1"/>
  <c r="B572" i="1"/>
  <c r="D571" i="1"/>
  <c r="E571" i="1"/>
  <c r="K570" i="1"/>
  <c r="J570" i="1"/>
  <c r="L570" i="1"/>
  <c r="H571" i="1"/>
  <c r="I572" i="1"/>
  <c r="I573" i="1" l="1"/>
  <c r="H572" i="1"/>
  <c r="F572" i="1"/>
  <c r="B573" i="1"/>
  <c r="D572" i="1"/>
  <c r="C572" i="1"/>
  <c r="E572" i="1"/>
  <c r="L571" i="1"/>
  <c r="K571" i="1"/>
  <c r="J571" i="1"/>
  <c r="R572" i="1"/>
  <c r="O572" i="1"/>
  <c r="Q572" i="1"/>
  <c r="N573" i="1"/>
  <c r="P574" i="1"/>
  <c r="B574" i="1" l="1"/>
  <c r="D573" i="1"/>
  <c r="E573" i="1"/>
  <c r="F573" i="1"/>
  <c r="C573" i="1"/>
  <c r="P575" i="1"/>
  <c r="N574" i="1"/>
  <c r="Q573" i="1"/>
  <c r="O573" i="1"/>
  <c r="R573" i="1"/>
  <c r="L572" i="1"/>
  <c r="J572" i="1"/>
  <c r="K572" i="1"/>
  <c r="I574" i="1"/>
  <c r="H573" i="1"/>
  <c r="K573" i="1" l="1"/>
  <c r="L573" i="1"/>
  <c r="J573" i="1"/>
  <c r="Q574" i="1"/>
  <c r="O574" i="1"/>
  <c r="R574" i="1"/>
  <c r="I575" i="1"/>
  <c r="H574" i="1"/>
  <c r="N575" i="1"/>
  <c r="P576" i="1"/>
  <c r="D574" i="1"/>
  <c r="F574" i="1"/>
  <c r="B575" i="1"/>
  <c r="E574" i="1"/>
  <c r="C574" i="1"/>
  <c r="K574" i="1" l="1"/>
  <c r="J574" i="1"/>
  <c r="L574" i="1"/>
  <c r="C575" i="1"/>
  <c r="D575" i="1"/>
  <c r="E575" i="1"/>
  <c r="F575" i="1"/>
  <c r="B576" i="1"/>
  <c r="P577" i="1"/>
  <c r="N576" i="1"/>
  <c r="I576" i="1"/>
  <c r="H575" i="1"/>
  <c r="O575" i="1"/>
  <c r="Q575" i="1"/>
  <c r="R575" i="1"/>
  <c r="K575" i="1" l="1"/>
  <c r="L575" i="1"/>
  <c r="J575" i="1"/>
  <c r="C576" i="1"/>
  <c r="F576" i="1"/>
  <c r="E576" i="1"/>
  <c r="D576" i="1"/>
  <c r="B577" i="1"/>
  <c r="H576" i="1"/>
  <c r="I577" i="1"/>
  <c r="O576" i="1"/>
  <c r="Q576" i="1"/>
  <c r="R576" i="1"/>
  <c r="N577" i="1"/>
  <c r="P578" i="1"/>
  <c r="E577" i="1" l="1"/>
  <c r="C577" i="1"/>
  <c r="B578" i="1"/>
  <c r="D577" i="1"/>
  <c r="F577" i="1"/>
  <c r="I578" i="1"/>
  <c r="H577" i="1"/>
  <c r="P579" i="1"/>
  <c r="N578" i="1"/>
  <c r="R577" i="1"/>
  <c r="Q577" i="1"/>
  <c r="O577" i="1"/>
  <c r="K576" i="1"/>
  <c r="J576" i="1"/>
  <c r="L576" i="1"/>
  <c r="P580" i="1" l="1"/>
  <c r="N579" i="1"/>
  <c r="E578" i="1"/>
  <c r="B579" i="1"/>
  <c r="F578" i="1"/>
  <c r="C578" i="1"/>
  <c r="D578" i="1"/>
  <c r="J577" i="1"/>
  <c r="L577" i="1"/>
  <c r="K577" i="1"/>
  <c r="H578" i="1"/>
  <c r="I579" i="1"/>
  <c r="O578" i="1"/>
  <c r="R578" i="1"/>
  <c r="Q578" i="1"/>
  <c r="I580" i="1" l="1"/>
  <c r="H579" i="1"/>
  <c r="B580" i="1"/>
  <c r="E579" i="1"/>
  <c r="D579" i="1"/>
  <c r="F579" i="1"/>
  <c r="C579" i="1"/>
  <c r="K578" i="1"/>
  <c r="L578" i="1"/>
  <c r="J578" i="1"/>
  <c r="O579" i="1"/>
  <c r="Q579" i="1"/>
  <c r="R579" i="1"/>
  <c r="N580" i="1"/>
  <c r="P581" i="1"/>
  <c r="N581" i="1" l="1"/>
  <c r="P582" i="1"/>
  <c r="C580" i="1"/>
  <c r="B581" i="1"/>
  <c r="F580" i="1"/>
  <c r="D580" i="1"/>
  <c r="E580" i="1"/>
  <c r="L579" i="1"/>
  <c r="J579" i="1"/>
  <c r="K579" i="1"/>
  <c r="Q580" i="1"/>
  <c r="O580" i="1"/>
  <c r="R580" i="1"/>
  <c r="I581" i="1"/>
  <c r="H580" i="1"/>
  <c r="H581" i="1" l="1"/>
  <c r="I582" i="1"/>
  <c r="E581" i="1"/>
  <c r="D581" i="1"/>
  <c r="C581" i="1"/>
  <c r="F581" i="1"/>
  <c r="B582" i="1"/>
  <c r="L580" i="1"/>
  <c r="J580" i="1"/>
  <c r="K580" i="1"/>
  <c r="N582" i="1"/>
  <c r="P583" i="1"/>
  <c r="Q581" i="1"/>
  <c r="O581" i="1"/>
  <c r="R581" i="1"/>
  <c r="P584" i="1" l="1"/>
  <c r="N583" i="1"/>
  <c r="Q582" i="1"/>
  <c r="O582" i="1"/>
  <c r="R582" i="1"/>
  <c r="H582" i="1"/>
  <c r="I583" i="1"/>
  <c r="F582" i="1"/>
  <c r="B583" i="1"/>
  <c r="C582" i="1"/>
  <c r="D582" i="1"/>
  <c r="E582" i="1"/>
  <c r="K581" i="1"/>
  <c r="J581" i="1"/>
  <c r="L581" i="1"/>
  <c r="H583" i="1" l="1"/>
  <c r="I584" i="1"/>
  <c r="L582" i="1"/>
  <c r="J582" i="1"/>
  <c r="K582" i="1"/>
  <c r="R583" i="1"/>
  <c r="O583" i="1"/>
  <c r="Q583" i="1"/>
  <c r="C583" i="1"/>
  <c r="B584" i="1"/>
  <c r="F583" i="1"/>
  <c r="E583" i="1"/>
  <c r="D583" i="1"/>
  <c r="P585" i="1"/>
  <c r="N584" i="1"/>
  <c r="O584" i="1" l="1"/>
  <c r="Q584" i="1"/>
  <c r="R584" i="1"/>
  <c r="F584" i="1"/>
  <c r="E584" i="1"/>
  <c r="B585" i="1"/>
  <c r="C584" i="1"/>
  <c r="D584" i="1"/>
  <c r="I585" i="1"/>
  <c r="H584" i="1"/>
  <c r="N585" i="1"/>
  <c r="P586" i="1"/>
  <c r="L583" i="1"/>
  <c r="K583" i="1"/>
  <c r="J583" i="1"/>
  <c r="O585" i="1" l="1"/>
  <c r="Q585" i="1"/>
  <c r="R585" i="1"/>
  <c r="J584" i="1"/>
  <c r="K584" i="1"/>
  <c r="L584" i="1"/>
  <c r="E585" i="1"/>
  <c r="D585" i="1"/>
  <c r="B586" i="1"/>
  <c r="F585" i="1"/>
  <c r="C585" i="1"/>
  <c r="P587" i="1"/>
  <c r="N586" i="1"/>
  <c r="H585" i="1"/>
  <c r="I586" i="1"/>
  <c r="H586" i="1" l="1"/>
  <c r="I587" i="1"/>
  <c r="L585" i="1"/>
  <c r="K585" i="1"/>
  <c r="J585" i="1"/>
  <c r="P588" i="1"/>
  <c r="N587" i="1"/>
  <c r="Q586" i="1"/>
  <c r="R586" i="1"/>
  <c r="O586" i="1"/>
  <c r="D586" i="1"/>
  <c r="B587" i="1"/>
  <c r="F586" i="1"/>
  <c r="E586" i="1"/>
  <c r="C586" i="1"/>
  <c r="O587" i="1" l="1"/>
  <c r="Q587" i="1"/>
  <c r="R587" i="1"/>
  <c r="F587" i="1"/>
  <c r="E587" i="1"/>
  <c r="C587" i="1"/>
  <c r="B588" i="1"/>
  <c r="D587" i="1"/>
  <c r="P589" i="1"/>
  <c r="N588" i="1"/>
  <c r="H587" i="1"/>
  <c r="I588" i="1"/>
  <c r="L586" i="1"/>
  <c r="J586" i="1"/>
  <c r="K586" i="1"/>
  <c r="L587" i="1" l="1"/>
  <c r="J587" i="1"/>
  <c r="K587" i="1"/>
  <c r="R588" i="1"/>
  <c r="O588" i="1"/>
  <c r="Q588" i="1"/>
  <c r="C588" i="1"/>
  <c r="B589" i="1"/>
  <c r="F588" i="1"/>
  <c r="D588" i="1"/>
  <c r="E588" i="1"/>
  <c r="I589" i="1"/>
  <c r="H588" i="1"/>
  <c r="N589" i="1"/>
  <c r="P590" i="1"/>
  <c r="B590" i="1" l="1"/>
  <c r="C589" i="1"/>
  <c r="E589" i="1"/>
  <c r="F589" i="1"/>
  <c r="D589" i="1"/>
  <c r="I590" i="1"/>
  <c r="H589" i="1"/>
  <c r="N590" i="1"/>
  <c r="P591" i="1"/>
  <c r="R589" i="1"/>
  <c r="Q589" i="1"/>
  <c r="O589" i="1"/>
  <c r="K588" i="1"/>
  <c r="J588" i="1"/>
  <c r="L588" i="1"/>
  <c r="H590" i="1" l="1"/>
  <c r="I591" i="1"/>
  <c r="R590" i="1"/>
  <c r="O590" i="1"/>
  <c r="Q590" i="1"/>
  <c r="J589" i="1"/>
  <c r="K589" i="1"/>
  <c r="L589" i="1"/>
  <c r="P592" i="1"/>
  <c r="N591" i="1"/>
  <c r="B591" i="1"/>
  <c r="D590" i="1"/>
  <c r="E590" i="1"/>
  <c r="C590" i="1"/>
  <c r="F590" i="1"/>
  <c r="R591" i="1" l="1"/>
  <c r="Q591" i="1"/>
  <c r="O591" i="1"/>
  <c r="I592" i="1"/>
  <c r="H591" i="1"/>
  <c r="E591" i="1"/>
  <c r="C591" i="1"/>
  <c r="B592" i="1"/>
  <c r="D591" i="1"/>
  <c r="F591" i="1"/>
  <c r="P593" i="1"/>
  <c r="N592" i="1"/>
  <c r="L590" i="1"/>
  <c r="J590" i="1"/>
  <c r="K590" i="1"/>
  <c r="K591" i="1" l="1"/>
  <c r="L591" i="1"/>
  <c r="J591" i="1"/>
  <c r="O592" i="1"/>
  <c r="R592" i="1"/>
  <c r="Q592" i="1"/>
  <c r="H592" i="1"/>
  <c r="I593" i="1"/>
  <c r="B593" i="1"/>
  <c r="D592" i="1"/>
  <c r="E592" i="1"/>
  <c r="F592" i="1"/>
  <c r="C592" i="1"/>
  <c r="P594" i="1"/>
  <c r="N593" i="1"/>
  <c r="P595" i="1" l="1"/>
  <c r="N594" i="1"/>
  <c r="R593" i="1"/>
  <c r="Q593" i="1"/>
  <c r="O593" i="1"/>
  <c r="K592" i="1"/>
  <c r="L592" i="1"/>
  <c r="J592" i="1"/>
  <c r="I594" i="1"/>
  <c r="H593" i="1"/>
  <c r="F593" i="1"/>
  <c r="E593" i="1"/>
  <c r="D593" i="1"/>
  <c r="C593" i="1"/>
  <c r="B594" i="1"/>
  <c r="J593" i="1" l="1"/>
  <c r="L593" i="1"/>
  <c r="K593" i="1"/>
  <c r="Q594" i="1"/>
  <c r="R594" i="1"/>
  <c r="O594" i="1"/>
  <c r="B595" i="1"/>
  <c r="F594" i="1"/>
  <c r="D594" i="1"/>
  <c r="C594" i="1"/>
  <c r="E594" i="1"/>
  <c r="H594" i="1"/>
  <c r="I595" i="1"/>
  <c r="N595" i="1"/>
  <c r="P596" i="1"/>
  <c r="N596" i="1" l="1"/>
  <c r="P597" i="1"/>
  <c r="O595" i="1"/>
  <c r="Q595" i="1"/>
  <c r="R595" i="1"/>
  <c r="K594" i="1"/>
  <c r="J594" i="1"/>
  <c r="L594" i="1"/>
  <c r="B596" i="1"/>
  <c r="D595" i="1"/>
  <c r="F595" i="1"/>
  <c r="E595" i="1"/>
  <c r="C595" i="1"/>
  <c r="I596" i="1"/>
  <c r="H595" i="1"/>
  <c r="K595" i="1" l="1"/>
  <c r="L595" i="1"/>
  <c r="J595" i="1"/>
  <c r="N597" i="1"/>
  <c r="P598" i="1"/>
  <c r="H596" i="1"/>
  <c r="I597" i="1"/>
  <c r="C596" i="1"/>
  <c r="D596" i="1"/>
  <c r="F596" i="1"/>
  <c r="B597" i="1"/>
  <c r="E596" i="1"/>
  <c r="O596" i="1"/>
  <c r="R596" i="1"/>
  <c r="Q596" i="1"/>
  <c r="P599" i="1" l="1"/>
  <c r="N598" i="1"/>
  <c r="H597" i="1"/>
  <c r="I598" i="1"/>
  <c r="J596" i="1"/>
  <c r="L596" i="1"/>
  <c r="K596" i="1"/>
  <c r="O597" i="1"/>
  <c r="R597" i="1"/>
  <c r="Q597" i="1"/>
  <c r="F597" i="1"/>
  <c r="B598" i="1"/>
  <c r="C597" i="1"/>
  <c r="D597" i="1"/>
  <c r="E597" i="1"/>
  <c r="B599" i="1" l="1"/>
  <c r="E598" i="1"/>
  <c r="D598" i="1"/>
  <c r="F598" i="1"/>
  <c r="C598" i="1"/>
  <c r="K597" i="1"/>
  <c r="J597" i="1"/>
  <c r="L597" i="1"/>
  <c r="Q598" i="1"/>
  <c r="O598" i="1"/>
  <c r="R598" i="1"/>
  <c r="I599" i="1"/>
  <c r="H598" i="1"/>
  <c r="N599" i="1"/>
  <c r="P600" i="1"/>
  <c r="P601" i="1" l="1"/>
  <c r="N600" i="1"/>
  <c r="J598" i="1"/>
  <c r="K598" i="1"/>
  <c r="L598" i="1"/>
  <c r="H599" i="1"/>
  <c r="I600" i="1"/>
  <c r="Q599" i="1"/>
  <c r="R599" i="1"/>
  <c r="O599" i="1"/>
  <c r="E599" i="1"/>
  <c r="B600" i="1"/>
  <c r="C599" i="1"/>
  <c r="D599" i="1"/>
  <c r="F599" i="1"/>
  <c r="I601" i="1" l="1"/>
  <c r="H600" i="1"/>
  <c r="O600" i="1"/>
  <c r="R600" i="1"/>
  <c r="Q600" i="1"/>
  <c r="L599" i="1"/>
  <c r="K599" i="1"/>
  <c r="J599" i="1"/>
  <c r="F600" i="1"/>
  <c r="C600" i="1"/>
  <c r="B601" i="1"/>
  <c r="E600" i="1"/>
  <c r="D600" i="1"/>
  <c r="N601" i="1"/>
  <c r="P602" i="1"/>
  <c r="P603" i="1" l="1"/>
  <c r="N602" i="1"/>
  <c r="R601" i="1"/>
  <c r="O601" i="1"/>
  <c r="Q601" i="1"/>
  <c r="K600" i="1"/>
  <c r="J600" i="1"/>
  <c r="L600" i="1"/>
  <c r="E601" i="1"/>
  <c r="F601" i="1"/>
  <c r="D601" i="1"/>
  <c r="C601" i="1"/>
  <c r="B602" i="1"/>
  <c r="H601" i="1"/>
  <c r="I602" i="1"/>
  <c r="L601" i="1" l="1"/>
  <c r="J601" i="1"/>
  <c r="K601" i="1"/>
  <c r="B603" i="1"/>
  <c r="D602" i="1"/>
  <c r="C602" i="1"/>
  <c r="F602" i="1"/>
  <c r="E602" i="1"/>
  <c r="Q602" i="1"/>
  <c r="O602" i="1"/>
  <c r="R602" i="1"/>
  <c r="H602" i="1"/>
  <c r="I603" i="1"/>
  <c r="N603" i="1"/>
  <c r="P604" i="1"/>
  <c r="N604" i="1" l="1"/>
  <c r="P605" i="1"/>
  <c r="H603" i="1"/>
  <c r="I604" i="1"/>
  <c r="Q603" i="1"/>
  <c r="O603" i="1"/>
  <c r="R603" i="1"/>
  <c r="L602" i="1"/>
  <c r="K602" i="1"/>
  <c r="J602" i="1"/>
  <c r="F603" i="1"/>
  <c r="B604" i="1"/>
  <c r="C603" i="1"/>
  <c r="E603" i="1"/>
  <c r="D603" i="1"/>
  <c r="L603" i="1" l="1"/>
  <c r="K603" i="1"/>
  <c r="J603" i="1"/>
  <c r="F604" i="1"/>
  <c r="D604" i="1"/>
  <c r="C604" i="1"/>
  <c r="E604" i="1"/>
  <c r="B605" i="1"/>
  <c r="N605" i="1"/>
  <c r="P606" i="1"/>
  <c r="I605" i="1"/>
  <c r="H604" i="1"/>
  <c r="O604" i="1"/>
  <c r="R604" i="1"/>
  <c r="Q604" i="1"/>
  <c r="E605" i="1" l="1"/>
  <c r="D605" i="1"/>
  <c r="F605" i="1"/>
  <c r="B606" i="1"/>
  <c r="C605" i="1"/>
  <c r="L604" i="1"/>
  <c r="K604" i="1"/>
  <c r="J604" i="1"/>
  <c r="I606" i="1"/>
  <c r="H605" i="1"/>
  <c r="N606" i="1"/>
  <c r="P607" i="1"/>
  <c r="R605" i="1"/>
  <c r="Q605" i="1"/>
  <c r="O605" i="1"/>
  <c r="L605" i="1" l="1"/>
  <c r="J605" i="1"/>
  <c r="K605" i="1"/>
  <c r="N607" i="1"/>
  <c r="P608" i="1"/>
  <c r="B607" i="1"/>
  <c r="E606" i="1"/>
  <c r="D606" i="1"/>
  <c r="C606" i="1"/>
  <c r="F606" i="1"/>
  <c r="Q606" i="1"/>
  <c r="O606" i="1"/>
  <c r="R606" i="1"/>
  <c r="I607" i="1"/>
  <c r="H606" i="1"/>
  <c r="H607" i="1" l="1"/>
  <c r="I608" i="1"/>
  <c r="D607" i="1"/>
  <c r="E607" i="1"/>
  <c r="B608" i="1"/>
  <c r="F607" i="1"/>
  <c r="C607" i="1"/>
  <c r="L606" i="1"/>
  <c r="K606" i="1"/>
  <c r="J606" i="1"/>
  <c r="N608" i="1"/>
  <c r="P609" i="1"/>
  <c r="R607" i="1"/>
  <c r="O607" i="1"/>
  <c r="Q607" i="1"/>
  <c r="F608" i="1" l="1"/>
  <c r="D608" i="1"/>
  <c r="C608" i="1"/>
  <c r="B609" i="1"/>
  <c r="E608" i="1"/>
  <c r="N609" i="1"/>
  <c r="P610" i="1"/>
  <c r="H608" i="1"/>
  <c r="I609" i="1"/>
  <c r="R608" i="1"/>
  <c r="Q608" i="1"/>
  <c r="O608" i="1"/>
  <c r="K607" i="1"/>
  <c r="J607" i="1"/>
  <c r="L607" i="1"/>
  <c r="K608" i="1" l="1"/>
  <c r="L608" i="1"/>
  <c r="J608" i="1"/>
  <c r="C609" i="1"/>
  <c r="F609" i="1"/>
  <c r="E609" i="1"/>
  <c r="B610" i="1"/>
  <c r="D609" i="1"/>
  <c r="N610" i="1"/>
  <c r="P611" i="1"/>
  <c r="Q609" i="1"/>
  <c r="O609" i="1"/>
  <c r="R609" i="1"/>
  <c r="H609" i="1"/>
  <c r="I610" i="1"/>
  <c r="H610" i="1" l="1"/>
  <c r="I611" i="1"/>
  <c r="F610" i="1"/>
  <c r="E610" i="1"/>
  <c r="D610" i="1"/>
  <c r="C610" i="1"/>
  <c r="B611" i="1"/>
  <c r="N611" i="1"/>
  <c r="P612" i="1"/>
  <c r="L609" i="1"/>
  <c r="J609" i="1"/>
  <c r="K609" i="1"/>
  <c r="Q610" i="1"/>
  <c r="R610" i="1"/>
  <c r="O610" i="1"/>
  <c r="R611" i="1" l="1"/>
  <c r="Q611" i="1"/>
  <c r="O611" i="1"/>
  <c r="F611" i="1"/>
  <c r="B612" i="1"/>
  <c r="E611" i="1"/>
  <c r="D611" i="1"/>
  <c r="C611" i="1"/>
  <c r="H611" i="1"/>
  <c r="I612" i="1"/>
  <c r="N612" i="1"/>
  <c r="P613" i="1"/>
  <c r="J610" i="1"/>
  <c r="L610" i="1"/>
  <c r="K610" i="1"/>
  <c r="P614" i="1" l="1"/>
  <c r="N613" i="1"/>
  <c r="R612" i="1"/>
  <c r="Q612" i="1"/>
  <c r="O612" i="1"/>
  <c r="I613" i="1"/>
  <c r="H612" i="1"/>
  <c r="B613" i="1"/>
  <c r="E612" i="1"/>
  <c r="C612" i="1"/>
  <c r="D612" i="1"/>
  <c r="F612" i="1"/>
  <c r="L611" i="1"/>
  <c r="K611" i="1"/>
  <c r="J611" i="1"/>
  <c r="F613" i="1" l="1"/>
  <c r="B614" i="1"/>
  <c r="E613" i="1"/>
  <c r="D613" i="1"/>
  <c r="C613" i="1"/>
  <c r="K612" i="1"/>
  <c r="J612" i="1"/>
  <c r="L612" i="1"/>
  <c r="O613" i="1"/>
  <c r="R613" i="1"/>
  <c r="Q613" i="1"/>
  <c r="H613" i="1"/>
  <c r="I614" i="1"/>
  <c r="N614" i="1"/>
  <c r="P615" i="1"/>
  <c r="P616" i="1" l="1"/>
  <c r="N615" i="1"/>
  <c r="I615" i="1"/>
  <c r="H614" i="1"/>
  <c r="J613" i="1"/>
  <c r="K613" i="1"/>
  <c r="L613" i="1"/>
  <c r="O614" i="1"/>
  <c r="R614" i="1"/>
  <c r="Q614" i="1"/>
  <c r="C614" i="1"/>
  <c r="F614" i="1"/>
  <c r="B615" i="1"/>
  <c r="E614" i="1"/>
  <c r="D614" i="1"/>
  <c r="B616" i="1" l="1"/>
  <c r="D615" i="1"/>
  <c r="C615" i="1"/>
  <c r="F615" i="1"/>
  <c r="E615" i="1"/>
  <c r="L614" i="1"/>
  <c r="J614" i="1"/>
  <c r="K614" i="1"/>
  <c r="I616" i="1"/>
  <c r="H615" i="1"/>
  <c r="O615" i="1"/>
  <c r="R615" i="1"/>
  <c r="Q615" i="1"/>
  <c r="N616" i="1"/>
  <c r="P617" i="1"/>
  <c r="K615" i="1" l="1"/>
  <c r="J615" i="1"/>
  <c r="L615" i="1"/>
  <c r="P618" i="1"/>
  <c r="N617" i="1"/>
  <c r="O616" i="1"/>
  <c r="R616" i="1"/>
  <c r="Q616" i="1"/>
  <c r="I617" i="1"/>
  <c r="H616" i="1"/>
  <c r="C616" i="1"/>
  <c r="D616" i="1"/>
  <c r="F616" i="1"/>
  <c r="E616" i="1"/>
  <c r="B617" i="1"/>
  <c r="N618" i="1" l="1"/>
  <c r="P619" i="1"/>
  <c r="L616" i="1"/>
  <c r="K616" i="1"/>
  <c r="J616" i="1"/>
  <c r="D617" i="1"/>
  <c r="F617" i="1"/>
  <c r="C617" i="1"/>
  <c r="B618" i="1"/>
  <c r="E617" i="1"/>
  <c r="O617" i="1"/>
  <c r="Q617" i="1"/>
  <c r="R617" i="1"/>
  <c r="H617" i="1"/>
  <c r="I618" i="1"/>
  <c r="I619" i="1" l="1"/>
  <c r="H618" i="1"/>
  <c r="J617" i="1"/>
  <c r="L617" i="1"/>
  <c r="K617" i="1"/>
  <c r="P620" i="1"/>
  <c r="N619" i="1"/>
  <c r="C618" i="1"/>
  <c r="B619" i="1"/>
  <c r="E618" i="1"/>
  <c r="D618" i="1"/>
  <c r="F618" i="1"/>
  <c r="R618" i="1"/>
  <c r="O618" i="1"/>
  <c r="Q618" i="1"/>
  <c r="N620" i="1" l="1"/>
  <c r="P621" i="1"/>
  <c r="J618" i="1"/>
  <c r="L618" i="1"/>
  <c r="K618" i="1"/>
  <c r="O619" i="1"/>
  <c r="Q619" i="1"/>
  <c r="R619" i="1"/>
  <c r="B620" i="1"/>
  <c r="D619" i="1"/>
  <c r="F619" i="1"/>
  <c r="E619" i="1"/>
  <c r="C619" i="1"/>
  <c r="H619" i="1"/>
  <c r="I620" i="1"/>
  <c r="N621" i="1" l="1"/>
  <c r="P622" i="1"/>
  <c r="I621" i="1"/>
  <c r="H620" i="1"/>
  <c r="L619" i="1"/>
  <c r="J619" i="1"/>
  <c r="K619" i="1"/>
  <c r="E620" i="1"/>
  <c r="C620" i="1"/>
  <c r="F620" i="1"/>
  <c r="D620" i="1"/>
  <c r="B621" i="1"/>
  <c r="Q620" i="1"/>
  <c r="O620" i="1"/>
  <c r="R620" i="1"/>
  <c r="I622" i="1" l="1"/>
  <c r="H621" i="1"/>
  <c r="L620" i="1"/>
  <c r="J620" i="1"/>
  <c r="K620" i="1"/>
  <c r="N622" i="1"/>
  <c r="P623" i="1"/>
  <c r="F621" i="1"/>
  <c r="B622" i="1"/>
  <c r="E621" i="1"/>
  <c r="D621" i="1"/>
  <c r="C621" i="1"/>
  <c r="Q621" i="1"/>
  <c r="R621" i="1"/>
  <c r="O621" i="1"/>
  <c r="P624" i="1" l="1"/>
  <c r="N623" i="1"/>
  <c r="J621" i="1"/>
  <c r="L621" i="1"/>
  <c r="K621" i="1"/>
  <c r="R622" i="1"/>
  <c r="Q622" i="1"/>
  <c r="O622" i="1"/>
  <c r="B623" i="1"/>
  <c r="E622" i="1"/>
  <c r="C622" i="1"/>
  <c r="D622" i="1"/>
  <c r="F622" i="1"/>
  <c r="H622" i="1"/>
  <c r="I623" i="1"/>
  <c r="H623" i="1" l="1"/>
  <c r="I624" i="1"/>
  <c r="O623" i="1"/>
  <c r="Q623" i="1"/>
  <c r="R623" i="1"/>
  <c r="J622" i="1"/>
  <c r="K622" i="1"/>
  <c r="L622" i="1"/>
  <c r="B624" i="1"/>
  <c r="C623" i="1"/>
  <c r="F623" i="1"/>
  <c r="E623" i="1"/>
  <c r="D623" i="1"/>
  <c r="P625" i="1"/>
  <c r="N624" i="1"/>
  <c r="R624" i="1" l="1"/>
  <c r="Q624" i="1"/>
  <c r="O624" i="1"/>
  <c r="H624" i="1"/>
  <c r="I625" i="1"/>
  <c r="P626" i="1"/>
  <c r="N625" i="1"/>
  <c r="B625" i="1"/>
  <c r="F624" i="1"/>
  <c r="C624" i="1"/>
  <c r="E624" i="1"/>
  <c r="D624" i="1"/>
  <c r="L623" i="1"/>
  <c r="K623" i="1"/>
  <c r="J623" i="1"/>
  <c r="B626" i="1" l="1"/>
  <c r="E625" i="1"/>
  <c r="C625" i="1"/>
  <c r="D625" i="1"/>
  <c r="F625" i="1"/>
  <c r="R625" i="1"/>
  <c r="O625" i="1"/>
  <c r="Q625" i="1"/>
  <c r="I626" i="1"/>
  <c r="H625" i="1"/>
  <c r="L624" i="1"/>
  <c r="J624" i="1"/>
  <c r="K624" i="1"/>
  <c r="P627" i="1"/>
  <c r="N626" i="1"/>
  <c r="R626" i="1" l="1"/>
  <c r="Q626" i="1"/>
  <c r="O626" i="1"/>
  <c r="P628" i="1"/>
  <c r="N627" i="1"/>
  <c r="L625" i="1"/>
  <c r="J625" i="1"/>
  <c r="K625" i="1"/>
  <c r="H626" i="1"/>
  <c r="I627" i="1"/>
  <c r="E626" i="1"/>
  <c r="C626" i="1"/>
  <c r="B627" i="1"/>
  <c r="F626" i="1"/>
  <c r="D626" i="1"/>
  <c r="P629" i="1" l="1"/>
  <c r="N628" i="1"/>
  <c r="I628" i="1"/>
  <c r="H627" i="1"/>
  <c r="B628" i="1"/>
  <c r="E627" i="1"/>
  <c r="D627" i="1"/>
  <c r="C627" i="1"/>
  <c r="F627" i="1"/>
  <c r="Q627" i="1"/>
  <c r="R627" i="1"/>
  <c r="O627" i="1"/>
  <c r="J626" i="1"/>
  <c r="K626" i="1"/>
  <c r="L626" i="1"/>
  <c r="E628" i="1" l="1"/>
  <c r="F628" i="1"/>
  <c r="D628" i="1"/>
  <c r="C628" i="1"/>
  <c r="B629" i="1"/>
  <c r="L627" i="1"/>
  <c r="K627" i="1"/>
  <c r="J627" i="1"/>
  <c r="H628" i="1"/>
  <c r="I629" i="1"/>
  <c r="O628" i="1"/>
  <c r="R628" i="1"/>
  <c r="Q628" i="1"/>
  <c r="N629" i="1"/>
  <c r="P630" i="1"/>
  <c r="N630" i="1" l="1"/>
  <c r="P631" i="1"/>
  <c r="Q629" i="1"/>
  <c r="O629" i="1"/>
  <c r="R629" i="1"/>
  <c r="I630" i="1"/>
  <c r="H629" i="1"/>
  <c r="F629" i="1"/>
  <c r="C629" i="1"/>
  <c r="E629" i="1"/>
  <c r="D629" i="1"/>
  <c r="B630" i="1"/>
  <c r="K628" i="1"/>
  <c r="J628" i="1"/>
  <c r="L628" i="1"/>
  <c r="L629" i="1" l="1"/>
  <c r="K629" i="1"/>
  <c r="J629" i="1"/>
  <c r="C630" i="1"/>
  <c r="B631" i="1"/>
  <c r="D630" i="1"/>
  <c r="F630" i="1"/>
  <c r="E630" i="1"/>
  <c r="P632" i="1"/>
  <c r="N631" i="1"/>
  <c r="H630" i="1"/>
  <c r="I631" i="1"/>
  <c r="R630" i="1"/>
  <c r="Q630" i="1"/>
  <c r="O630" i="1"/>
  <c r="H631" i="1" l="1"/>
  <c r="I632" i="1"/>
  <c r="Q631" i="1"/>
  <c r="O631" i="1"/>
  <c r="R631" i="1"/>
  <c r="F631" i="1"/>
  <c r="E631" i="1"/>
  <c r="B632" i="1"/>
  <c r="C631" i="1"/>
  <c r="D631" i="1"/>
  <c r="L630" i="1"/>
  <c r="J630" i="1"/>
  <c r="K630" i="1"/>
  <c r="P633" i="1"/>
  <c r="N632" i="1"/>
  <c r="R632" i="1" l="1"/>
  <c r="O632" i="1"/>
  <c r="Q632" i="1"/>
  <c r="I633" i="1"/>
  <c r="H632" i="1"/>
  <c r="B633" i="1"/>
  <c r="C632" i="1"/>
  <c r="E632" i="1"/>
  <c r="D632" i="1"/>
  <c r="F632" i="1"/>
  <c r="P634" i="1"/>
  <c r="N633" i="1"/>
  <c r="L631" i="1"/>
  <c r="J631" i="1"/>
  <c r="K631" i="1"/>
  <c r="F633" i="1" l="1"/>
  <c r="C633" i="1"/>
  <c r="E633" i="1"/>
  <c r="B634" i="1"/>
  <c r="D633" i="1"/>
  <c r="J632" i="1"/>
  <c r="L632" i="1"/>
  <c r="K632" i="1"/>
  <c r="R633" i="1"/>
  <c r="O633" i="1"/>
  <c r="Q633" i="1"/>
  <c r="H633" i="1"/>
  <c r="I634" i="1"/>
  <c r="P635" i="1"/>
  <c r="N634" i="1"/>
  <c r="H634" i="1" l="1"/>
  <c r="I635" i="1"/>
  <c r="K633" i="1"/>
  <c r="L633" i="1"/>
  <c r="J633" i="1"/>
  <c r="E634" i="1"/>
  <c r="D634" i="1"/>
  <c r="F634" i="1"/>
  <c r="C634" i="1"/>
  <c r="B635" i="1"/>
  <c r="Q634" i="1"/>
  <c r="O634" i="1"/>
  <c r="R634" i="1"/>
  <c r="N635" i="1"/>
  <c r="P636" i="1"/>
  <c r="P637" i="1" l="1"/>
  <c r="N636" i="1"/>
  <c r="D635" i="1"/>
  <c r="F635" i="1"/>
  <c r="E635" i="1"/>
  <c r="B636" i="1"/>
  <c r="C635" i="1"/>
  <c r="I636" i="1"/>
  <c r="H635" i="1"/>
  <c r="Q635" i="1"/>
  <c r="R635" i="1"/>
  <c r="O635" i="1"/>
  <c r="J634" i="1"/>
  <c r="L634" i="1"/>
  <c r="K634" i="1"/>
  <c r="I637" i="1" l="1"/>
  <c r="H636" i="1"/>
  <c r="C636" i="1"/>
  <c r="D636" i="1"/>
  <c r="E636" i="1"/>
  <c r="F636" i="1"/>
  <c r="B637" i="1"/>
  <c r="Q636" i="1"/>
  <c r="R636" i="1"/>
  <c r="O636" i="1"/>
  <c r="L635" i="1"/>
  <c r="K635" i="1"/>
  <c r="J635" i="1"/>
  <c r="P638" i="1"/>
  <c r="N637" i="1"/>
  <c r="P639" i="1" l="1"/>
  <c r="N638" i="1"/>
  <c r="K636" i="1"/>
  <c r="L636" i="1"/>
  <c r="J636" i="1"/>
  <c r="Q637" i="1"/>
  <c r="R637" i="1"/>
  <c r="O637" i="1"/>
  <c r="C637" i="1"/>
  <c r="B638" i="1"/>
  <c r="D637" i="1"/>
  <c r="E637" i="1"/>
  <c r="F637" i="1"/>
  <c r="H637" i="1"/>
  <c r="I638" i="1"/>
  <c r="I639" i="1" l="1"/>
  <c r="H638" i="1"/>
  <c r="L637" i="1"/>
  <c r="J637" i="1"/>
  <c r="K637" i="1"/>
  <c r="E638" i="1"/>
  <c r="D638" i="1"/>
  <c r="F638" i="1"/>
  <c r="C638" i="1"/>
  <c r="B639" i="1"/>
  <c r="Q638" i="1"/>
  <c r="O638" i="1"/>
  <c r="R638" i="1"/>
  <c r="N639" i="1"/>
  <c r="P640" i="1"/>
  <c r="R639" i="1" l="1"/>
  <c r="O639" i="1"/>
  <c r="Q639" i="1"/>
  <c r="E639" i="1"/>
  <c r="D639" i="1"/>
  <c r="B640" i="1"/>
  <c r="F639" i="1"/>
  <c r="C639" i="1"/>
  <c r="K638" i="1"/>
  <c r="L638" i="1"/>
  <c r="J638" i="1"/>
  <c r="N640" i="1"/>
  <c r="P641" i="1"/>
  <c r="I640" i="1"/>
  <c r="H639" i="1"/>
  <c r="I641" i="1" l="1"/>
  <c r="H640" i="1"/>
  <c r="O640" i="1"/>
  <c r="R640" i="1"/>
  <c r="Q640" i="1"/>
  <c r="F640" i="1"/>
  <c r="E640" i="1"/>
  <c r="D640" i="1"/>
  <c r="B641" i="1"/>
  <c r="C640" i="1"/>
  <c r="L639" i="1"/>
  <c r="K639" i="1"/>
  <c r="J639" i="1"/>
  <c r="P642" i="1"/>
  <c r="N641" i="1"/>
  <c r="Q641" i="1" l="1"/>
  <c r="R641" i="1"/>
  <c r="O641" i="1"/>
  <c r="P643" i="1"/>
  <c r="N642" i="1"/>
  <c r="K640" i="1"/>
  <c r="L640" i="1"/>
  <c r="J640" i="1"/>
  <c r="E641" i="1"/>
  <c r="C641" i="1"/>
  <c r="B642" i="1"/>
  <c r="D641" i="1"/>
  <c r="F641" i="1"/>
  <c r="I642" i="1"/>
  <c r="H641" i="1"/>
  <c r="P644" i="1" l="1"/>
  <c r="N643" i="1"/>
  <c r="H642" i="1"/>
  <c r="I643" i="1"/>
  <c r="F642" i="1"/>
  <c r="E642" i="1"/>
  <c r="C642" i="1"/>
  <c r="D642" i="1"/>
  <c r="B643" i="1"/>
  <c r="K641" i="1"/>
  <c r="L641" i="1"/>
  <c r="J641" i="1"/>
  <c r="R642" i="1"/>
  <c r="Q642" i="1"/>
  <c r="O642" i="1"/>
  <c r="L642" i="1" l="1"/>
  <c r="K642" i="1"/>
  <c r="J642" i="1"/>
  <c r="H643" i="1"/>
  <c r="I644" i="1"/>
  <c r="R643" i="1"/>
  <c r="O643" i="1"/>
  <c r="Q643" i="1"/>
  <c r="B644" i="1"/>
  <c r="E643" i="1"/>
  <c r="C643" i="1"/>
  <c r="D643" i="1"/>
  <c r="F643" i="1"/>
  <c r="N644" i="1"/>
  <c r="P645" i="1"/>
  <c r="N645" i="1" l="1"/>
  <c r="P646" i="1"/>
  <c r="Q644" i="1"/>
  <c r="O644" i="1"/>
  <c r="R644" i="1"/>
  <c r="H644" i="1"/>
  <c r="I645" i="1"/>
  <c r="K643" i="1"/>
  <c r="J643" i="1"/>
  <c r="L643" i="1"/>
  <c r="D644" i="1"/>
  <c r="C644" i="1"/>
  <c r="F644" i="1"/>
  <c r="B645" i="1"/>
  <c r="E644" i="1"/>
  <c r="I646" i="1" l="1"/>
  <c r="H645" i="1"/>
  <c r="F645" i="1"/>
  <c r="B646" i="1"/>
  <c r="E645" i="1"/>
  <c r="D645" i="1"/>
  <c r="C645" i="1"/>
  <c r="K644" i="1"/>
  <c r="L644" i="1"/>
  <c r="J644" i="1"/>
  <c r="P647" i="1"/>
  <c r="N646" i="1"/>
  <c r="R645" i="1"/>
  <c r="Q645" i="1"/>
  <c r="O645" i="1"/>
  <c r="N647" i="1" l="1"/>
  <c r="P648" i="1"/>
  <c r="L645" i="1"/>
  <c r="K645" i="1"/>
  <c r="J645" i="1"/>
  <c r="O646" i="1"/>
  <c r="Q646" i="1"/>
  <c r="R646" i="1"/>
  <c r="D646" i="1"/>
  <c r="B647" i="1"/>
  <c r="E646" i="1"/>
  <c r="F646" i="1"/>
  <c r="C646" i="1"/>
  <c r="H646" i="1"/>
  <c r="I647" i="1"/>
  <c r="P649" i="1" l="1"/>
  <c r="N648" i="1"/>
  <c r="H647" i="1"/>
  <c r="I648" i="1"/>
  <c r="K646" i="1"/>
  <c r="L646" i="1"/>
  <c r="J646" i="1"/>
  <c r="F647" i="1"/>
  <c r="D647" i="1"/>
  <c r="E647" i="1"/>
  <c r="B648" i="1"/>
  <c r="C647" i="1"/>
  <c r="R647" i="1"/>
  <c r="Q647" i="1"/>
  <c r="O647" i="1"/>
  <c r="H648" i="1" l="1"/>
  <c r="I649" i="1"/>
  <c r="C648" i="1"/>
  <c r="F648" i="1"/>
  <c r="B649" i="1"/>
  <c r="E648" i="1"/>
  <c r="D648" i="1"/>
  <c r="K647" i="1"/>
  <c r="L647" i="1"/>
  <c r="J647" i="1"/>
  <c r="R648" i="1"/>
  <c r="Q648" i="1"/>
  <c r="O648" i="1"/>
  <c r="P650" i="1"/>
  <c r="N649" i="1"/>
  <c r="O649" i="1" l="1"/>
  <c r="Q649" i="1"/>
  <c r="R649" i="1"/>
  <c r="N650" i="1"/>
  <c r="P651" i="1"/>
  <c r="H649" i="1"/>
  <c r="I650" i="1"/>
  <c r="E649" i="1"/>
  <c r="F649" i="1"/>
  <c r="B650" i="1"/>
  <c r="D649" i="1"/>
  <c r="C649" i="1"/>
  <c r="K648" i="1"/>
  <c r="J648" i="1"/>
  <c r="L648" i="1"/>
  <c r="I651" i="1" l="1"/>
  <c r="H650" i="1"/>
  <c r="N651" i="1"/>
  <c r="P652" i="1"/>
  <c r="L649" i="1"/>
  <c r="J649" i="1"/>
  <c r="K649" i="1"/>
  <c r="B651" i="1"/>
  <c r="E650" i="1"/>
  <c r="C650" i="1"/>
  <c r="D650" i="1"/>
  <c r="F650" i="1"/>
  <c r="R650" i="1"/>
  <c r="Q650" i="1"/>
  <c r="O650" i="1"/>
  <c r="B652" i="1" l="1"/>
  <c r="C651" i="1"/>
  <c r="F651" i="1"/>
  <c r="D651" i="1"/>
  <c r="E651" i="1"/>
  <c r="R651" i="1"/>
  <c r="Q651" i="1"/>
  <c r="O651" i="1"/>
  <c r="N652" i="1"/>
  <c r="P653" i="1"/>
  <c r="K650" i="1"/>
  <c r="J650" i="1"/>
  <c r="L650" i="1"/>
  <c r="I652" i="1"/>
  <c r="H651" i="1"/>
  <c r="K651" i="1" l="1"/>
  <c r="L651" i="1"/>
  <c r="J651" i="1"/>
  <c r="H652" i="1"/>
  <c r="I653" i="1"/>
  <c r="N653" i="1"/>
  <c r="P654" i="1"/>
  <c r="R652" i="1"/>
  <c r="Q652" i="1"/>
  <c r="O652" i="1"/>
  <c r="B653" i="1"/>
  <c r="F652" i="1"/>
  <c r="E652" i="1"/>
  <c r="D652" i="1"/>
  <c r="C652" i="1"/>
  <c r="B654" i="1" l="1"/>
  <c r="F653" i="1"/>
  <c r="E653" i="1"/>
  <c r="C653" i="1"/>
  <c r="D653" i="1"/>
  <c r="R653" i="1"/>
  <c r="O653" i="1"/>
  <c r="Q653" i="1"/>
  <c r="J652" i="1"/>
  <c r="K652" i="1"/>
  <c r="L652" i="1"/>
  <c r="P655" i="1"/>
  <c r="N654" i="1"/>
  <c r="I654" i="1"/>
  <c r="H653" i="1"/>
  <c r="H654" i="1" l="1"/>
  <c r="I655" i="1"/>
  <c r="Q654" i="1"/>
  <c r="R654" i="1"/>
  <c r="O654" i="1"/>
  <c r="L653" i="1"/>
  <c r="K653" i="1"/>
  <c r="J653" i="1"/>
  <c r="P656" i="1"/>
  <c r="N655" i="1"/>
  <c r="F654" i="1"/>
  <c r="B655" i="1"/>
  <c r="E654" i="1"/>
  <c r="C654" i="1"/>
  <c r="D654" i="1"/>
  <c r="C655" i="1" l="1"/>
  <c r="F655" i="1"/>
  <c r="B656" i="1"/>
  <c r="D655" i="1"/>
  <c r="E655" i="1"/>
  <c r="O655" i="1"/>
  <c r="Q655" i="1"/>
  <c r="R655" i="1"/>
  <c r="I656" i="1"/>
  <c r="H655" i="1"/>
  <c r="P657" i="1"/>
  <c r="N656" i="1"/>
  <c r="L654" i="1"/>
  <c r="K654" i="1"/>
  <c r="J654" i="1"/>
  <c r="P658" i="1" l="1"/>
  <c r="N657" i="1"/>
  <c r="B657" i="1"/>
  <c r="D656" i="1"/>
  <c r="F656" i="1"/>
  <c r="C656" i="1"/>
  <c r="E656" i="1"/>
  <c r="R656" i="1"/>
  <c r="Q656" i="1"/>
  <c r="O656" i="1"/>
  <c r="L655" i="1"/>
  <c r="J655" i="1"/>
  <c r="K655" i="1"/>
  <c r="I657" i="1"/>
  <c r="H656" i="1"/>
  <c r="E657" i="1" l="1"/>
  <c r="C657" i="1"/>
  <c r="D657" i="1"/>
  <c r="F657" i="1"/>
  <c r="B658" i="1"/>
  <c r="H657" i="1"/>
  <c r="I658" i="1"/>
  <c r="R657" i="1"/>
  <c r="Q657" i="1"/>
  <c r="O657" i="1"/>
  <c r="L656" i="1"/>
  <c r="J656" i="1"/>
  <c r="K656" i="1"/>
  <c r="N658" i="1"/>
  <c r="P659" i="1"/>
  <c r="P660" i="1" l="1"/>
  <c r="N659" i="1"/>
  <c r="K657" i="1"/>
  <c r="L657" i="1"/>
  <c r="J657" i="1"/>
  <c r="I659" i="1"/>
  <c r="H658" i="1"/>
  <c r="O658" i="1"/>
  <c r="Q658" i="1"/>
  <c r="R658" i="1"/>
  <c r="D658" i="1"/>
  <c r="C658" i="1"/>
  <c r="B659" i="1"/>
  <c r="E658" i="1"/>
  <c r="F658" i="1"/>
  <c r="H659" i="1" l="1"/>
  <c r="I660" i="1"/>
  <c r="B660" i="1"/>
  <c r="D659" i="1"/>
  <c r="F659" i="1"/>
  <c r="E659" i="1"/>
  <c r="C659" i="1"/>
  <c r="J658" i="1"/>
  <c r="L658" i="1"/>
  <c r="K658" i="1"/>
  <c r="R659" i="1"/>
  <c r="O659" i="1"/>
  <c r="Q659" i="1"/>
  <c r="N660" i="1"/>
  <c r="P661" i="1"/>
  <c r="N661" i="1" l="1"/>
  <c r="P662" i="1"/>
  <c r="Q660" i="1"/>
  <c r="O660" i="1"/>
  <c r="R660" i="1"/>
  <c r="H660" i="1"/>
  <c r="I661" i="1"/>
  <c r="C660" i="1"/>
  <c r="B661" i="1"/>
  <c r="D660" i="1"/>
  <c r="E660" i="1"/>
  <c r="F660" i="1"/>
  <c r="J659" i="1"/>
  <c r="L659" i="1"/>
  <c r="K659" i="1"/>
  <c r="H661" i="1" l="1"/>
  <c r="I662" i="1"/>
  <c r="N662" i="1"/>
  <c r="P663" i="1"/>
  <c r="K660" i="1"/>
  <c r="L660" i="1"/>
  <c r="J660" i="1"/>
  <c r="C661" i="1"/>
  <c r="B662" i="1"/>
  <c r="D661" i="1"/>
  <c r="E661" i="1"/>
  <c r="F661" i="1"/>
  <c r="R661" i="1"/>
  <c r="Q661" i="1"/>
  <c r="O661" i="1"/>
  <c r="N663" i="1" l="1"/>
  <c r="P664" i="1"/>
  <c r="R662" i="1"/>
  <c r="O662" i="1"/>
  <c r="Q662" i="1"/>
  <c r="H662" i="1"/>
  <c r="I663" i="1"/>
  <c r="B663" i="1"/>
  <c r="E662" i="1"/>
  <c r="C662" i="1"/>
  <c r="D662" i="1"/>
  <c r="F662" i="1"/>
  <c r="L661" i="1"/>
  <c r="J661" i="1"/>
  <c r="K661" i="1"/>
  <c r="E663" i="1" l="1"/>
  <c r="B664" i="1"/>
  <c r="C663" i="1"/>
  <c r="D663" i="1"/>
  <c r="F663" i="1"/>
  <c r="L662" i="1"/>
  <c r="J662" i="1"/>
  <c r="K662" i="1"/>
  <c r="N664" i="1"/>
  <c r="P665" i="1"/>
  <c r="H663" i="1"/>
  <c r="I664" i="1"/>
  <c r="Q663" i="1"/>
  <c r="R663" i="1"/>
  <c r="O663" i="1"/>
  <c r="P666" i="1" l="1"/>
  <c r="N665" i="1"/>
  <c r="F664" i="1"/>
  <c r="E664" i="1"/>
  <c r="C664" i="1"/>
  <c r="B665" i="1"/>
  <c r="D664" i="1"/>
  <c r="I665" i="1"/>
  <c r="H664" i="1"/>
  <c r="K663" i="1"/>
  <c r="J663" i="1"/>
  <c r="L663" i="1"/>
  <c r="R664" i="1"/>
  <c r="O664" i="1"/>
  <c r="Q664" i="1"/>
  <c r="E665" i="1" l="1"/>
  <c r="C665" i="1"/>
  <c r="B666" i="1"/>
  <c r="D665" i="1"/>
  <c r="F665" i="1"/>
  <c r="R665" i="1"/>
  <c r="Q665" i="1"/>
  <c r="O665" i="1"/>
  <c r="H665" i="1"/>
  <c r="I666" i="1"/>
  <c r="L664" i="1"/>
  <c r="J664" i="1"/>
  <c r="K664" i="1"/>
  <c r="N666" i="1"/>
  <c r="P667" i="1"/>
  <c r="C666" i="1" l="1"/>
  <c r="F666" i="1"/>
  <c r="B667" i="1"/>
  <c r="E666" i="1"/>
  <c r="D666" i="1"/>
  <c r="H666" i="1"/>
  <c r="I667" i="1"/>
  <c r="N667" i="1"/>
  <c r="P668" i="1"/>
  <c r="R666" i="1"/>
  <c r="Q666" i="1"/>
  <c r="O666" i="1"/>
  <c r="J665" i="1"/>
  <c r="K665" i="1"/>
  <c r="L665" i="1"/>
  <c r="O667" i="1" l="1"/>
  <c r="R667" i="1"/>
  <c r="Q667" i="1"/>
  <c r="B668" i="1"/>
  <c r="D667" i="1"/>
  <c r="F667" i="1"/>
  <c r="E667" i="1"/>
  <c r="C667" i="1"/>
  <c r="H667" i="1"/>
  <c r="I668" i="1"/>
  <c r="K666" i="1"/>
  <c r="L666" i="1"/>
  <c r="J666" i="1"/>
  <c r="P669" i="1"/>
  <c r="N668" i="1"/>
  <c r="O668" i="1" l="1"/>
  <c r="R668" i="1"/>
  <c r="Q668" i="1"/>
  <c r="N669" i="1"/>
  <c r="P670" i="1"/>
  <c r="C668" i="1"/>
  <c r="E668" i="1"/>
  <c r="B669" i="1"/>
  <c r="F668" i="1"/>
  <c r="D668" i="1"/>
  <c r="I669" i="1"/>
  <c r="H668" i="1"/>
  <c r="K667" i="1"/>
  <c r="J667" i="1"/>
  <c r="L667" i="1"/>
  <c r="C669" i="1" l="1"/>
  <c r="B670" i="1"/>
  <c r="F669" i="1"/>
  <c r="D669" i="1"/>
  <c r="E669" i="1"/>
  <c r="K668" i="1"/>
  <c r="L668" i="1"/>
  <c r="J668" i="1"/>
  <c r="N670" i="1"/>
  <c r="P671" i="1"/>
  <c r="R669" i="1"/>
  <c r="Q669" i="1"/>
  <c r="O669" i="1"/>
  <c r="I670" i="1"/>
  <c r="H669" i="1"/>
  <c r="K669" i="1" l="1"/>
  <c r="J669" i="1"/>
  <c r="L669" i="1"/>
  <c r="P672" i="1"/>
  <c r="N671" i="1"/>
  <c r="B671" i="1"/>
  <c r="E670" i="1"/>
  <c r="D670" i="1"/>
  <c r="C670" i="1"/>
  <c r="F670" i="1"/>
  <c r="I671" i="1"/>
  <c r="H670" i="1"/>
  <c r="Q670" i="1"/>
  <c r="O670" i="1"/>
  <c r="R670" i="1"/>
  <c r="R671" i="1" l="1"/>
  <c r="Q671" i="1"/>
  <c r="O671" i="1"/>
  <c r="K670" i="1"/>
  <c r="J670" i="1"/>
  <c r="L670" i="1"/>
  <c r="N672" i="1"/>
  <c r="P673" i="1"/>
  <c r="I672" i="1"/>
  <c r="H671" i="1"/>
  <c r="F671" i="1"/>
  <c r="E671" i="1"/>
  <c r="B672" i="1"/>
  <c r="D671" i="1"/>
  <c r="C671" i="1"/>
  <c r="N673" i="1" l="1"/>
  <c r="P674" i="1"/>
  <c r="R672" i="1"/>
  <c r="Q672" i="1"/>
  <c r="O672" i="1"/>
  <c r="J671" i="1"/>
  <c r="L671" i="1"/>
  <c r="K671" i="1"/>
  <c r="B673" i="1"/>
  <c r="E672" i="1"/>
  <c r="D672" i="1"/>
  <c r="F672" i="1"/>
  <c r="C672" i="1"/>
  <c r="H672" i="1"/>
  <c r="I673" i="1"/>
  <c r="H673" i="1" l="1"/>
  <c r="I674" i="1"/>
  <c r="K672" i="1"/>
  <c r="J672" i="1"/>
  <c r="L672" i="1"/>
  <c r="P675" i="1"/>
  <c r="N674" i="1"/>
  <c r="E673" i="1"/>
  <c r="D673" i="1"/>
  <c r="F673" i="1"/>
  <c r="B674" i="1"/>
  <c r="C673" i="1"/>
  <c r="R673" i="1"/>
  <c r="Q673" i="1"/>
  <c r="O673" i="1"/>
  <c r="P676" i="1" l="1"/>
  <c r="N675" i="1"/>
  <c r="I675" i="1"/>
  <c r="H674" i="1"/>
  <c r="Q674" i="1"/>
  <c r="O674" i="1"/>
  <c r="R674" i="1"/>
  <c r="D674" i="1"/>
  <c r="F674" i="1"/>
  <c r="B675" i="1"/>
  <c r="E674" i="1"/>
  <c r="C674" i="1"/>
  <c r="L673" i="1"/>
  <c r="J673" i="1"/>
  <c r="K673" i="1"/>
  <c r="J674" i="1" l="1"/>
  <c r="L674" i="1"/>
  <c r="K674" i="1"/>
  <c r="I676" i="1"/>
  <c r="H675" i="1"/>
  <c r="F675" i="1"/>
  <c r="D675" i="1"/>
  <c r="B676" i="1"/>
  <c r="E675" i="1"/>
  <c r="C675" i="1"/>
  <c r="O675" i="1"/>
  <c r="Q675" i="1"/>
  <c r="R675" i="1"/>
  <c r="P677" i="1"/>
  <c r="N676" i="1"/>
  <c r="Q676" i="1" l="1"/>
  <c r="R676" i="1"/>
  <c r="O676" i="1"/>
  <c r="H676" i="1"/>
  <c r="I677" i="1"/>
  <c r="F676" i="1"/>
  <c r="D676" i="1"/>
  <c r="E676" i="1"/>
  <c r="C676" i="1"/>
  <c r="B677" i="1"/>
  <c r="P678" i="1"/>
  <c r="N677" i="1"/>
  <c r="K675" i="1"/>
  <c r="L675" i="1"/>
  <c r="J675" i="1"/>
  <c r="I678" i="1" l="1"/>
  <c r="H677" i="1"/>
  <c r="N678" i="1"/>
  <c r="P679" i="1"/>
  <c r="E677" i="1"/>
  <c r="C677" i="1"/>
  <c r="F677" i="1"/>
  <c r="B678" i="1"/>
  <c r="D677" i="1"/>
  <c r="Q677" i="1"/>
  <c r="O677" i="1"/>
  <c r="R677" i="1"/>
  <c r="K676" i="1"/>
  <c r="J676" i="1"/>
  <c r="L676" i="1"/>
  <c r="B679" i="1" l="1"/>
  <c r="D678" i="1"/>
  <c r="F678" i="1"/>
  <c r="E678" i="1"/>
  <c r="C678" i="1"/>
  <c r="P680" i="1"/>
  <c r="N679" i="1"/>
  <c r="R678" i="1"/>
  <c r="Q678" i="1"/>
  <c r="O678" i="1"/>
  <c r="L677" i="1"/>
  <c r="J677" i="1"/>
  <c r="K677" i="1"/>
  <c r="H678" i="1"/>
  <c r="I679" i="1"/>
  <c r="I680" i="1" l="1"/>
  <c r="H679" i="1"/>
  <c r="O679" i="1"/>
  <c r="Q679" i="1"/>
  <c r="R679" i="1"/>
  <c r="N680" i="1"/>
  <c r="P681" i="1"/>
  <c r="L678" i="1"/>
  <c r="K678" i="1"/>
  <c r="J678" i="1"/>
  <c r="B680" i="1"/>
  <c r="F679" i="1"/>
  <c r="D679" i="1"/>
  <c r="E679" i="1"/>
  <c r="C679" i="1"/>
  <c r="N681" i="1" l="1"/>
  <c r="P682" i="1"/>
  <c r="K679" i="1"/>
  <c r="L679" i="1"/>
  <c r="J679" i="1"/>
  <c r="O680" i="1"/>
  <c r="R680" i="1"/>
  <c r="Q680" i="1"/>
  <c r="E680" i="1"/>
  <c r="D680" i="1"/>
  <c r="B681" i="1"/>
  <c r="C680" i="1"/>
  <c r="F680" i="1"/>
  <c r="H680" i="1"/>
  <c r="I681" i="1"/>
  <c r="K680" i="1" l="1"/>
  <c r="J680" i="1"/>
  <c r="L680" i="1"/>
  <c r="P683" i="1"/>
  <c r="N682" i="1"/>
  <c r="I682" i="1"/>
  <c r="H681" i="1"/>
  <c r="B682" i="1"/>
  <c r="E681" i="1"/>
  <c r="D681" i="1"/>
  <c r="C681" i="1"/>
  <c r="F681" i="1"/>
  <c r="Q681" i="1"/>
  <c r="O681" i="1"/>
  <c r="R681" i="1"/>
  <c r="E682" i="1" l="1"/>
  <c r="C682" i="1"/>
  <c r="D682" i="1"/>
  <c r="F682" i="1"/>
  <c r="B683" i="1"/>
  <c r="H682" i="1"/>
  <c r="I683" i="1"/>
  <c r="K681" i="1"/>
  <c r="J681" i="1"/>
  <c r="L681" i="1"/>
  <c r="R682" i="1"/>
  <c r="O682" i="1"/>
  <c r="Q682" i="1"/>
  <c r="P684" i="1"/>
  <c r="N683" i="1"/>
  <c r="O683" i="1" l="1"/>
  <c r="R683" i="1"/>
  <c r="Q683" i="1"/>
  <c r="H683" i="1"/>
  <c r="I684" i="1"/>
  <c r="J682" i="1"/>
  <c r="L682" i="1"/>
  <c r="K682" i="1"/>
  <c r="B684" i="1"/>
  <c r="D683" i="1"/>
  <c r="F683" i="1"/>
  <c r="E683" i="1"/>
  <c r="C683" i="1"/>
  <c r="N684" i="1"/>
  <c r="P685" i="1"/>
  <c r="P686" i="1" l="1"/>
  <c r="N685" i="1"/>
  <c r="R684" i="1"/>
  <c r="O684" i="1"/>
  <c r="Q684" i="1"/>
  <c r="L683" i="1"/>
  <c r="K683" i="1"/>
  <c r="J683" i="1"/>
  <c r="I685" i="1"/>
  <c r="H684" i="1"/>
  <c r="C684" i="1"/>
  <c r="B685" i="1"/>
  <c r="F684" i="1"/>
  <c r="E684" i="1"/>
  <c r="D684" i="1"/>
  <c r="B686" i="1" l="1"/>
  <c r="F685" i="1"/>
  <c r="D685" i="1"/>
  <c r="E685" i="1"/>
  <c r="C685" i="1"/>
  <c r="J684" i="1"/>
  <c r="L684" i="1"/>
  <c r="K684" i="1"/>
  <c r="O685" i="1"/>
  <c r="R685" i="1"/>
  <c r="Q685" i="1"/>
  <c r="I686" i="1"/>
  <c r="H685" i="1"/>
  <c r="P687" i="1"/>
  <c r="N686" i="1"/>
  <c r="P688" i="1" l="1"/>
  <c r="N687" i="1"/>
  <c r="O686" i="1"/>
  <c r="R686" i="1"/>
  <c r="Q686" i="1"/>
  <c r="J685" i="1"/>
  <c r="K685" i="1"/>
  <c r="L685" i="1"/>
  <c r="H686" i="1"/>
  <c r="I687" i="1"/>
  <c r="B687" i="1"/>
  <c r="E686" i="1"/>
  <c r="D686" i="1"/>
  <c r="F686" i="1"/>
  <c r="C686" i="1"/>
  <c r="B688" i="1" l="1"/>
  <c r="D687" i="1"/>
  <c r="C687" i="1"/>
  <c r="E687" i="1"/>
  <c r="F687" i="1"/>
  <c r="H687" i="1"/>
  <c r="I688" i="1"/>
  <c r="Q687" i="1"/>
  <c r="O687" i="1"/>
  <c r="R687" i="1"/>
  <c r="L686" i="1"/>
  <c r="K686" i="1"/>
  <c r="J686" i="1"/>
  <c r="N688" i="1"/>
  <c r="P689" i="1"/>
  <c r="H688" i="1" l="1"/>
  <c r="I689" i="1"/>
  <c r="O688" i="1"/>
  <c r="R688" i="1"/>
  <c r="Q688" i="1"/>
  <c r="L687" i="1"/>
  <c r="K687" i="1"/>
  <c r="J687" i="1"/>
  <c r="N689" i="1"/>
  <c r="P690" i="1"/>
  <c r="C688" i="1"/>
  <c r="D688" i="1"/>
  <c r="F688" i="1"/>
  <c r="E688" i="1"/>
  <c r="B689" i="1"/>
  <c r="B690" i="1" l="1"/>
  <c r="E689" i="1"/>
  <c r="C689" i="1"/>
  <c r="D689" i="1"/>
  <c r="F689" i="1"/>
  <c r="I690" i="1"/>
  <c r="H689" i="1"/>
  <c r="N690" i="1"/>
  <c r="P691" i="1"/>
  <c r="O689" i="1"/>
  <c r="Q689" i="1"/>
  <c r="R689" i="1"/>
  <c r="L688" i="1"/>
  <c r="J688" i="1"/>
  <c r="K688" i="1"/>
  <c r="I691" i="1" l="1"/>
  <c r="H690" i="1"/>
  <c r="R690" i="1"/>
  <c r="Q690" i="1"/>
  <c r="O690" i="1"/>
  <c r="K689" i="1"/>
  <c r="L689" i="1"/>
  <c r="J689" i="1"/>
  <c r="P692" i="1"/>
  <c r="N691" i="1"/>
  <c r="E690" i="1"/>
  <c r="C690" i="1"/>
  <c r="F690" i="1"/>
  <c r="D690" i="1"/>
  <c r="B691" i="1"/>
  <c r="O691" i="1" l="1"/>
  <c r="R691" i="1"/>
  <c r="Q691" i="1"/>
  <c r="K690" i="1"/>
  <c r="L690" i="1"/>
  <c r="J690" i="1"/>
  <c r="F691" i="1"/>
  <c r="B692" i="1"/>
  <c r="D691" i="1"/>
  <c r="C691" i="1"/>
  <c r="E691" i="1"/>
  <c r="N692" i="1"/>
  <c r="P693" i="1"/>
  <c r="I692" i="1"/>
  <c r="H691" i="1"/>
  <c r="E692" i="1" l="1"/>
  <c r="F692" i="1"/>
  <c r="D692" i="1"/>
  <c r="C692" i="1"/>
  <c r="B693" i="1"/>
  <c r="I693" i="1"/>
  <c r="H692" i="1"/>
  <c r="R692" i="1"/>
  <c r="O692" i="1"/>
  <c r="Q692" i="1"/>
  <c r="K691" i="1"/>
  <c r="L691" i="1"/>
  <c r="J691" i="1"/>
  <c r="P694" i="1"/>
  <c r="N693" i="1"/>
  <c r="N694" i="1" l="1"/>
  <c r="P695" i="1"/>
  <c r="Q693" i="1"/>
  <c r="O693" i="1"/>
  <c r="R693" i="1"/>
  <c r="I694" i="1"/>
  <c r="H693" i="1"/>
  <c r="D693" i="1"/>
  <c r="B694" i="1"/>
  <c r="C693" i="1"/>
  <c r="F693" i="1"/>
  <c r="E693" i="1"/>
  <c r="L692" i="1"/>
  <c r="J692" i="1"/>
  <c r="K692" i="1"/>
  <c r="I695" i="1" l="1"/>
  <c r="H694" i="1"/>
  <c r="J693" i="1"/>
  <c r="L693" i="1"/>
  <c r="K693" i="1"/>
  <c r="P696" i="1"/>
  <c r="N695" i="1"/>
  <c r="F694" i="1"/>
  <c r="E694" i="1"/>
  <c r="D694" i="1"/>
  <c r="C694" i="1"/>
  <c r="B695" i="1"/>
  <c r="R694" i="1"/>
  <c r="Q694" i="1"/>
  <c r="O694" i="1"/>
  <c r="O695" i="1" l="1"/>
  <c r="R695" i="1"/>
  <c r="Q695" i="1"/>
  <c r="D695" i="1"/>
  <c r="F695" i="1"/>
  <c r="E695" i="1"/>
  <c r="B696" i="1"/>
  <c r="C695" i="1"/>
  <c r="J694" i="1"/>
  <c r="L694" i="1"/>
  <c r="K694" i="1"/>
  <c r="P697" i="1"/>
  <c r="N696" i="1"/>
  <c r="I696" i="1"/>
  <c r="H695" i="1"/>
  <c r="I697" i="1" l="1"/>
  <c r="H696" i="1"/>
  <c r="N697" i="1"/>
  <c r="P698" i="1"/>
  <c r="O696" i="1"/>
  <c r="Q696" i="1"/>
  <c r="R696" i="1"/>
  <c r="L695" i="1"/>
  <c r="K695" i="1"/>
  <c r="J695" i="1"/>
  <c r="B697" i="1"/>
  <c r="C696" i="1"/>
  <c r="F696" i="1"/>
  <c r="D696" i="1"/>
  <c r="E696" i="1"/>
  <c r="R697" i="1" l="1"/>
  <c r="Q697" i="1"/>
  <c r="O697" i="1"/>
  <c r="N698" i="1"/>
  <c r="P699" i="1"/>
  <c r="F697" i="1"/>
  <c r="E697" i="1"/>
  <c r="D697" i="1"/>
  <c r="B698" i="1"/>
  <c r="C697" i="1"/>
  <c r="K696" i="1"/>
  <c r="L696" i="1"/>
  <c r="J696" i="1"/>
  <c r="H697" i="1"/>
  <c r="I698" i="1"/>
  <c r="L697" i="1" l="1"/>
  <c r="K697" i="1"/>
  <c r="J697" i="1"/>
  <c r="Q698" i="1"/>
  <c r="R698" i="1"/>
  <c r="O698" i="1"/>
  <c r="I699" i="1"/>
  <c r="H698" i="1"/>
  <c r="P700" i="1"/>
  <c r="N699" i="1"/>
  <c r="F698" i="1"/>
  <c r="E698" i="1"/>
  <c r="B699" i="1"/>
  <c r="D698" i="1"/>
  <c r="C698" i="1"/>
  <c r="H699" i="1" l="1"/>
  <c r="I700" i="1"/>
  <c r="Q699" i="1"/>
  <c r="R699" i="1"/>
  <c r="O699" i="1"/>
  <c r="K698" i="1"/>
  <c r="L698" i="1"/>
  <c r="J698" i="1"/>
  <c r="D699" i="1"/>
  <c r="B700" i="1"/>
  <c r="C699" i="1"/>
  <c r="F699" i="1"/>
  <c r="E699" i="1"/>
  <c r="P701" i="1"/>
  <c r="N700" i="1"/>
  <c r="Q700" i="1" l="1"/>
  <c r="R700" i="1"/>
  <c r="O700" i="1"/>
  <c r="P702" i="1"/>
  <c r="N701" i="1"/>
  <c r="F700" i="1"/>
  <c r="D700" i="1"/>
  <c r="C700" i="1"/>
  <c r="B701" i="1"/>
  <c r="E700" i="1"/>
  <c r="H700" i="1"/>
  <c r="I701" i="1"/>
  <c r="J699" i="1"/>
  <c r="L699" i="1"/>
  <c r="K699" i="1"/>
  <c r="R701" i="1" l="1"/>
  <c r="Q701" i="1"/>
  <c r="O701" i="1"/>
  <c r="I702" i="1"/>
  <c r="H701" i="1"/>
  <c r="P703" i="1"/>
  <c r="N702" i="1"/>
  <c r="L700" i="1"/>
  <c r="K700" i="1"/>
  <c r="J700" i="1"/>
  <c r="C701" i="1"/>
  <c r="E701" i="1"/>
  <c r="F701" i="1"/>
  <c r="B702" i="1"/>
  <c r="D701" i="1"/>
  <c r="R702" i="1" l="1"/>
  <c r="O702" i="1"/>
  <c r="Q702" i="1"/>
  <c r="F702" i="1"/>
  <c r="B703" i="1"/>
  <c r="D702" i="1"/>
  <c r="E702" i="1"/>
  <c r="C702" i="1"/>
  <c r="J701" i="1"/>
  <c r="K701" i="1"/>
  <c r="L701" i="1"/>
  <c r="P704" i="1"/>
  <c r="N703" i="1"/>
  <c r="I703" i="1"/>
  <c r="H702" i="1"/>
  <c r="I704" i="1" l="1"/>
  <c r="H703" i="1"/>
  <c r="N704" i="1"/>
  <c r="P705" i="1"/>
  <c r="K702" i="1"/>
  <c r="L702" i="1"/>
  <c r="J702" i="1"/>
  <c r="O703" i="1"/>
  <c r="Q703" i="1"/>
  <c r="R703" i="1"/>
  <c r="E703" i="1"/>
  <c r="D703" i="1"/>
  <c r="F703" i="1"/>
  <c r="C703" i="1"/>
  <c r="B704" i="1"/>
  <c r="R704" i="1" l="1"/>
  <c r="Q704" i="1"/>
  <c r="O704" i="1"/>
  <c r="B705" i="1"/>
  <c r="C704" i="1"/>
  <c r="F704" i="1"/>
  <c r="E704" i="1"/>
  <c r="D704" i="1"/>
  <c r="N705" i="1"/>
  <c r="P706" i="1"/>
  <c r="J703" i="1"/>
  <c r="L703" i="1"/>
  <c r="K703" i="1"/>
  <c r="I705" i="1"/>
  <c r="H704" i="1"/>
  <c r="K704" i="1" l="1"/>
  <c r="L704" i="1"/>
  <c r="J704" i="1"/>
  <c r="I706" i="1"/>
  <c r="H705" i="1"/>
  <c r="P707" i="1"/>
  <c r="N706" i="1"/>
  <c r="F705" i="1"/>
  <c r="B706" i="1"/>
  <c r="E705" i="1"/>
  <c r="C705" i="1"/>
  <c r="D705" i="1"/>
  <c r="O705" i="1"/>
  <c r="Q705" i="1"/>
  <c r="R705" i="1"/>
  <c r="N707" i="1" l="1"/>
  <c r="P708" i="1"/>
  <c r="I707" i="1"/>
  <c r="H706" i="1"/>
  <c r="Q706" i="1"/>
  <c r="O706" i="1"/>
  <c r="R706" i="1"/>
  <c r="L705" i="1"/>
  <c r="J705" i="1"/>
  <c r="K705" i="1"/>
  <c r="E706" i="1"/>
  <c r="B707" i="1"/>
  <c r="C706" i="1"/>
  <c r="D706" i="1"/>
  <c r="F706" i="1"/>
  <c r="F707" i="1" l="1"/>
  <c r="E707" i="1"/>
  <c r="C707" i="1"/>
  <c r="D707" i="1"/>
  <c r="B708" i="1"/>
  <c r="I708" i="1"/>
  <c r="H707" i="1"/>
  <c r="L706" i="1"/>
  <c r="K706" i="1"/>
  <c r="J706" i="1"/>
  <c r="P709" i="1"/>
  <c r="N708" i="1"/>
  <c r="Q707" i="1"/>
  <c r="O707" i="1"/>
  <c r="R707" i="1"/>
  <c r="N709" i="1" l="1"/>
  <c r="P710" i="1"/>
  <c r="L707" i="1"/>
  <c r="J707" i="1"/>
  <c r="K707" i="1"/>
  <c r="B709" i="1"/>
  <c r="F708" i="1"/>
  <c r="C708" i="1"/>
  <c r="E708" i="1"/>
  <c r="D708" i="1"/>
  <c r="O708" i="1"/>
  <c r="R708" i="1"/>
  <c r="Q708" i="1"/>
  <c r="I709" i="1"/>
  <c r="H708" i="1"/>
  <c r="H709" i="1" l="1"/>
  <c r="I710" i="1"/>
  <c r="K708" i="1"/>
  <c r="L708" i="1"/>
  <c r="J708" i="1"/>
  <c r="P711" i="1"/>
  <c r="N710" i="1"/>
  <c r="C709" i="1"/>
  <c r="F709" i="1"/>
  <c r="D709" i="1"/>
  <c r="B710" i="1"/>
  <c r="E709" i="1"/>
  <c r="Q709" i="1"/>
  <c r="O709" i="1"/>
  <c r="R709" i="1"/>
  <c r="P712" i="1" l="1"/>
  <c r="N711" i="1"/>
  <c r="Q710" i="1"/>
  <c r="R710" i="1"/>
  <c r="O710" i="1"/>
  <c r="B711" i="1"/>
  <c r="E710" i="1"/>
  <c r="C710" i="1"/>
  <c r="D710" i="1"/>
  <c r="F710" i="1"/>
  <c r="I711" i="1"/>
  <c r="H710" i="1"/>
  <c r="J709" i="1"/>
  <c r="L709" i="1"/>
  <c r="K709" i="1"/>
  <c r="L710" i="1" l="1"/>
  <c r="J710" i="1"/>
  <c r="K710" i="1"/>
  <c r="O711" i="1"/>
  <c r="R711" i="1"/>
  <c r="Q711" i="1"/>
  <c r="C711" i="1"/>
  <c r="D711" i="1"/>
  <c r="F711" i="1"/>
  <c r="B712" i="1"/>
  <c r="E711" i="1"/>
  <c r="I712" i="1"/>
  <c r="H711" i="1"/>
  <c r="P713" i="1"/>
  <c r="N712" i="1"/>
  <c r="R712" i="1" l="1"/>
  <c r="O712" i="1"/>
  <c r="Q712" i="1"/>
  <c r="K711" i="1"/>
  <c r="J711" i="1"/>
  <c r="L711" i="1"/>
  <c r="B713" i="1"/>
  <c r="E712" i="1"/>
  <c r="C712" i="1"/>
  <c r="D712" i="1"/>
  <c r="F712" i="1"/>
  <c r="P714" i="1"/>
  <c r="N713" i="1"/>
  <c r="I713" i="1"/>
  <c r="H712" i="1"/>
  <c r="P715" i="1" l="1"/>
  <c r="N714" i="1"/>
  <c r="H713" i="1"/>
  <c r="I714" i="1"/>
  <c r="O713" i="1"/>
  <c r="R713" i="1"/>
  <c r="Q713" i="1"/>
  <c r="K712" i="1"/>
  <c r="L712" i="1"/>
  <c r="J712" i="1"/>
  <c r="B714" i="1"/>
  <c r="D713" i="1"/>
  <c r="E713" i="1"/>
  <c r="C713" i="1"/>
  <c r="F713" i="1"/>
  <c r="C714" i="1" l="1"/>
  <c r="B715" i="1"/>
  <c r="D714" i="1"/>
  <c r="F714" i="1"/>
  <c r="E714" i="1"/>
  <c r="L713" i="1"/>
  <c r="K713" i="1"/>
  <c r="J713" i="1"/>
  <c r="R714" i="1"/>
  <c r="Q714" i="1"/>
  <c r="O714" i="1"/>
  <c r="I715" i="1"/>
  <c r="H714" i="1"/>
  <c r="N715" i="1"/>
  <c r="P716" i="1"/>
  <c r="C715" i="1" l="1"/>
  <c r="F715" i="1"/>
  <c r="E715" i="1"/>
  <c r="D715" i="1"/>
  <c r="B716" i="1"/>
  <c r="N716" i="1"/>
  <c r="P717" i="1"/>
  <c r="Q715" i="1"/>
  <c r="O715" i="1"/>
  <c r="R715" i="1"/>
  <c r="J714" i="1"/>
  <c r="L714" i="1"/>
  <c r="K714" i="1"/>
  <c r="I716" i="1"/>
  <c r="H715" i="1"/>
  <c r="L715" i="1" l="1"/>
  <c r="J715" i="1"/>
  <c r="K715" i="1"/>
  <c r="N717" i="1"/>
  <c r="P718" i="1"/>
  <c r="H716" i="1"/>
  <c r="I717" i="1"/>
  <c r="Q716" i="1"/>
  <c r="O716" i="1"/>
  <c r="R716" i="1"/>
  <c r="D716" i="1"/>
  <c r="B717" i="1"/>
  <c r="E716" i="1"/>
  <c r="C716" i="1"/>
  <c r="F716" i="1"/>
  <c r="L716" i="1" l="1"/>
  <c r="K716" i="1"/>
  <c r="J716" i="1"/>
  <c r="N718" i="1"/>
  <c r="P719" i="1"/>
  <c r="F717" i="1"/>
  <c r="E717" i="1"/>
  <c r="C717" i="1"/>
  <c r="D717" i="1"/>
  <c r="B718" i="1"/>
  <c r="Q717" i="1"/>
  <c r="O717" i="1"/>
  <c r="R717" i="1"/>
  <c r="H717" i="1"/>
  <c r="I718" i="1"/>
  <c r="L717" i="1" l="1"/>
  <c r="J717" i="1"/>
  <c r="K717" i="1"/>
  <c r="P720" i="1"/>
  <c r="N719" i="1"/>
  <c r="O718" i="1"/>
  <c r="R718" i="1"/>
  <c r="Q718" i="1"/>
  <c r="B719" i="1"/>
  <c r="E718" i="1"/>
  <c r="D718" i="1"/>
  <c r="F718" i="1"/>
  <c r="C718" i="1"/>
  <c r="H718" i="1"/>
  <c r="I719" i="1"/>
  <c r="I720" i="1" l="1"/>
  <c r="H719" i="1"/>
  <c r="K718" i="1"/>
  <c r="J718" i="1"/>
  <c r="L718" i="1"/>
  <c r="P721" i="1"/>
  <c r="N720" i="1"/>
  <c r="Q719" i="1"/>
  <c r="R719" i="1"/>
  <c r="O719" i="1"/>
  <c r="B720" i="1"/>
  <c r="D719" i="1"/>
  <c r="C719" i="1"/>
  <c r="E719" i="1"/>
  <c r="F719" i="1"/>
  <c r="N721" i="1" l="1"/>
  <c r="P722" i="1"/>
  <c r="R720" i="1"/>
  <c r="Q720" i="1"/>
  <c r="O720" i="1"/>
  <c r="J719" i="1"/>
  <c r="L719" i="1"/>
  <c r="K719" i="1"/>
  <c r="B721" i="1"/>
  <c r="C720" i="1"/>
  <c r="E720" i="1"/>
  <c r="D720" i="1"/>
  <c r="F720" i="1"/>
  <c r="I721" i="1"/>
  <c r="H720" i="1"/>
  <c r="L720" i="1" l="1"/>
  <c r="K720" i="1"/>
  <c r="J720" i="1"/>
  <c r="N722" i="1"/>
  <c r="P723" i="1"/>
  <c r="I722" i="1"/>
  <c r="H721" i="1"/>
  <c r="E721" i="1"/>
  <c r="D721" i="1"/>
  <c r="B722" i="1"/>
  <c r="F721" i="1"/>
  <c r="C721" i="1"/>
  <c r="R721" i="1"/>
  <c r="Q721" i="1"/>
  <c r="O721" i="1"/>
  <c r="L721" i="1" l="1"/>
  <c r="K721" i="1"/>
  <c r="J721" i="1"/>
  <c r="O722" i="1"/>
  <c r="Q722" i="1"/>
  <c r="R722" i="1"/>
  <c r="P724" i="1"/>
  <c r="N723" i="1"/>
  <c r="B723" i="1"/>
  <c r="E722" i="1"/>
  <c r="D722" i="1"/>
  <c r="F722" i="1"/>
  <c r="C722" i="1"/>
  <c r="I723" i="1"/>
  <c r="H722" i="1"/>
  <c r="O723" i="1" l="1"/>
  <c r="Q723" i="1"/>
  <c r="R723" i="1"/>
  <c r="I724" i="1"/>
  <c r="H723" i="1"/>
  <c r="N724" i="1"/>
  <c r="P725" i="1"/>
  <c r="L722" i="1"/>
  <c r="J722" i="1"/>
  <c r="K722" i="1"/>
  <c r="D723" i="1"/>
  <c r="F723" i="1"/>
  <c r="E723" i="1"/>
  <c r="C723" i="1"/>
  <c r="B724" i="1"/>
  <c r="I725" i="1" l="1"/>
  <c r="H724" i="1"/>
  <c r="N725" i="1"/>
  <c r="P726" i="1"/>
  <c r="R724" i="1"/>
  <c r="Q724" i="1"/>
  <c r="O724" i="1"/>
  <c r="J723" i="1"/>
  <c r="K723" i="1"/>
  <c r="L723" i="1"/>
  <c r="F724" i="1"/>
  <c r="D724" i="1"/>
  <c r="E724" i="1"/>
  <c r="C724" i="1"/>
  <c r="B725" i="1"/>
  <c r="Q725" i="1" l="1"/>
  <c r="R725" i="1"/>
  <c r="O725" i="1"/>
  <c r="B726" i="1"/>
  <c r="F725" i="1"/>
  <c r="C725" i="1"/>
  <c r="E725" i="1"/>
  <c r="D725" i="1"/>
  <c r="P727" i="1"/>
  <c r="N726" i="1"/>
  <c r="L724" i="1"/>
  <c r="K724" i="1"/>
  <c r="J724" i="1"/>
  <c r="H725" i="1"/>
  <c r="I726" i="1"/>
  <c r="D726" i="1" l="1"/>
  <c r="F726" i="1"/>
  <c r="E726" i="1"/>
  <c r="C726" i="1"/>
  <c r="B727" i="1"/>
  <c r="I727" i="1"/>
  <c r="H726" i="1"/>
  <c r="R726" i="1"/>
  <c r="Q726" i="1"/>
  <c r="O726" i="1"/>
  <c r="K725" i="1"/>
  <c r="L725" i="1"/>
  <c r="J725" i="1"/>
  <c r="N727" i="1"/>
  <c r="P728" i="1"/>
  <c r="N728" i="1" l="1"/>
  <c r="P729" i="1"/>
  <c r="D727" i="1"/>
  <c r="C727" i="1"/>
  <c r="B728" i="1"/>
  <c r="E727" i="1"/>
  <c r="F727" i="1"/>
  <c r="H727" i="1"/>
  <c r="I728" i="1"/>
  <c r="L726" i="1"/>
  <c r="K726" i="1"/>
  <c r="J726" i="1"/>
  <c r="R727" i="1"/>
  <c r="Q727" i="1"/>
  <c r="O727" i="1"/>
  <c r="K727" i="1" l="1"/>
  <c r="J727" i="1"/>
  <c r="L727" i="1"/>
  <c r="N729" i="1"/>
  <c r="P730" i="1"/>
  <c r="C728" i="1"/>
  <c r="B729" i="1"/>
  <c r="E728" i="1"/>
  <c r="F728" i="1"/>
  <c r="D728" i="1"/>
  <c r="I729" i="1"/>
  <c r="H728" i="1"/>
  <c r="Q728" i="1"/>
  <c r="O728" i="1"/>
  <c r="R728" i="1"/>
  <c r="P731" i="1" l="1"/>
  <c r="N730" i="1"/>
  <c r="K728" i="1"/>
  <c r="L728" i="1"/>
  <c r="J728" i="1"/>
  <c r="O729" i="1"/>
  <c r="R729" i="1"/>
  <c r="Q729" i="1"/>
  <c r="E729" i="1"/>
  <c r="D729" i="1"/>
  <c r="C729" i="1"/>
  <c r="F729" i="1"/>
  <c r="B730" i="1"/>
  <c r="H729" i="1"/>
  <c r="I730" i="1"/>
  <c r="L729" i="1" l="1"/>
  <c r="J729" i="1"/>
  <c r="K729" i="1"/>
  <c r="C730" i="1"/>
  <c r="D730" i="1"/>
  <c r="B731" i="1"/>
  <c r="F730" i="1"/>
  <c r="E730" i="1"/>
  <c r="Q730" i="1"/>
  <c r="O730" i="1"/>
  <c r="R730" i="1"/>
  <c r="I731" i="1"/>
  <c r="H730" i="1"/>
  <c r="N731" i="1"/>
  <c r="P732" i="1"/>
  <c r="B732" i="1" l="1"/>
  <c r="E731" i="1"/>
  <c r="C731" i="1"/>
  <c r="F731" i="1"/>
  <c r="D731" i="1"/>
  <c r="I732" i="1"/>
  <c r="H731" i="1"/>
  <c r="N732" i="1"/>
  <c r="P733" i="1"/>
  <c r="Q731" i="1"/>
  <c r="R731" i="1"/>
  <c r="O731" i="1"/>
  <c r="K730" i="1"/>
  <c r="J730" i="1"/>
  <c r="L730" i="1"/>
  <c r="O732" i="1" l="1"/>
  <c r="Q732" i="1"/>
  <c r="R732" i="1"/>
  <c r="J731" i="1"/>
  <c r="K731" i="1"/>
  <c r="L731" i="1"/>
  <c r="H732" i="1"/>
  <c r="I733" i="1"/>
  <c r="N733" i="1"/>
  <c r="P734" i="1"/>
  <c r="D732" i="1"/>
  <c r="E732" i="1"/>
  <c r="C732" i="1"/>
  <c r="B733" i="1"/>
  <c r="F732" i="1"/>
  <c r="H733" i="1" l="1"/>
  <c r="I734" i="1"/>
  <c r="J732" i="1"/>
  <c r="K732" i="1"/>
  <c r="L732" i="1"/>
  <c r="C733" i="1"/>
  <c r="B734" i="1"/>
  <c r="F733" i="1"/>
  <c r="E733" i="1"/>
  <c r="D733" i="1"/>
  <c r="N734" i="1"/>
  <c r="P735" i="1"/>
  <c r="Q733" i="1"/>
  <c r="O733" i="1"/>
  <c r="R733" i="1"/>
  <c r="N735" i="1" l="1"/>
  <c r="P736" i="1"/>
  <c r="I735" i="1"/>
  <c r="H734" i="1"/>
  <c r="E734" i="1"/>
  <c r="F734" i="1"/>
  <c r="B735" i="1"/>
  <c r="D734" i="1"/>
  <c r="C734" i="1"/>
  <c r="O734" i="1"/>
  <c r="Q734" i="1"/>
  <c r="R734" i="1"/>
  <c r="K733" i="1"/>
  <c r="J733" i="1"/>
  <c r="L733" i="1"/>
  <c r="H735" i="1" l="1"/>
  <c r="I736" i="1"/>
  <c r="L734" i="1"/>
  <c r="J734" i="1"/>
  <c r="K734" i="1"/>
  <c r="N736" i="1"/>
  <c r="P737" i="1"/>
  <c r="C735" i="1"/>
  <c r="F735" i="1"/>
  <c r="D735" i="1"/>
  <c r="E735" i="1"/>
  <c r="B736" i="1"/>
  <c r="R735" i="1"/>
  <c r="Q735" i="1"/>
  <c r="O735" i="1"/>
  <c r="N737" i="1" l="1"/>
  <c r="P738" i="1"/>
  <c r="D736" i="1"/>
  <c r="C736" i="1"/>
  <c r="B737" i="1"/>
  <c r="F736" i="1"/>
  <c r="E736" i="1"/>
  <c r="R736" i="1"/>
  <c r="Q736" i="1"/>
  <c r="O736" i="1"/>
  <c r="I737" i="1"/>
  <c r="H736" i="1"/>
  <c r="K735" i="1"/>
  <c r="J735" i="1"/>
  <c r="L735" i="1"/>
  <c r="L736" i="1" l="1"/>
  <c r="J736" i="1"/>
  <c r="K736" i="1"/>
  <c r="N738" i="1"/>
  <c r="P739" i="1"/>
  <c r="B738" i="1"/>
  <c r="E737" i="1"/>
  <c r="C737" i="1"/>
  <c r="D737" i="1"/>
  <c r="F737" i="1"/>
  <c r="H737" i="1"/>
  <c r="I738" i="1"/>
  <c r="Q737" i="1"/>
  <c r="O737" i="1"/>
  <c r="R737" i="1"/>
  <c r="H738" i="1" l="1"/>
  <c r="I739" i="1"/>
  <c r="E738" i="1"/>
  <c r="B739" i="1"/>
  <c r="D738" i="1"/>
  <c r="C738" i="1"/>
  <c r="F738" i="1"/>
  <c r="O738" i="1"/>
  <c r="Q738" i="1"/>
  <c r="R738" i="1"/>
  <c r="P740" i="1"/>
  <c r="N739" i="1"/>
  <c r="L737" i="1"/>
  <c r="J737" i="1"/>
  <c r="K737" i="1"/>
  <c r="R739" i="1" l="1"/>
  <c r="O739" i="1"/>
  <c r="Q739" i="1"/>
  <c r="B740" i="1"/>
  <c r="C739" i="1"/>
  <c r="F739" i="1"/>
  <c r="E739" i="1"/>
  <c r="D739" i="1"/>
  <c r="I740" i="1"/>
  <c r="H739" i="1"/>
  <c r="N740" i="1"/>
  <c r="P741" i="1"/>
  <c r="K738" i="1"/>
  <c r="J738" i="1"/>
  <c r="L738" i="1"/>
  <c r="N741" i="1" l="1"/>
  <c r="P742" i="1"/>
  <c r="D740" i="1"/>
  <c r="C740" i="1"/>
  <c r="F740" i="1"/>
  <c r="E740" i="1"/>
  <c r="B741" i="1"/>
  <c r="Q740" i="1"/>
  <c r="R740" i="1"/>
  <c r="O740" i="1"/>
  <c r="L739" i="1"/>
  <c r="K739" i="1"/>
  <c r="J739" i="1"/>
  <c r="I741" i="1"/>
  <c r="H740" i="1"/>
  <c r="I742" i="1" l="1"/>
  <c r="H741" i="1"/>
  <c r="N742" i="1"/>
  <c r="P743" i="1"/>
  <c r="J740" i="1"/>
  <c r="L740" i="1"/>
  <c r="K740" i="1"/>
  <c r="B742" i="1"/>
  <c r="F741" i="1"/>
  <c r="E741" i="1"/>
  <c r="D741" i="1"/>
  <c r="C741" i="1"/>
  <c r="O741" i="1"/>
  <c r="R741" i="1"/>
  <c r="Q741" i="1"/>
  <c r="B743" i="1" l="1"/>
  <c r="E742" i="1"/>
  <c r="C742" i="1"/>
  <c r="D742" i="1"/>
  <c r="F742" i="1"/>
  <c r="O742" i="1"/>
  <c r="R742" i="1"/>
  <c r="Q742" i="1"/>
  <c r="P744" i="1"/>
  <c r="N743" i="1"/>
  <c r="J741" i="1"/>
  <c r="L741" i="1"/>
  <c r="K741" i="1"/>
  <c r="I743" i="1"/>
  <c r="H742" i="1"/>
  <c r="K742" i="1" l="1"/>
  <c r="L742" i="1"/>
  <c r="J742" i="1"/>
  <c r="I744" i="1"/>
  <c r="H743" i="1"/>
  <c r="O743" i="1"/>
  <c r="R743" i="1"/>
  <c r="Q743" i="1"/>
  <c r="N744" i="1"/>
  <c r="P745" i="1"/>
  <c r="B744" i="1"/>
  <c r="F743" i="1"/>
  <c r="E743" i="1"/>
  <c r="D743" i="1"/>
  <c r="C743" i="1"/>
  <c r="I745" i="1" l="1"/>
  <c r="H744" i="1"/>
  <c r="K743" i="1"/>
  <c r="L743" i="1"/>
  <c r="J743" i="1"/>
  <c r="N745" i="1"/>
  <c r="P746" i="1"/>
  <c r="F744" i="1"/>
  <c r="E744" i="1"/>
  <c r="D744" i="1"/>
  <c r="B745" i="1"/>
  <c r="C744" i="1"/>
  <c r="Q744" i="1"/>
  <c r="O744" i="1"/>
  <c r="R744" i="1"/>
  <c r="N746" i="1" l="1"/>
  <c r="P747" i="1"/>
  <c r="L744" i="1"/>
  <c r="J744" i="1"/>
  <c r="K744" i="1"/>
  <c r="Q745" i="1"/>
  <c r="R745" i="1"/>
  <c r="O745" i="1"/>
  <c r="E745" i="1"/>
  <c r="D745" i="1"/>
  <c r="C745" i="1"/>
  <c r="F745" i="1"/>
  <c r="B746" i="1"/>
  <c r="I746" i="1"/>
  <c r="H745" i="1"/>
  <c r="L745" i="1" l="1"/>
  <c r="K745" i="1"/>
  <c r="J745" i="1"/>
  <c r="E746" i="1"/>
  <c r="D746" i="1"/>
  <c r="C746" i="1"/>
  <c r="F746" i="1"/>
  <c r="B747" i="1"/>
  <c r="P748" i="1"/>
  <c r="N747" i="1"/>
  <c r="H746" i="1"/>
  <c r="I747" i="1"/>
  <c r="Q746" i="1"/>
  <c r="O746" i="1"/>
  <c r="R746" i="1"/>
  <c r="E747" i="1" l="1"/>
  <c r="D747" i="1"/>
  <c r="F747" i="1"/>
  <c r="B748" i="1"/>
  <c r="C747" i="1"/>
  <c r="I748" i="1"/>
  <c r="H747" i="1"/>
  <c r="J746" i="1"/>
  <c r="K746" i="1"/>
  <c r="L746" i="1"/>
  <c r="Q747" i="1"/>
  <c r="O747" i="1"/>
  <c r="R747" i="1"/>
  <c r="P749" i="1"/>
  <c r="N748" i="1"/>
  <c r="K747" i="1" l="1"/>
  <c r="J747" i="1"/>
  <c r="L747" i="1"/>
  <c r="B749" i="1"/>
  <c r="F748" i="1"/>
  <c r="E748" i="1"/>
  <c r="D748" i="1"/>
  <c r="C748" i="1"/>
  <c r="Q748" i="1"/>
  <c r="O748" i="1"/>
  <c r="R748" i="1"/>
  <c r="I749" i="1"/>
  <c r="H748" i="1"/>
  <c r="N749" i="1"/>
  <c r="P750" i="1"/>
  <c r="N750" i="1" l="1"/>
  <c r="P751" i="1"/>
  <c r="K748" i="1"/>
  <c r="L748" i="1"/>
  <c r="J748" i="1"/>
  <c r="Q749" i="1"/>
  <c r="R749" i="1"/>
  <c r="O749" i="1"/>
  <c r="I750" i="1"/>
  <c r="H749" i="1"/>
  <c r="C749" i="1"/>
  <c r="E749" i="1"/>
  <c r="B750" i="1"/>
  <c r="D749" i="1"/>
  <c r="F749" i="1"/>
  <c r="J749" i="1" l="1"/>
  <c r="K749" i="1"/>
  <c r="L749" i="1"/>
  <c r="P752" i="1"/>
  <c r="N751" i="1"/>
  <c r="C750" i="1"/>
  <c r="F750" i="1"/>
  <c r="D750" i="1"/>
  <c r="E750" i="1"/>
  <c r="B751" i="1"/>
  <c r="I751" i="1"/>
  <c r="H750" i="1"/>
  <c r="O750" i="1"/>
  <c r="Q750" i="1"/>
  <c r="R750" i="1"/>
  <c r="K750" i="1" l="1"/>
  <c r="J750" i="1"/>
  <c r="L750" i="1"/>
  <c r="Q751" i="1"/>
  <c r="R751" i="1"/>
  <c r="O751" i="1"/>
  <c r="I752" i="1"/>
  <c r="H751" i="1"/>
  <c r="C751" i="1"/>
  <c r="B752" i="1"/>
  <c r="E751" i="1"/>
  <c r="F751" i="1"/>
  <c r="D751" i="1"/>
  <c r="P753" i="1"/>
  <c r="N752" i="1"/>
  <c r="H752" i="1" l="1"/>
  <c r="I753" i="1"/>
  <c r="K751" i="1"/>
  <c r="L751" i="1"/>
  <c r="J751" i="1"/>
  <c r="R752" i="1"/>
  <c r="Q752" i="1"/>
  <c r="O752" i="1"/>
  <c r="B753" i="1"/>
  <c r="E752" i="1"/>
  <c r="C752" i="1"/>
  <c r="D752" i="1"/>
  <c r="F752" i="1"/>
  <c r="N753" i="1"/>
  <c r="P754" i="1"/>
  <c r="N754" i="1" l="1"/>
  <c r="P755" i="1"/>
  <c r="H753" i="1"/>
  <c r="I754" i="1"/>
  <c r="R753" i="1"/>
  <c r="Q753" i="1"/>
  <c r="O753" i="1"/>
  <c r="F753" i="1"/>
  <c r="D753" i="1"/>
  <c r="C753" i="1"/>
  <c r="E753" i="1"/>
  <c r="B754" i="1"/>
  <c r="K752" i="1"/>
  <c r="J752" i="1"/>
  <c r="L752" i="1"/>
  <c r="J753" i="1" l="1"/>
  <c r="L753" i="1"/>
  <c r="K753" i="1"/>
  <c r="I755" i="1"/>
  <c r="H754" i="1"/>
  <c r="P756" i="1"/>
  <c r="N755" i="1"/>
  <c r="F754" i="1"/>
  <c r="E754" i="1"/>
  <c r="D754" i="1"/>
  <c r="C754" i="1"/>
  <c r="B755" i="1"/>
  <c r="O754" i="1"/>
  <c r="Q754" i="1"/>
  <c r="R754" i="1"/>
  <c r="P757" i="1" l="1"/>
  <c r="N756" i="1"/>
  <c r="L754" i="1"/>
  <c r="J754" i="1"/>
  <c r="K754" i="1"/>
  <c r="D755" i="1"/>
  <c r="C755" i="1"/>
  <c r="F755" i="1"/>
  <c r="E755" i="1"/>
  <c r="B756" i="1"/>
  <c r="R755" i="1"/>
  <c r="Q755" i="1"/>
  <c r="O755" i="1"/>
  <c r="H755" i="1"/>
  <c r="I756" i="1"/>
  <c r="H756" i="1" l="1"/>
  <c r="I757" i="1"/>
  <c r="J755" i="1"/>
  <c r="L755" i="1"/>
  <c r="K755" i="1"/>
  <c r="E756" i="1"/>
  <c r="D756" i="1"/>
  <c r="B757" i="1"/>
  <c r="C756" i="1"/>
  <c r="F756" i="1"/>
  <c r="R756" i="1"/>
  <c r="Q756" i="1"/>
  <c r="O756" i="1"/>
  <c r="N757" i="1"/>
  <c r="P758" i="1"/>
  <c r="Q757" i="1" l="1"/>
  <c r="R757" i="1"/>
  <c r="O757" i="1"/>
  <c r="B758" i="1"/>
  <c r="D757" i="1"/>
  <c r="F757" i="1"/>
  <c r="C757" i="1"/>
  <c r="E757" i="1"/>
  <c r="H757" i="1"/>
  <c r="I758" i="1"/>
  <c r="P759" i="1"/>
  <c r="N758" i="1"/>
  <c r="J756" i="1"/>
  <c r="K756" i="1"/>
  <c r="L756" i="1"/>
  <c r="R758" i="1" l="1"/>
  <c r="O758" i="1"/>
  <c r="Q758" i="1"/>
  <c r="E758" i="1"/>
  <c r="D758" i="1"/>
  <c r="B759" i="1"/>
  <c r="C758" i="1"/>
  <c r="F758" i="1"/>
  <c r="H758" i="1"/>
  <c r="I759" i="1"/>
  <c r="P760" i="1"/>
  <c r="N759" i="1"/>
  <c r="K757" i="1"/>
  <c r="L757" i="1"/>
  <c r="J757" i="1"/>
  <c r="O759" i="1" l="1"/>
  <c r="R759" i="1"/>
  <c r="Q759" i="1"/>
  <c r="E759" i="1"/>
  <c r="C759" i="1"/>
  <c r="D759" i="1"/>
  <c r="B760" i="1"/>
  <c r="F759" i="1"/>
  <c r="P761" i="1"/>
  <c r="N760" i="1"/>
  <c r="H759" i="1"/>
  <c r="I760" i="1"/>
  <c r="L758" i="1"/>
  <c r="K758" i="1"/>
  <c r="J758" i="1"/>
  <c r="C760" i="1" l="1"/>
  <c r="B761" i="1"/>
  <c r="E760" i="1"/>
  <c r="F760" i="1"/>
  <c r="D760" i="1"/>
  <c r="R760" i="1"/>
  <c r="O760" i="1"/>
  <c r="Q760" i="1"/>
  <c r="I761" i="1"/>
  <c r="H760" i="1"/>
  <c r="L759" i="1"/>
  <c r="J759" i="1"/>
  <c r="K759" i="1"/>
  <c r="N761" i="1"/>
  <c r="P762" i="1"/>
  <c r="N762" i="1" l="1"/>
  <c r="P763" i="1"/>
  <c r="Q761" i="1"/>
  <c r="R761" i="1"/>
  <c r="O761" i="1"/>
  <c r="K760" i="1"/>
  <c r="J760" i="1"/>
  <c r="L760" i="1"/>
  <c r="B762" i="1"/>
  <c r="D761" i="1"/>
  <c r="E761" i="1"/>
  <c r="C761" i="1"/>
  <c r="F761" i="1"/>
  <c r="H761" i="1"/>
  <c r="I762" i="1"/>
  <c r="L761" i="1" l="1"/>
  <c r="K761" i="1"/>
  <c r="J761" i="1"/>
  <c r="P764" i="1"/>
  <c r="N763" i="1"/>
  <c r="I763" i="1"/>
  <c r="H762" i="1"/>
  <c r="C762" i="1"/>
  <c r="E762" i="1"/>
  <c r="B763" i="1"/>
  <c r="F762" i="1"/>
  <c r="D762" i="1"/>
  <c r="O762" i="1"/>
  <c r="Q762" i="1"/>
  <c r="R762" i="1"/>
  <c r="H763" i="1" l="1"/>
  <c r="I764" i="1"/>
  <c r="L762" i="1"/>
  <c r="J762" i="1"/>
  <c r="K762" i="1"/>
  <c r="O763" i="1"/>
  <c r="R763" i="1"/>
  <c r="Q763" i="1"/>
  <c r="E763" i="1"/>
  <c r="B764" i="1"/>
  <c r="D763" i="1"/>
  <c r="F763" i="1"/>
  <c r="C763" i="1"/>
  <c r="P765" i="1"/>
  <c r="N764" i="1"/>
  <c r="P766" i="1" l="1"/>
  <c r="N765" i="1"/>
  <c r="Q764" i="1"/>
  <c r="O764" i="1"/>
  <c r="R764" i="1"/>
  <c r="F764" i="1"/>
  <c r="E764" i="1"/>
  <c r="C764" i="1"/>
  <c r="B765" i="1"/>
  <c r="D764" i="1"/>
  <c r="H764" i="1"/>
  <c r="I765" i="1"/>
  <c r="K763" i="1"/>
  <c r="J763" i="1"/>
  <c r="L763" i="1"/>
  <c r="O765" i="1" l="1"/>
  <c r="R765" i="1"/>
  <c r="Q765" i="1"/>
  <c r="I766" i="1"/>
  <c r="H765" i="1"/>
  <c r="J764" i="1"/>
  <c r="L764" i="1"/>
  <c r="K764" i="1"/>
  <c r="E765" i="1"/>
  <c r="B766" i="1"/>
  <c r="C765" i="1"/>
  <c r="F765" i="1"/>
  <c r="D765" i="1"/>
  <c r="P767" i="1"/>
  <c r="N766" i="1"/>
  <c r="N767" i="1" l="1"/>
  <c r="P768" i="1"/>
  <c r="O766" i="1"/>
  <c r="R766" i="1"/>
  <c r="Q766" i="1"/>
  <c r="K765" i="1"/>
  <c r="L765" i="1"/>
  <c r="J765" i="1"/>
  <c r="E766" i="1"/>
  <c r="D766" i="1"/>
  <c r="F766" i="1"/>
  <c r="C766" i="1"/>
  <c r="B767" i="1"/>
  <c r="H766" i="1"/>
  <c r="I767" i="1"/>
  <c r="L766" i="1" l="1"/>
  <c r="K766" i="1"/>
  <c r="J766" i="1"/>
  <c r="E767" i="1"/>
  <c r="C767" i="1"/>
  <c r="F767" i="1"/>
  <c r="D767" i="1"/>
  <c r="B768" i="1"/>
  <c r="N768" i="1"/>
  <c r="P769" i="1"/>
  <c r="H767" i="1"/>
  <c r="I768" i="1"/>
  <c r="Q767" i="1"/>
  <c r="O767" i="1"/>
  <c r="R767" i="1"/>
  <c r="B769" i="1" l="1"/>
  <c r="C768" i="1"/>
  <c r="F768" i="1"/>
  <c r="E768" i="1"/>
  <c r="D768" i="1"/>
  <c r="I769" i="1"/>
  <c r="H768" i="1"/>
  <c r="N769" i="1"/>
  <c r="P770" i="1"/>
  <c r="K767" i="1"/>
  <c r="J767" i="1"/>
  <c r="L767" i="1"/>
  <c r="O768" i="1"/>
  <c r="Q768" i="1"/>
  <c r="R768" i="1"/>
  <c r="R769" i="1" l="1"/>
  <c r="Q769" i="1"/>
  <c r="O769" i="1"/>
  <c r="L768" i="1"/>
  <c r="K768" i="1"/>
  <c r="J768" i="1"/>
  <c r="I770" i="1"/>
  <c r="H769" i="1"/>
  <c r="P771" i="1"/>
  <c r="N770" i="1"/>
  <c r="F769" i="1"/>
  <c r="E769" i="1"/>
  <c r="C769" i="1"/>
  <c r="B770" i="1"/>
  <c r="D769" i="1"/>
  <c r="D770" i="1" l="1"/>
  <c r="C770" i="1"/>
  <c r="B771" i="1"/>
  <c r="F770" i="1"/>
  <c r="E770" i="1"/>
  <c r="I771" i="1"/>
  <c r="H770" i="1"/>
  <c r="O770" i="1"/>
  <c r="R770" i="1"/>
  <c r="Q770" i="1"/>
  <c r="L769" i="1"/>
  <c r="J769" i="1"/>
  <c r="K769" i="1"/>
  <c r="P772" i="1"/>
  <c r="N771" i="1"/>
  <c r="N772" i="1" l="1"/>
  <c r="P773" i="1"/>
  <c r="B772" i="1"/>
  <c r="F771" i="1"/>
  <c r="C771" i="1"/>
  <c r="E771" i="1"/>
  <c r="D771" i="1"/>
  <c r="Q771" i="1"/>
  <c r="R771" i="1"/>
  <c r="O771" i="1"/>
  <c r="L770" i="1"/>
  <c r="K770" i="1"/>
  <c r="J770" i="1"/>
  <c r="H771" i="1"/>
  <c r="I772" i="1"/>
  <c r="L771" i="1" l="1"/>
  <c r="K771" i="1"/>
  <c r="J771" i="1"/>
  <c r="N773" i="1"/>
  <c r="P774" i="1"/>
  <c r="H772" i="1"/>
  <c r="I773" i="1"/>
  <c r="D772" i="1"/>
  <c r="E772" i="1"/>
  <c r="C772" i="1"/>
  <c r="F772" i="1"/>
  <c r="B773" i="1"/>
  <c r="R772" i="1"/>
  <c r="O772" i="1"/>
  <c r="Q772" i="1"/>
  <c r="L772" i="1" l="1"/>
  <c r="J772" i="1"/>
  <c r="K772" i="1"/>
  <c r="H773" i="1"/>
  <c r="I774" i="1"/>
  <c r="R773" i="1"/>
  <c r="Q773" i="1"/>
  <c r="O773" i="1"/>
  <c r="N774" i="1"/>
  <c r="P775" i="1"/>
  <c r="C773" i="1"/>
  <c r="B774" i="1"/>
  <c r="E773" i="1"/>
  <c r="F773" i="1"/>
  <c r="D773" i="1"/>
  <c r="E774" i="1" l="1"/>
  <c r="C774" i="1"/>
  <c r="D774" i="1"/>
  <c r="F774" i="1"/>
  <c r="B775" i="1"/>
  <c r="K773" i="1"/>
  <c r="J773" i="1"/>
  <c r="L773" i="1"/>
  <c r="N775" i="1"/>
  <c r="P776" i="1"/>
  <c r="I775" i="1"/>
  <c r="H774" i="1"/>
  <c r="R774" i="1"/>
  <c r="Q774" i="1"/>
  <c r="O774" i="1"/>
  <c r="K774" i="1" l="1"/>
  <c r="J774" i="1"/>
  <c r="L774" i="1"/>
  <c r="N776" i="1"/>
  <c r="P777" i="1"/>
  <c r="D775" i="1"/>
  <c r="F775" i="1"/>
  <c r="E775" i="1"/>
  <c r="B776" i="1"/>
  <c r="C775" i="1"/>
  <c r="H775" i="1"/>
  <c r="I776" i="1"/>
  <c r="Q775" i="1"/>
  <c r="O775" i="1"/>
  <c r="R775" i="1"/>
  <c r="H776" i="1" l="1"/>
  <c r="I777" i="1"/>
  <c r="P778" i="1"/>
  <c r="N777" i="1"/>
  <c r="Q776" i="1"/>
  <c r="O776" i="1"/>
  <c r="R776" i="1"/>
  <c r="L775" i="1"/>
  <c r="K775" i="1"/>
  <c r="J775" i="1"/>
  <c r="F776" i="1"/>
  <c r="E776" i="1"/>
  <c r="B777" i="1"/>
  <c r="D776" i="1"/>
  <c r="C776" i="1"/>
  <c r="D777" i="1" l="1"/>
  <c r="F777" i="1"/>
  <c r="C777" i="1"/>
  <c r="B778" i="1"/>
  <c r="E777" i="1"/>
  <c r="Q777" i="1"/>
  <c r="O777" i="1"/>
  <c r="R777" i="1"/>
  <c r="H777" i="1"/>
  <c r="I778" i="1"/>
  <c r="N778" i="1"/>
  <c r="P779" i="1"/>
  <c r="J776" i="1"/>
  <c r="K776" i="1"/>
  <c r="L776" i="1"/>
  <c r="N779" i="1" l="1"/>
  <c r="P780" i="1"/>
  <c r="F778" i="1"/>
  <c r="B779" i="1"/>
  <c r="C778" i="1"/>
  <c r="E778" i="1"/>
  <c r="D778" i="1"/>
  <c r="R778" i="1"/>
  <c r="Q778" i="1"/>
  <c r="O778" i="1"/>
  <c r="H778" i="1"/>
  <c r="I779" i="1"/>
  <c r="J777" i="1"/>
  <c r="L777" i="1"/>
  <c r="K777" i="1"/>
  <c r="H779" i="1" l="1"/>
  <c r="I780" i="1"/>
  <c r="F779" i="1"/>
  <c r="E779" i="1"/>
  <c r="C779" i="1"/>
  <c r="B780" i="1"/>
  <c r="D779" i="1"/>
  <c r="L778" i="1"/>
  <c r="K778" i="1"/>
  <c r="J778" i="1"/>
  <c r="N780" i="1"/>
  <c r="P781" i="1"/>
  <c r="Q779" i="1"/>
  <c r="O779" i="1"/>
  <c r="R779" i="1"/>
  <c r="H780" i="1" l="1"/>
  <c r="I781" i="1"/>
  <c r="D780" i="1"/>
  <c r="B781" i="1"/>
  <c r="C780" i="1"/>
  <c r="F780" i="1"/>
  <c r="E780" i="1"/>
  <c r="P782" i="1"/>
  <c r="N781" i="1"/>
  <c r="O780" i="1"/>
  <c r="R780" i="1"/>
  <c r="Q780" i="1"/>
  <c r="K779" i="1"/>
  <c r="J779" i="1"/>
  <c r="L779" i="1"/>
  <c r="H781" i="1" l="1"/>
  <c r="I782" i="1"/>
  <c r="N782" i="1"/>
  <c r="P783" i="1"/>
  <c r="D781" i="1"/>
  <c r="B782" i="1"/>
  <c r="C781" i="1"/>
  <c r="E781" i="1"/>
  <c r="F781" i="1"/>
  <c r="R781" i="1"/>
  <c r="O781" i="1"/>
  <c r="Q781" i="1"/>
  <c r="L780" i="1"/>
  <c r="K780" i="1"/>
  <c r="J780" i="1"/>
  <c r="F782" i="1" l="1"/>
  <c r="B783" i="1"/>
  <c r="D782" i="1"/>
  <c r="E782" i="1"/>
  <c r="C782" i="1"/>
  <c r="N783" i="1"/>
  <c r="P784" i="1"/>
  <c r="H782" i="1"/>
  <c r="I783" i="1"/>
  <c r="Q782" i="1"/>
  <c r="O782" i="1"/>
  <c r="R782" i="1"/>
  <c r="K781" i="1"/>
  <c r="J781" i="1"/>
  <c r="L781" i="1"/>
  <c r="N784" i="1" l="1"/>
  <c r="P785" i="1"/>
  <c r="R783" i="1"/>
  <c r="Q783" i="1"/>
  <c r="O783" i="1"/>
  <c r="L782" i="1"/>
  <c r="J782" i="1"/>
  <c r="K782" i="1"/>
  <c r="B784" i="1"/>
  <c r="C783" i="1"/>
  <c r="E783" i="1"/>
  <c r="F783" i="1"/>
  <c r="D783" i="1"/>
  <c r="I784" i="1"/>
  <c r="H783" i="1"/>
  <c r="L783" i="1" l="1"/>
  <c r="J783" i="1"/>
  <c r="K783" i="1"/>
  <c r="H784" i="1"/>
  <c r="I785" i="1"/>
  <c r="N785" i="1"/>
  <c r="P786" i="1"/>
  <c r="F784" i="1"/>
  <c r="E784" i="1"/>
  <c r="D784" i="1"/>
  <c r="B785" i="1"/>
  <c r="C784" i="1"/>
  <c r="O784" i="1"/>
  <c r="Q784" i="1"/>
  <c r="R784" i="1"/>
  <c r="N786" i="1" l="1"/>
  <c r="P787" i="1"/>
  <c r="I786" i="1"/>
  <c r="H785" i="1"/>
  <c r="J784" i="1"/>
  <c r="L784" i="1"/>
  <c r="K784" i="1"/>
  <c r="R785" i="1"/>
  <c r="O785" i="1"/>
  <c r="Q785" i="1"/>
  <c r="B786" i="1"/>
  <c r="C785" i="1"/>
  <c r="F785" i="1"/>
  <c r="E785" i="1"/>
  <c r="D785" i="1"/>
  <c r="I787" i="1" l="1"/>
  <c r="H786" i="1"/>
  <c r="P788" i="1"/>
  <c r="N787" i="1"/>
  <c r="K785" i="1"/>
  <c r="J785" i="1"/>
  <c r="L785" i="1"/>
  <c r="E786" i="1"/>
  <c r="D786" i="1"/>
  <c r="C786" i="1"/>
  <c r="F786" i="1"/>
  <c r="B787" i="1"/>
  <c r="Q786" i="1"/>
  <c r="R786" i="1"/>
  <c r="O786" i="1"/>
  <c r="N788" i="1" l="1"/>
  <c r="P789" i="1"/>
  <c r="J786" i="1"/>
  <c r="L786" i="1"/>
  <c r="K786" i="1"/>
  <c r="F787" i="1"/>
  <c r="B788" i="1"/>
  <c r="E787" i="1"/>
  <c r="D787" i="1"/>
  <c r="C787" i="1"/>
  <c r="O787" i="1"/>
  <c r="R787" i="1"/>
  <c r="Q787" i="1"/>
  <c r="I788" i="1"/>
  <c r="H787" i="1"/>
  <c r="I789" i="1" l="1"/>
  <c r="H788" i="1"/>
  <c r="P790" i="1"/>
  <c r="N789" i="1"/>
  <c r="J787" i="1"/>
  <c r="K787" i="1"/>
  <c r="L787" i="1"/>
  <c r="B789" i="1"/>
  <c r="E788" i="1"/>
  <c r="D788" i="1"/>
  <c r="C788" i="1"/>
  <c r="F788" i="1"/>
  <c r="Q788" i="1"/>
  <c r="O788" i="1"/>
  <c r="R788" i="1"/>
  <c r="R789" i="1" l="1"/>
  <c r="Q789" i="1"/>
  <c r="O789" i="1"/>
  <c r="N790" i="1"/>
  <c r="P791" i="1"/>
  <c r="L788" i="1"/>
  <c r="J788" i="1"/>
  <c r="K788" i="1"/>
  <c r="D789" i="1"/>
  <c r="F789" i="1"/>
  <c r="B790" i="1"/>
  <c r="E789" i="1"/>
  <c r="C789" i="1"/>
  <c r="H789" i="1"/>
  <c r="I790" i="1"/>
  <c r="E790" i="1" l="1"/>
  <c r="B791" i="1"/>
  <c r="F790" i="1"/>
  <c r="D790" i="1"/>
  <c r="C790" i="1"/>
  <c r="L789" i="1"/>
  <c r="J789" i="1"/>
  <c r="K789" i="1"/>
  <c r="P792" i="1"/>
  <c r="N791" i="1"/>
  <c r="H790" i="1"/>
  <c r="I791" i="1"/>
  <c r="R790" i="1"/>
  <c r="O790" i="1"/>
  <c r="Q790" i="1"/>
  <c r="I792" i="1" l="1"/>
  <c r="H791" i="1"/>
  <c r="K790" i="1"/>
  <c r="J790" i="1"/>
  <c r="L790" i="1"/>
  <c r="Q791" i="1"/>
  <c r="O791" i="1"/>
  <c r="R791" i="1"/>
  <c r="E791" i="1"/>
  <c r="F791" i="1"/>
  <c r="D791" i="1"/>
  <c r="B792" i="1"/>
  <c r="C791" i="1"/>
  <c r="P793" i="1"/>
  <c r="N792" i="1"/>
  <c r="P794" i="1" l="1"/>
  <c r="N793" i="1"/>
  <c r="O792" i="1"/>
  <c r="R792" i="1"/>
  <c r="Q792" i="1"/>
  <c r="K791" i="1"/>
  <c r="L791" i="1"/>
  <c r="J791" i="1"/>
  <c r="C792" i="1"/>
  <c r="E792" i="1"/>
  <c r="F792" i="1"/>
  <c r="D792" i="1"/>
  <c r="B793" i="1"/>
  <c r="I793" i="1"/>
  <c r="H792" i="1"/>
  <c r="L792" i="1" l="1"/>
  <c r="J792" i="1"/>
  <c r="K792" i="1"/>
  <c r="Q793" i="1"/>
  <c r="O793" i="1"/>
  <c r="R793" i="1"/>
  <c r="I794" i="1"/>
  <c r="H793" i="1"/>
  <c r="F793" i="1"/>
  <c r="D793" i="1"/>
  <c r="E793" i="1"/>
  <c r="C793" i="1"/>
  <c r="B794" i="1"/>
  <c r="N794" i="1"/>
  <c r="P795" i="1"/>
  <c r="L793" i="1" l="1"/>
  <c r="J793" i="1"/>
  <c r="K793" i="1"/>
  <c r="D794" i="1"/>
  <c r="B795" i="1"/>
  <c r="F794" i="1"/>
  <c r="E794" i="1"/>
  <c r="C794" i="1"/>
  <c r="P796" i="1"/>
  <c r="N795" i="1"/>
  <c r="I795" i="1"/>
  <c r="H794" i="1"/>
  <c r="O794" i="1"/>
  <c r="Q794" i="1"/>
  <c r="R794" i="1"/>
  <c r="L794" i="1" l="1"/>
  <c r="K794" i="1"/>
  <c r="J794" i="1"/>
  <c r="C795" i="1"/>
  <c r="E795" i="1"/>
  <c r="F795" i="1"/>
  <c r="B796" i="1"/>
  <c r="D795" i="1"/>
  <c r="H795" i="1"/>
  <c r="I796" i="1"/>
  <c r="Q795" i="1"/>
  <c r="O795" i="1"/>
  <c r="R795" i="1"/>
  <c r="P797" i="1"/>
  <c r="N796" i="1"/>
  <c r="O796" i="1" l="1"/>
  <c r="R796" i="1"/>
  <c r="Q796" i="1"/>
  <c r="E796" i="1"/>
  <c r="D796" i="1"/>
  <c r="F796" i="1"/>
  <c r="C796" i="1"/>
  <c r="B797" i="1"/>
  <c r="H796" i="1"/>
  <c r="I797" i="1"/>
  <c r="P798" i="1"/>
  <c r="N797" i="1"/>
  <c r="J795" i="1"/>
  <c r="K795" i="1"/>
  <c r="L795" i="1"/>
  <c r="O797" i="1" l="1"/>
  <c r="R797" i="1"/>
  <c r="Q797" i="1"/>
  <c r="P799" i="1"/>
  <c r="N798" i="1"/>
  <c r="C797" i="1"/>
  <c r="F797" i="1"/>
  <c r="D797" i="1"/>
  <c r="B798" i="1"/>
  <c r="E797" i="1"/>
  <c r="H797" i="1"/>
  <c r="I798" i="1"/>
  <c r="J796" i="1"/>
  <c r="L796" i="1"/>
  <c r="K796" i="1"/>
  <c r="H798" i="1" l="1"/>
  <c r="I799" i="1"/>
  <c r="N799" i="1"/>
  <c r="P800" i="1"/>
  <c r="K797" i="1"/>
  <c r="L797" i="1"/>
  <c r="J797" i="1"/>
  <c r="O798" i="1"/>
  <c r="R798" i="1"/>
  <c r="Q798" i="1"/>
  <c r="D798" i="1"/>
  <c r="F798" i="1"/>
  <c r="C798" i="1"/>
  <c r="B799" i="1"/>
  <c r="E798" i="1"/>
  <c r="C799" i="1" l="1"/>
  <c r="D799" i="1"/>
  <c r="F799" i="1"/>
  <c r="B800" i="1"/>
  <c r="E799" i="1"/>
  <c r="Q799" i="1"/>
  <c r="R799" i="1"/>
  <c r="O799" i="1"/>
  <c r="H799" i="1"/>
  <c r="I800" i="1"/>
  <c r="P801" i="1"/>
  <c r="N800" i="1"/>
  <c r="K798" i="1"/>
  <c r="J798" i="1"/>
  <c r="L798" i="1"/>
  <c r="Q800" i="1" l="1"/>
  <c r="R800" i="1"/>
  <c r="O800" i="1"/>
  <c r="B801" i="1"/>
  <c r="F800" i="1"/>
  <c r="D800" i="1"/>
  <c r="C800" i="1"/>
  <c r="E800" i="1"/>
  <c r="H800" i="1"/>
  <c r="I801" i="1"/>
  <c r="P802" i="1"/>
  <c r="N801" i="1"/>
  <c r="L799" i="1"/>
  <c r="J799" i="1"/>
  <c r="K799" i="1"/>
  <c r="B802" i="1" l="1"/>
  <c r="F801" i="1"/>
  <c r="E801" i="1"/>
  <c r="C801" i="1"/>
  <c r="D801" i="1"/>
  <c r="O801" i="1"/>
  <c r="Q801" i="1"/>
  <c r="R801" i="1"/>
  <c r="H801" i="1"/>
  <c r="I802" i="1"/>
  <c r="P803" i="1"/>
  <c r="N802" i="1"/>
  <c r="J800" i="1"/>
  <c r="K800" i="1"/>
  <c r="L800" i="1"/>
  <c r="Q802" i="1" l="1"/>
  <c r="O802" i="1"/>
  <c r="R802" i="1"/>
  <c r="P804" i="1"/>
  <c r="N803" i="1"/>
  <c r="I803" i="1"/>
  <c r="H802" i="1"/>
  <c r="L801" i="1"/>
  <c r="J801" i="1"/>
  <c r="K801" i="1"/>
  <c r="F802" i="1"/>
  <c r="D802" i="1"/>
  <c r="C802" i="1"/>
  <c r="E802" i="1"/>
  <c r="B803" i="1"/>
  <c r="R803" i="1" l="1"/>
  <c r="Q803" i="1"/>
  <c r="O803" i="1"/>
  <c r="E803" i="1"/>
  <c r="B804" i="1"/>
  <c r="D803" i="1"/>
  <c r="F803" i="1"/>
  <c r="C803" i="1"/>
  <c r="I804" i="1"/>
  <c r="H803" i="1"/>
  <c r="N804" i="1"/>
  <c r="P805" i="1"/>
  <c r="J802" i="1"/>
  <c r="K802" i="1"/>
  <c r="L802" i="1"/>
  <c r="N805" i="1" l="1"/>
  <c r="P806" i="1"/>
  <c r="R804" i="1"/>
  <c r="O804" i="1"/>
  <c r="Q804" i="1"/>
  <c r="L803" i="1"/>
  <c r="K803" i="1"/>
  <c r="J803" i="1"/>
  <c r="F804" i="1"/>
  <c r="E804" i="1"/>
  <c r="D804" i="1"/>
  <c r="B805" i="1"/>
  <c r="C804" i="1"/>
  <c r="H804" i="1"/>
  <c r="I805" i="1"/>
  <c r="I806" i="1" l="1"/>
  <c r="H805" i="1"/>
  <c r="L804" i="1"/>
  <c r="K804" i="1"/>
  <c r="J804" i="1"/>
  <c r="D805" i="1"/>
  <c r="C805" i="1"/>
  <c r="F805" i="1"/>
  <c r="E805" i="1"/>
  <c r="B806" i="1"/>
  <c r="N806" i="1"/>
  <c r="P807" i="1"/>
  <c r="O805" i="1"/>
  <c r="R805" i="1"/>
  <c r="Q805" i="1"/>
  <c r="Q806" i="1" l="1"/>
  <c r="O806" i="1"/>
  <c r="R806" i="1"/>
  <c r="P808" i="1"/>
  <c r="N807" i="1"/>
  <c r="F806" i="1"/>
  <c r="D806" i="1"/>
  <c r="C806" i="1"/>
  <c r="B807" i="1"/>
  <c r="E806" i="1"/>
  <c r="J805" i="1"/>
  <c r="K805" i="1"/>
  <c r="L805" i="1"/>
  <c r="I807" i="1"/>
  <c r="H806" i="1"/>
  <c r="Q807" i="1" l="1"/>
  <c r="R807" i="1"/>
  <c r="O807" i="1"/>
  <c r="L806" i="1"/>
  <c r="J806" i="1"/>
  <c r="K806" i="1"/>
  <c r="I808" i="1"/>
  <c r="H807" i="1"/>
  <c r="P809" i="1"/>
  <c r="N808" i="1"/>
  <c r="B808" i="1"/>
  <c r="C807" i="1"/>
  <c r="E807" i="1"/>
  <c r="F807" i="1"/>
  <c r="D807" i="1"/>
  <c r="L807" i="1" l="1"/>
  <c r="J807" i="1"/>
  <c r="K807" i="1"/>
  <c r="I809" i="1"/>
  <c r="H808" i="1"/>
  <c r="R808" i="1"/>
  <c r="O808" i="1"/>
  <c r="Q808" i="1"/>
  <c r="C808" i="1"/>
  <c r="F808" i="1"/>
  <c r="D808" i="1"/>
  <c r="E808" i="1"/>
  <c r="B809" i="1"/>
  <c r="N809" i="1"/>
  <c r="P810" i="1"/>
  <c r="L808" i="1" l="1"/>
  <c r="K808" i="1"/>
  <c r="J808" i="1"/>
  <c r="N810" i="1"/>
  <c r="P811" i="1"/>
  <c r="Q809" i="1"/>
  <c r="O809" i="1"/>
  <c r="R809" i="1"/>
  <c r="C809" i="1"/>
  <c r="B810" i="1"/>
  <c r="D809" i="1"/>
  <c r="E809" i="1"/>
  <c r="F809" i="1"/>
  <c r="H809" i="1"/>
  <c r="I810" i="1"/>
  <c r="H810" i="1" l="1"/>
  <c r="I811" i="1"/>
  <c r="K809" i="1"/>
  <c r="L809" i="1"/>
  <c r="J809" i="1"/>
  <c r="N811" i="1"/>
  <c r="P812" i="1"/>
  <c r="C810" i="1"/>
  <c r="B811" i="1"/>
  <c r="F810" i="1"/>
  <c r="D810" i="1"/>
  <c r="E810" i="1"/>
  <c r="Q810" i="1"/>
  <c r="R810" i="1"/>
  <c r="O810" i="1"/>
  <c r="R811" i="1" l="1"/>
  <c r="Q811" i="1"/>
  <c r="O811" i="1"/>
  <c r="H811" i="1"/>
  <c r="I812" i="1"/>
  <c r="N812" i="1"/>
  <c r="P813" i="1"/>
  <c r="E811" i="1"/>
  <c r="C811" i="1"/>
  <c r="F811" i="1"/>
  <c r="B812" i="1"/>
  <c r="D811" i="1"/>
  <c r="K810" i="1"/>
  <c r="J810" i="1"/>
  <c r="L810" i="1"/>
  <c r="P814" i="1" l="1"/>
  <c r="N813" i="1"/>
  <c r="H812" i="1"/>
  <c r="I813" i="1"/>
  <c r="L811" i="1"/>
  <c r="K811" i="1"/>
  <c r="J811" i="1"/>
  <c r="R812" i="1"/>
  <c r="O812" i="1"/>
  <c r="Q812" i="1"/>
  <c r="E812" i="1"/>
  <c r="F812" i="1"/>
  <c r="B813" i="1"/>
  <c r="C812" i="1"/>
  <c r="D812" i="1"/>
  <c r="E813" i="1" l="1"/>
  <c r="B814" i="1"/>
  <c r="F813" i="1"/>
  <c r="D813" i="1"/>
  <c r="C813" i="1"/>
  <c r="K812" i="1"/>
  <c r="L812" i="1"/>
  <c r="J812" i="1"/>
  <c r="H813" i="1"/>
  <c r="I814" i="1"/>
  <c r="Q813" i="1"/>
  <c r="R813" i="1"/>
  <c r="O813" i="1"/>
  <c r="N814" i="1"/>
  <c r="P815" i="1"/>
  <c r="I815" i="1" l="1"/>
  <c r="H814" i="1"/>
  <c r="C814" i="1"/>
  <c r="B815" i="1"/>
  <c r="D814" i="1"/>
  <c r="E814" i="1"/>
  <c r="F814" i="1"/>
  <c r="N815" i="1"/>
  <c r="P816" i="1"/>
  <c r="Q814" i="1"/>
  <c r="O814" i="1"/>
  <c r="R814" i="1"/>
  <c r="J813" i="1"/>
  <c r="L813" i="1"/>
  <c r="K813" i="1"/>
  <c r="R815" i="1" l="1"/>
  <c r="O815" i="1"/>
  <c r="Q815" i="1"/>
  <c r="B816" i="1"/>
  <c r="D815" i="1"/>
  <c r="C815" i="1"/>
  <c r="E815" i="1"/>
  <c r="F815" i="1"/>
  <c r="K814" i="1"/>
  <c r="J814" i="1"/>
  <c r="L814" i="1"/>
  <c r="N816" i="1"/>
  <c r="P817" i="1"/>
  <c r="I816" i="1"/>
  <c r="H815" i="1"/>
  <c r="K815" i="1" l="1"/>
  <c r="L815" i="1"/>
  <c r="J815" i="1"/>
  <c r="N817" i="1"/>
  <c r="P818" i="1"/>
  <c r="O816" i="1"/>
  <c r="R816" i="1"/>
  <c r="Q816" i="1"/>
  <c r="D816" i="1"/>
  <c r="F816" i="1"/>
  <c r="B817" i="1"/>
  <c r="C816" i="1"/>
  <c r="E816" i="1"/>
  <c r="H816" i="1"/>
  <c r="I817" i="1"/>
  <c r="I818" i="1" l="1"/>
  <c r="H817" i="1"/>
  <c r="Q817" i="1"/>
  <c r="R817" i="1"/>
  <c r="O817" i="1"/>
  <c r="K816" i="1"/>
  <c r="J816" i="1"/>
  <c r="L816" i="1"/>
  <c r="N818" i="1"/>
  <c r="P819" i="1"/>
  <c r="F817" i="1"/>
  <c r="D817" i="1"/>
  <c r="E817" i="1"/>
  <c r="C817" i="1"/>
  <c r="B818" i="1"/>
  <c r="B819" i="1" l="1"/>
  <c r="E818" i="1"/>
  <c r="D818" i="1"/>
  <c r="C818" i="1"/>
  <c r="F818" i="1"/>
  <c r="N819" i="1"/>
  <c r="P820" i="1"/>
  <c r="L817" i="1"/>
  <c r="K817" i="1"/>
  <c r="J817" i="1"/>
  <c r="Q818" i="1"/>
  <c r="O818" i="1"/>
  <c r="R818" i="1"/>
  <c r="I819" i="1"/>
  <c r="H818" i="1"/>
  <c r="I820" i="1" l="1"/>
  <c r="H819" i="1"/>
  <c r="O819" i="1"/>
  <c r="R819" i="1"/>
  <c r="Q819" i="1"/>
  <c r="K818" i="1"/>
  <c r="J818" i="1"/>
  <c r="L818" i="1"/>
  <c r="N820" i="1"/>
  <c r="P821" i="1"/>
  <c r="F819" i="1"/>
  <c r="D819" i="1"/>
  <c r="C819" i="1"/>
  <c r="E819" i="1"/>
  <c r="B820" i="1"/>
  <c r="C820" i="1" l="1"/>
  <c r="F820" i="1"/>
  <c r="D820" i="1"/>
  <c r="B821" i="1"/>
  <c r="E820" i="1"/>
  <c r="N821" i="1"/>
  <c r="P822" i="1"/>
  <c r="J819" i="1"/>
  <c r="L819" i="1"/>
  <c r="K819" i="1"/>
  <c r="R820" i="1"/>
  <c r="Q820" i="1"/>
  <c r="O820" i="1"/>
  <c r="H820" i="1"/>
  <c r="I821" i="1"/>
  <c r="N822" i="1" l="1"/>
  <c r="P823" i="1"/>
  <c r="R821" i="1"/>
  <c r="Q821" i="1"/>
  <c r="O821" i="1"/>
  <c r="B822" i="1"/>
  <c r="E821" i="1"/>
  <c r="F821" i="1"/>
  <c r="D821" i="1"/>
  <c r="C821" i="1"/>
  <c r="I822" i="1"/>
  <c r="H821" i="1"/>
  <c r="J820" i="1"/>
  <c r="K820" i="1"/>
  <c r="L820" i="1"/>
  <c r="K821" i="1" l="1"/>
  <c r="L821" i="1"/>
  <c r="J821" i="1"/>
  <c r="E822" i="1"/>
  <c r="C822" i="1"/>
  <c r="B823" i="1"/>
  <c r="D822" i="1"/>
  <c r="F822" i="1"/>
  <c r="I823" i="1"/>
  <c r="H822" i="1"/>
  <c r="N823" i="1"/>
  <c r="P824" i="1"/>
  <c r="O822" i="1"/>
  <c r="R822" i="1"/>
  <c r="Q822" i="1"/>
  <c r="E823" i="1" l="1"/>
  <c r="D823" i="1"/>
  <c r="B824" i="1"/>
  <c r="F823" i="1"/>
  <c r="C823" i="1"/>
  <c r="P825" i="1"/>
  <c r="N824" i="1"/>
  <c r="J822" i="1"/>
  <c r="K822" i="1"/>
  <c r="L822" i="1"/>
  <c r="R823" i="1"/>
  <c r="Q823" i="1"/>
  <c r="O823" i="1"/>
  <c r="I824" i="1"/>
  <c r="H823" i="1"/>
  <c r="P826" i="1" l="1"/>
  <c r="N825" i="1"/>
  <c r="O824" i="1"/>
  <c r="Q824" i="1"/>
  <c r="R824" i="1"/>
  <c r="J823" i="1"/>
  <c r="K823" i="1"/>
  <c r="L823" i="1"/>
  <c r="H824" i="1"/>
  <c r="I825" i="1"/>
  <c r="D824" i="1"/>
  <c r="E824" i="1"/>
  <c r="C824" i="1"/>
  <c r="B825" i="1"/>
  <c r="F824" i="1"/>
  <c r="B826" i="1" l="1"/>
  <c r="F825" i="1"/>
  <c r="E825" i="1"/>
  <c r="C825" i="1"/>
  <c r="D825" i="1"/>
  <c r="H825" i="1"/>
  <c r="I826" i="1"/>
  <c r="Q825" i="1"/>
  <c r="R825" i="1"/>
  <c r="O825" i="1"/>
  <c r="K824" i="1"/>
  <c r="J824" i="1"/>
  <c r="L824" i="1"/>
  <c r="P827" i="1"/>
  <c r="N826" i="1"/>
  <c r="R826" i="1" l="1"/>
  <c r="O826" i="1"/>
  <c r="Q826" i="1"/>
  <c r="N827" i="1"/>
  <c r="P828" i="1"/>
  <c r="J825" i="1"/>
  <c r="K825" i="1"/>
  <c r="L825" i="1"/>
  <c r="H826" i="1"/>
  <c r="I827" i="1"/>
  <c r="B827" i="1"/>
  <c r="D826" i="1"/>
  <c r="E826" i="1"/>
  <c r="C826" i="1"/>
  <c r="F826" i="1"/>
  <c r="N828" i="1" l="1"/>
  <c r="P829" i="1"/>
  <c r="R827" i="1"/>
  <c r="Q827" i="1"/>
  <c r="O827" i="1"/>
  <c r="C827" i="1"/>
  <c r="F827" i="1"/>
  <c r="B828" i="1"/>
  <c r="D827" i="1"/>
  <c r="E827" i="1"/>
  <c r="I828" i="1"/>
  <c r="H827" i="1"/>
  <c r="K826" i="1"/>
  <c r="J826" i="1"/>
  <c r="L826" i="1"/>
  <c r="F828" i="1" l="1"/>
  <c r="E828" i="1"/>
  <c r="D828" i="1"/>
  <c r="C828" i="1"/>
  <c r="B829" i="1"/>
  <c r="N829" i="1"/>
  <c r="P830" i="1"/>
  <c r="J827" i="1"/>
  <c r="L827" i="1"/>
  <c r="K827" i="1"/>
  <c r="H828" i="1"/>
  <c r="I829" i="1"/>
  <c r="R828" i="1"/>
  <c r="O828" i="1"/>
  <c r="Q828" i="1"/>
  <c r="I830" i="1" l="1"/>
  <c r="H829" i="1"/>
  <c r="J828" i="1"/>
  <c r="K828" i="1"/>
  <c r="L828" i="1"/>
  <c r="N830" i="1"/>
  <c r="P831" i="1"/>
  <c r="O829" i="1"/>
  <c r="Q829" i="1"/>
  <c r="R829" i="1"/>
  <c r="E829" i="1"/>
  <c r="D829" i="1"/>
  <c r="F829" i="1"/>
  <c r="C829" i="1"/>
  <c r="B830" i="1"/>
  <c r="D830" i="1" l="1"/>
  <c r="F830" i="1"/>
  <c r="B831" i="1"/>
  <c r="E830" i="1"/>
  <c r="C830" i="1"/>
  <c r="P832" i="1"/>
  <c r="N831" i="1"/>
  <c r="J829" i="1"/>
  <c r="L829" i="1"/>
  <c r="K829" i="1"/>
  <c r="O830" i="1"/>
  <c r="Q830" i="1"/>
  <c r="R830" i="1"/>
  <c r="H830" i="1"/>
  <c r="I831" i="1"/>
  <c r="I832" i="1" l="1"/>
  <c r="H831" i="1"/>
  <c r="R831" i="1"/>
  <c r="Q831" i="1"/>
  <c r="O831" i="1"/>
  <c r="K830" i="1"/>
  <c r="J830" i="1"/>
  <c r="L830" i="1"/>
  <c r="P833" i="1"/>
  <c r="N832" i="1"/>
  <c r="D831" i="1"/>
  <c r="F831" i="1"/>
  <c r="E831" i="1"/>
  <c r="C831" i="1"/>
  <c r="B832" i="1"/>
  <c r="F832" i="1" l="1"/>
  <c r="D832" i="1"/>
  <c r="C832" i="1"/>
  <c r="E832" i="1"/>
  <c r="B833" i="1"/>
  <c r="R832" i="1"/>
  <c r="O832" i="1"/>
  <c r="Q832" i="1"/>
  <c r="L831" i="1"/>
  <c r="J831" i="1"/>
  <c r="K831" i="1"/>
  <c r="P834" i="1"/>
  <c r="N833" i="1"/>
  <c r="H832" i="1"/>
  <c r="I833" i="1"/>
  <c r="O833" i="1" l="1"/>
  <c r="R833" i="1"/>
  <c r="Q833" i="1"/>
  <c r="B834" i="1"/>
  <c r="F833" i="1"/>
  <c r="E833" i="1"/>
  <c r="C833" i="1"/>
  <c r="D833" i="1"/>
  <c r="H833" i="1"/>
  <c r="I834" i="1"/>
  <c r="K832" i="1"/>
  <c r="L832" i="1"/>
  <c r="J832" i="1"/>
  <c r="P835" i="1"/>
  <c r="N834" i="1"/>
  <c r="Q834" i="1" l="1"/>
  <c r="R834" i="1"/>
  <c r="O834" i="1"/>
  <c r="D834" i="1"/>
  <c r="F834" i="1"/>
  <c r="B835" i="1"/>
  <c r="E834" i="1"/>
  <c r="C834" i="1"/>
  <c r="I835" i="1"/>
  <c r="H834" i="1"/>
  <c r="N835" i="1"/>
  <c r="P836" i="1"/>
  <c r="J833" i="1"/>
  <c r="K833" i="1"/>
  <c r="L833" i="1"/>
  <c r="N836" i="1" l="1"/>
  <c r="P837" i="1"/>
  <c r="B836" i="1"/>
  <c r="E835" i="1"/>
  <c r="D835" i="1"/>
  <c r="F835" i="1"/>
  <c r="C835" i="1"/>
  <c r="O835" i="1"/>
  <c r="R835" i="1"/>
  <c r="Q835" i="1"/>
  <c r="J834" i="1"/>
  <c r="L834" i="1"/>
  <c r="K834" i="1"/>
  <c r="H835" i="1"/>
  <c r="I836" i="1"/>
  <c r="D836" i="1" l="1"/>
  <c r="B837" i="1"/>
  <c r="E836" i="1"/>
  <c r="C836" i="1"/>
  <c r="F836" i="1"/>
  <c r="K835" i="1"/>
  <c r="L835" i="1"/>
  <c r="J835" i="1"/>
  <c r="N837" i="1"/>
  <c r="P838" i="1"/>
  <c r="I837" i="1"/>
  <c r="H836" i="1"/>
  <c r="Q836" i="1"/>
  <c r="R836" i="1"/>
  <c r="O836" i="1"/>
  <c r="K836" i="1" l="1"/>
  <c r="L836" i="1"/>
  <c r="J836" i="1"/>
  <c r="H837" i="1"/>
  <c r="I838" i="1"/>
  <c r="N838" i="1"/>
  <c r="P839" i="1"/>
  <c r="E837" i="1"/>
  <c r="D837" i="1"/>
  <c r="F837" i="1"/>
  <c r="B838" i="1"/>
  <c r="C837" i="1"/>
  <c r="R837" i="1"/>
  <c r="O837" i="1"/>
  <c r="Q837" i="1"/>
  <c r="J837" i="1" l="1"/>
  <c r="K837" i="1"/>
  <c r="L837" i="1"/>
  <c r="N839" i="1"/>
  <c r="P840" i="1"/>
  <c r="R838" i="1"/>
  <c r="O838" i="1"/>
  <c r="Q838" i="1"/>
  <c r="H838" i="1"/>
  <c r="I839" i="1"/>
  <c r="E838" i="1"/>
  <c r="D838" i="1"/>
  <c r="B839" i="1"/>
  <c r="C838" i="1"/>
  <c r="F838" i="1"/>
  <c r="N840" i="1" l="1"/>
  <c r="P841" i="1"/>
  <c r="O839" i="1"/>
  <c r="R839" i="1"/>
  <c r="Q839" i="1"/>
  <c r="I840" i="1"/>
  <c r="H839" i="1"/>
  <c r="B840" i="1"/>
  <c r="C839" i="1"/>
  <c r="D839" i="1"/>
  <c r="E839" i="1"/>
  <c r="F839" i="1"/>
  <c r="J838" i="1"/>
  <c r="K838" i="1"/>
  <c r="L838" i="1"/>
  <c r="H840" i="1" l="1"/>
  <c r="I841" i="1"/>
  <c r="D840" i="1"/>
  <c r="C840" i="1"/>
  <c r="F840" i="1"/>
  <c r="E840" i="1"/>
  <c r="B841" i="1"/>
  <c r="L839" i="1"/>
  <c r="K839" i="1"/>
  <c r="J839" i="1"/>
  <c r="N841" i="1"/>
  <c r="P842" i="1"/>
  <c r="R840" i="1"/>
  <c r="O840" i="1"/>
  <c r="Q840" i="1"/>
  <c r="E841" i="1" l="1"/>
  <c r="C841" i="1"/>
  <c r="D841" i="1"/>
  <c r="F841" i="1"/>
  <c r="B842" i="1"/>
  <c r="H841" i="1"/>
  <c r="I842" i="1"/>
  <c r="P843" i="1"/>
  <c r="N842" i="1"/>
  <c r="Q841" i="1"/>
  <c r="O841" i="1"/>
  <c r="R841" i="1"/>
  <c r="J840" i="1"/>
  <c r="L840" i="1"/>
  <c r="K840" i="1"/>
  <c r="I843" i="1" l="1"/>
  <c r="H842" i="1"/>
  <c r="P844" i="1"/>
  <c r="N843" i="1"/>
  <c r="J841" i="1"/>
  <c r="L841" i="1"/>
  <c r="K841" i="1"/>
  <c r="F842" i="1"/>
  <c r="D842" i="1"/>
  <c r="B843" i="1"/>
  <c r="C842" i="1"/>
  <c r="E842" i="1"/>
  <c r="R842" i="1"/>
  <c r="O842" i="1"/>
  <c r="Q842" i="1"/>
  <c r="Q843" i="1" l="1"/>
  <c r="O843" i="1"/>
  <c r="R843" i="1"/>
  <c r="N844" i="1"/>
  <c r="P845" i="1"/>
  <c r="C843" i="1"/>
  <c r="F843" i="1"/>
  <c r="B844" i="1"/>
  <c r="E843" i="1"/>
  <c r="D843" i="1"/>
  <c r="L842" i="1"/>
  <c r="K842" i="1"/>
  <c r="J842" i="1"/>
  <c r="H843" i="1"/>
  <c r="I844" i="1"/>
  <c r="H844" i="1" l="1"/>
  <c r="I845" i="1"/>
  <c r="B845" i="1"/>
  <c r="C844" i="1"/>
  <c r="E844" i="1"/>
  <c r="D844" i="1"/>
  <c r="F844" i="1"/>
  <c r="J843" i="1"/>
  <c r="L843" i="1"/>
  <c r="K843" i="1"/>
  <c r="P846" i="1"/>
  <c r="N845" i="1"/>
  <c r="Q844" i="1"/>
  <c r="O844" i="1"/>
  <c r="R844" i="1"/>
  <c r="O845" i="1" l="1"/>
  <c r="R845" i="1"/>
  <c r="Q845" i="1"/>
  <c r="I846" i="1"/>
  <c r="H845" i="1"/>
  <c r="P847" i="1"/>
  <c r="N846" i="1"/>
  <c r="D845" i="1"/>
  <c r="F845" i="1"/>
  <c r="B846" i="1"/>
  <c r="E845" i="1"/>
  <c r="C845" i="1"/>
  <c r="L844" i="1"/>
  <c r="K844" i="1"/>
  <c r="J844" i="1"/>
  <c r="R846" i="1" l="1"/>
  <c r="O846" i="1"/>
  <c r="Q846" i="1"/>
  <c r="J845" i="1"/>
  <c r="L845" i="1"/>
  <c r="K845" i="1"/>
  <c r="E846" i="1"/>
  <c r="F846" i="1"/>
  <c r="D846" i="1"/>
  <c r="C846" i="1"/>
  <c r="B847" i="1"/>
  <c r="N847" i="1"/>
  <c r="P848" i="1"/>
  <c r="H846" i="1"/>
  <c r="I847" i="1"/>
  <c r="I848" i="1" l="1"/>
  <c r="H847" i="1"/>
  <c r="J846" i="1"/>
  <c r="L846" i="1"/>
  <c r="K846" i="1"/>
  <c r="P849" i="1"/>
  <c r="N848" i="1"/>
  <c r="R847" i="1"/>
  <c r="O847" i="1"/>
  <c r="Q847" i="1"/>
  <c r="B848" i="1"/>
  <c r="F847" i="1"/>
  <c r="E847" i="1"/>
  <c r="C847" i="1"/>
  <c r="D847" i="1"/>
  <c r="R848" i="1" l="1"/>
  <c r="O848" i="1"/>
  <c r="Q848" i="1"/>
  <c r="B849" i="1"/>
  <c r="C848" i="1"/>
  <c r="E848" i="1"/>
  <c r="D848" i="1"/>
  <c r="F848" i="1"/>
  <c r="K847" i="1"/>
  <c r="L847" i="1"/>
  <c r="J847" i="1"/>
  <c r="P850" i="1"/>
  <c r="N849" i="1"/>
  <c r="I849" i="1"/>
  <c r="H848" i="1"/>
  <c r="K848" i="1" l="1"/>
  <c r="J848" i="1"/>
  <c r="L848" i="1"/>
  <c r="P851" i="1"/>
  <c r="N850" i="1"/>
  <c r="C849" i="1"/>
  <c r="D849" i="1"/>
  <c r="F849" i="1"/>
  <c r="B850" i="1"/>
  <c r="E849" i="1"/>
  <c r="I850" i="1"/>
  <c r="H849" i="1"/>
  <c r="Q849" i="1"/>
  <c r="O849" i="1"/>
  <c r="R849" i="1"/>
  <c r="Q850" i="1" l="1"/>
  <c r="R850" i="1"/>
  <c r="O850" i="1"/>
  <c r="J849" i="1"/>
  <c r="L849" i="1"/>
  <c r="K849" i="1"/>
  <c r="P852" i="1"/>
  <c r="N851" i="1"/>
  <c r="I851" i="1"/>
  <c r="H850" i="1"/>
  <c r="C850" i="1"/>
  <c r="F850" i="1"/>
  <c r="B851" i="1"/>
  <c r="D850" i="1"/>
  <c r="E850" i="1"/>
  <c r="N852" i="1" l="1"/>
  <c r="P853" i="1"/>
  <c r="L850" i="1"/>
  <c r="K850" i="1"/>
  <c r="J850" i="1"/>
  <c r="O851" i="1"/>
  <c r="R851" i="1"/>
  <c r="Q851" i="1"/>
  <c r="F851" i="1"/>
  <c r="B852" i="1"/>
  <c r="D851" i="1"/>
  <c r="C851" i="1"/>
  <c r="E851" i="1"/>
  <c r="I852" i="1"/>
  <c r="H851" i="1"/>
  <c r="I853" i="1" l="1"/>
  <c r="H852" i="1"/>
  <c r="B853" i="1"/>
  <c r="C852" i="1"/>
  <c r="E852" i="1"/>
  <c r="D852" i="1"/>
  <c r="F852" i="1"/>
  <c r="P854" i="1"/>
  <c r="N853" i="1"/>
  <c r="J851" i="1"/>
  <c r="L851" i="1"/>
  <c r="K851" i="1"/>
  <c r="R852" i="1"/>
  <c r="Q852" i="1"/>
  <c r="O852" i="1"/>
  <c r="P855" i="1" l="1"/>
  <c r="N854" i="1"/>
  <c r="C853" i="1"/>
  <c r="B854" i="1"/>
  <c r="E853" i="1"/>
  <c r="F853" i="1"/>
  <c r="D853" i="1"/>
  <c r="K852" i="1"/>
  <c r="J852" i="1"/>
  <c r="L852" i="1"/>
  <c r="O853" i="1"/>
  <c r="Q853" i="1"/>
  <c r="R853" i="1"/>
  <c r="I854" i="1"/>
  <c r="H853" i="1"/>
  <c r="H854" i="1" l="1"/>
  <c r="I855" i="1"/>
  <c r="R854" i="1"/>
  <c r="O854" i="1"/>
  <c r="Q854" i="1"/>
  <c r="L853" i="1"/>
  <c r="J853" i="1"/>
  <c r="K853" i="1"/>
  <c r="F854" i="1"/>
  <c r="D854" i="1"/>
  <c r="C854" i="1"/>
  <c r="E854" i="1"/>
  <c r="B855" i="1"/>
  <c r="N855" i="1"/>
  <c r="P856" i="1"/>
  <c r="C855" i="1" l="1"/>
  <c r="F855" i="1"/>
  <c r="E855" i="1"/>
  <c r="D855" i="1"/>
  <c r="B856" i="1"/>
  <c r="H855" i="1"/>
  <c r="I856" i="1"/>
  <c r="P857" i="1"/>
  <c r="N856" i="1"/>
  <c r="O855" i="1"/>
  <c r="R855" i="1"/>
  <c r="Q855" i="1"/>
  <c r="L854" i="1"/>
  <c r="K854" i="1"/>
  <c r="J854" i="1"/>
  <c r="H856" i="1" l="1"/>
  <c r="I857" i="1"/>
  <c r="L855" i="1"/>
  <c r="J855" i="1"/>
  <c r="K855" i="1"/>
  <c r="N857" i="1"/>
  <c r="P858" i="1"/>
  <c r="B857" i="1"/>
  <c r="F856" i="1"/>
  <c r="E856" i="1"/>
  <c r="D856" i="1"/>
  <c r="C856" i="1"/>
  <c r="Q856" i="1"/>
  <c r="R856" i="1"/>
  <c r="O856" i="1"/>
  <c r="P859" i="1" l="1"/>
  <c r="N858" i="1"/>
  <c r="F857" i="1"/>
  <c r="C857" i="1"/>
  <c r="B858" i="1"/>
  <c r="E857" i="1"/>
  <c r="D857" i="1"/>
  <c r="O857" i="1"/>
  <c r="Q857" i="1"/>
  <c r="R857" i="1"/>
  <c r="H857" i="1"/>
  <c r="I858" i="1"/>
  <c r="J856" i="1"/>
  <c r="L856" i="1"/>
  <c r="K856" i="1"/>
  <c r="F858" i="1" l="1"/>
  <c r="B859" i="1"/>
  <c r="E858" i="1"/>
  <c r="C858" i="1"/>
  <c r="D858" i="1"/>
  <c r="I859" i="1"/>
  <c r="H858" i="1"/>
  <c r="L857" i="1"/>
  <c r="J857" i="1"/>
  <c r="K857" i="1"/>
  <c r="R858" i="1"/>
  <c r="Q858" i="1"/>
  <c r="O858" i="1"/>
  <c r="N859" i="1"/>
  <c r="P860" i="1"/>
  <c r="H859" i="1" l="1"/>
  <c r="I860" i="1"/>
  <c r="N860" i="1"/>
  <c r="P861" i="1"/>
  <c r="Q859" i="1"/>
  <c r="R859" i="1"/>
  <c r="O859" i="1"/>
  <c r="F859" i="1"/>
  <c r="B860" i="1"/>
  <c r="E859" i="1"/>
  <c r="D859" i="1"/>
  <c r="C859" i="1"/>
  <c r="J858" i="1"/>
  <c r="K858" i="1"/>
  <c r="L858" i="1"/>
  <c r="N861" i="1" l="1"/>
  <c r="P862" i="1"/>
  <c r="Q860" i="1"/>
  <c r="O860" i="1"/>
  <c r="R860" i="1"/>
  <c r="I861" i="1"/>
  <c r="H860" i="1"/>
  <c r="D860" i="1"/>
  <c r="B861" i="1"/>
  <c r="F860" i="1"/>
  <c r="C860" i="1"/>
  <c r="E860" i="1"/>
  <c r="K859" i="1"/>
  <c r="L859" i="1"/>
  <c r="J859" i="1"/>
  <c r="I862" i="1" l="1"/>
  <c r="H861" i="1"/>
  <c r="N862" i="1"/>
  <c r="P863" i="1"/>
  <c r="K860" i="1"/>
  <c r="L860" i="1"/>
  <c r="J860" i="1"/>
  <c r="B862" i="1"/>
  <c r="E861" i="1"/>
  <c r="F861" i="1"/>
  <c r="D861" i="1"/>
  <c r="C861" i="1"/>
  <c r="R861" i="1"/>
  <c r="O861" i="1"/>
  <c r="Q861" i="1"/>
  <c r="P864" i="1" l="1"/>
  <c r="N863" i="1"/>
  <c r="E862" i="1"/>
  <c r="D862" i="1"/>
  <c r="F862" i="1"/>
  <c r="C862" i="1"/>
  <c r="B863" i="1"/>
  <c r="Q862" i="1"/>
  <c r="R862" i="1"/>
  <c r="O862" i="1"/>
  <c r="J861" i="1"/>
  <c r="L861" i="1"/>
  <c r="K861" i="1"/>
  <c r="H862" i="1"/>
  <c r="I863" i="1"/>
  <c r="B864" i="1" l="1"/>
  <c r="F863" i="1"/>
  <c r="C863" i="1"/>
  <c r="E863" i="1"/>
  <c r="D863" i="1"/>
  <c r="I864" i="1"/>
  <c r="H863" i="1"/>
  <c r="J862" i="1"/>
  <c r="K862" i="1"/>
  <c r="L862" i="1"/>
  <c r="O863" i="1"/>
  <c r="Q863" i="1"/>
  <c r="R863" i="1"/>
  <c r="N864" i="1"/>
  <c r="P865" i="1"/>
  <c r="N865" i="1" l="1"/>
  <c r="P866" i="1"/>
  <c r="O864" i="1"/>
  <c r="Q864" i="1"/>
  <c r="R864" i="1"/>
  <c r="L863" i="1"/>
  <c r="K863" i="1"/>
  <c r="J863" i="1"/>
  <c r="H864" i="1"/>
  <c r="I865" i="1"/>
  <c r="E864" i="1"/>
  <c r="B865" i="1"/>
  <c r="F864" i="1"/>
  <c r="D864" i="1"/>
  <c r="C864" i="1"/>
  <c r="D865" i="1" l="1"/>
  <c r="B866" i="1"/>
  <c r="F865" i="1"/>
  <c r="C865" i="1"/>
  <c r="E865" i="1"/>
  <c r="N866" i="1"/>
  <c r="P867" i="1"/>
  <c r="H865" i="1"/>
  <c r="I866" i="1"/>
  <c r="K864" i="1"/>
  <c r="L864" i="1"/>
  <c r="J864" i="1"/>
  <c r="R865" i="1"/>
  <c r="Q865" i="1"/>
  <c r="O865" i="1"/>
  <c r="J865" i="1" l="1"/>
  <c r="L865" i="1"/>
  <c r="K865" i="1"/>
  <c r="N867" i="1"/>
  <c r="P868" i="1"/>
  <c r="B867" i="1"/>
  <c r="D866" i="1"/>
  <c r="E866" i="1"/>
  <c r="F866" i="1"/>
  <c r="C866" i="1"/>
  <c r="Q866" i="1"/>
  <c r="O866" i="1"/>
  <c r="R866" i="1"/>
  <c r="I867" i="1"/>
  <c r="H866" i="1"/>
  <c r="I868" i="1" l="1"/>
  <c r="H867" i="1"/>
  <c r="E867" i="1"/>
  <c r="C867" i="1"/>
  <c r="F867" i="1"/>
  <c r="D867" i="1"/>
  <c r="B868" i="1"/>
  <c r="J866" i="1"/>
  <c r="K866" i="1"/>
  <c r="L866" i="1"/>
  <c r="N868" i="1"/>
  <c r="P869" i="1"/>
  <c r="R867" i="1"/>
  <c r="Q867" i="1"/>
  <c r="O867" i="1"/>
  <c r="N869" i="1" l="1"/>
  <c r="P870" i="1"/>
  <c r="Q868" i="1"/>
  <c r="R868" i="1"/>
  <c r="O868" i="1"/>
  <c r="L867" i="1"/>
  <c r="J867" i="1"/>
  <c r="K867" i="1"/>
  <c r="B869" i="1"/>
  <c r="F868" i="1"/>
  <c r="E868" i="1"/>
  <c r="D868" i="1"/>
  <c r="C868" i="1"/>
  <c r="I869" i="1"/>
  <c r="H868" i="1"/>
  <c r="L868" i="1" l="1"/>
  <c r="K868" i="1"/>
  <c r="J868" i="1"/>
  <c r="P871" i="1"/>
  <c r="N870" i="1"/>
  <c r="H869" i="1"/>
  <c r="I870" i="1"/>
  <c r="E869" i="1"/>
  <c r="C869" i="1"/>
  <c r="D869" i="1"/>
  <c r="F869" i="1"/>
  <c r="B870" i="1"/>
  <c r="Q869" i="1"/>
  <c r="O869" i="1"/>
  <c r="R869" i="1"/>
  <c r="I871" i="1" l="1"/>
  <c r="H870" i="1"/>
  <c r="R870" i="1"/>
  <c r="Q870" i="1"/>
  <c r="O870" i="1"/>
  <c r="C870" i="1"/>
  <c r="B871" i="1"/>
  <c r="F870" i="1"/>
  <c r="E870" i="1"/>
  <c r="D870" i="1"/>
  <c r="J869" i="1"/>
  <c r="L869" i="1"/>
  <c r="K869" i="1"/>
  <c r="P872" i="1"/>
  <c r="N871" i="1"/>
  <c r="P873" i="1" l="1"/>
  <c r="N872" i="1"/>
  <c r="L870" i="1"/>
  <c r="K870" i="1"/>
  <c r="J870" i="1"/>
  <c r="R871" i="1"/>
  <c r="Q871" i="1"/>
  <c r="O871" i="1"/>
  <c r="D871" i="1"/>
  <c r="C871" i="1"/>
  <c r="E871" i="1"/>
  <c r="B872" i="1"/>
  <c r="F871" i="1"/>
  <c r="I872" i="1"/>
  <c r="H871" i="1"/>
  <c r="H872" i="1" l="1"/>
  <c r="I873" i="1"/>
  <c r="J871" i="1"/>
  <c r="K871" i="1"/>
  <c r="L871" i="1"/>
  <c r="O872" i="1"/>
  <c r="Q872" i="1"/>
  <c r="R872" i="1"/>
  <c r="C872" i="1"/>
  <c r="D872" i="1"/>
  <c r="B873" i="1"/>
  <c r="F872" i="1"/>
  <c r="E872" i="1"/>
  <c r="P874" i="1"/>
  <c r="N873" i="1"/>
  <c r="R873" i="1" l="1"/>
  <c r="Q873" i="1"/>
  <c r="O873" i="1"/>
  <c r="E873" i="1"/>
  <c r="B874" i="1"/>
  <c r="C873" i="1"/>
  <c r="F873" i="1"/>
  <c r="D873" i="1"/>
  <c r="I874" i="1"/>
  <c r="H873" i="1"/>
  <c r="P875" i="1"/>
  <c r="N874" i="1"/>
  <c r="J872" i="1"/>
  <c r="L872" i="1"/>
  <c r="K872" i="1"/>
  <c r="P876" i="1" l="1"/>
  <c r="N875" i="1"/>
  <c r="L873" i="1"/>
  <c r="J873" i="1"/>
  <c r="K873" i="1"/>
  <c r="F874" i="1"/>
  <c r="E874" i="1"/>
  <c r="B875" i="1"/>
  <c r="D874" i="1"/>
  <c r="C874" i="1"/>
  <c r="Q874" i="1"/>
  <c r="O874" i="1"/>
  <c r="R874" i="1"/>
  <c r="H874" i="1"/>
  <c r="I875" i="1"/>
  <c r="J874" i="1" l="1"/>
  <c r="K874" i="1"/>
  <c r="L874" i="1"/>
  <c r="C875" i="1"/>
  <c r="E875" i="1"/>
  <c r="B876" i="1"/>
  <c r="F875" i="1"/>
  <c r="D875" i="1"/>
  <c r="R875" i="1"/>
  <c r="Q875" i="1"/>
  <c r="O875" i="1"/>
  <c r="H875" i="1"/>
  <c r="I876" i="1"/>
  <c r="N876" i="1"/>
  <c r="P877" i="1"/>
  <c r="I877" i="1" l="1"/>
  <c r="H876" i="1"/>
  <c r="K875" i="1"/>
  <c r="J875" i="1"/>
  <c r="L875" i="1"/>
  <c r="P878" i="1"/>
  <c r="N877" i="1"/>
  <c r="Q876" i="1"/>
  <c r="O876" i="1"/>
  <c r="R876" i="1"/>
  <c r="B877" i="1"/>
  <c r="E876" i="1"/>
  <c r="F876" i="1"/>
  <c r="D876" i="1"/>
  <c r="C876" i="1"/>
  <c r="O877" i="1" l="1"/>
  <c r="R877" i="1"/>
  <c r="Q877" i="1"/>
  <c r="E877" i="1"/>
  <c r="F877" i="1"/>
  <c r="D877" i="1"/>
  <c r="C877" i="1"/>
  <c r="B878" i="1"/>
  <c r="L876" i="1"/>
  <c r="J876" i="1"/>
  <c r="K876" i="1"/>
  <c r="P879" i="1"/>
  <c r="N878" i="1"/>
  <c r="H877" i="1"/>
  <c r="I878" i="1"/>
  <c r="L877" i="1" l="1"/>
  <c r="K877" i="1"/>
  <c r="J877" i="1"/>
  <c r="R878" i="1"/>
  <c r="O878" i="1"/>
  <c r="Q878" i="1"/>
  <c r="E878" i="1"/>
  <c r="C878" i="1"/>
  <c r="B879" i="1"/>
  <c r="F878" i="1"/>
  <c r="D878" i="1"/>
  <c r="N879" i="1"/>
  <c r="P880" i="1"/>
  <c r="I879" i="1"/>
  <c r="H878" i="1"/>
  <c r="N880" i="1" l="1"/>
  <c r="P881" i="1"/>
  <c r="O879" i="1"/>
  <c r="Q879" i="1"/>
  <c r="R879" i="1"/>
  <c r="J878" i="1"/>
  <c r="K878" i="1"/>
  <c r="L878" i="1"/>
  <c r="H879" i="1"/>
  <c r="I880" i="1"/>
  <c r="D879" i="1"/>
  <c r="F879" i="1"/>
  <c r="E879" i="1"/>
  <c r="C879" i="1"/>
  <c r="B880" i="1"/>
  <c r="E880" i="1" l="1"/>
  <c r="F880" i="1"/>
  <c r="D880" i="1"/>
  <c r="B881" i="1"/>
  <c r="C880" i="1"/>
  <c r="N881" i="1"/>
  <c r="P882" i="1"/>
  <c r="H880" i="1"/>
  <c r="I881" i="1"/>
  <c r="K879" i="1"/>
  <c r="L879" i="1"/>
  <c r="J879" i="1"/>
  <c r="Q880" i="1"/>
  <c r="O880" i="1"/>
  <c r="R880" i="1"/>
  <c r="K880" i="1" l="1"/>
  <c r="J880" i="1"/>
  <c r="L880" i="1"/>
  <c r="P883" i="1"/>
  <c r="N882" i="1"/>
  <c r="O881" i="1"/>
  <c r="R881" i="1"/>
  <c r="Q881" i="1"/>
  <c r="B882" i="1"/>
  <c r="F881" i="1"/>
  <c r="D881" i="1"/>
  <c r="C881" i="1"/>
  <c r="E881" i="1"/>
  <c r="I882" i="1"/>
  <c r="H881" i="1"/>
  <c r="O882" i="1" l="1"/>
  <c r="R882" i="1"/>
  <c r="Q882" i="1"/>
  <c r="H882" i="1"/>
  <c r="I883" i="1"/>
  <c r="N883" i="1"/>
  <c r="P884" i="1"/>
  <c r="J881" i="1"/>
  <c r="L881" i="1"/>
  <c r="K881" i="1"/>
  <c r="E882" i="1"/>
  <c r="C882" i="1"/>
  <c r="D882" i="1"/>
  <c r="F882" i="1"/>
  <c r="B883" i="1"/>
  <c r="H883" i="1" l="1"/>
  <c r="I884" i="1"/>
  <c r="L882" i="1"/>
  <c r="J882" i="1"/>
  <c r="K882" i="1"/>
  <c r="P885" i="1"/>
  <c r="N884" i="1"/>
  <c r="Q883" i="1"/>
  <c r="R883" i="1"/>
  <c r="O883" i="1"/>
  <c r="F883" i="1"/>
  <c r="E883" i="1"/>
  <c r="D883" i="1"/>
  <c r="C883" i="1"/>
  <c r="B884" i="1"/>
  <c r="Q884" i="1" l="1"/>
  <c r="O884" i="1"/>
  <c r="R884" i="1"/>
  <c r="C884" i="1"/>
  <c r="F884" i="1"/>
  <c r="B885" i="1"/>
  <c r="D884" i="1"/>
  <c r="E884" i="1"/>
  <c r="N885" i="1"/>
  <c r="P886" i="1"/>
  <c r="H884" i="1"/>
  <c r="I885" i="1"/>
  <c r="K883" i="1"/>
  <c r="J883" i="1"/>
  <c r="L883" i="1"/>
  <c r="C885" i="1" l="1"/>
  <c r="B886" i="1"/>
  <c r="E885" i="1"/>
  <c r="D885" i="1"/>
  <c r="F885" i="1"/>
  <c r="I886" i="1"/>
  <c r="H885" i="1"/>
  <c r="L884" i="1"/>
  <c r="J884" i="1"/>
  <c r="K884" i="1"/>
  <c r="P887" i="1"/>
  <c r="N886" i="1"/>
  <c r="O885" i="1"/>
  <c r="R885" i="1"/>
  <c r="Q885" i="1"/>
  <c r="R886" i="1" l="1"/>
  <c r="Q886" i="1"/>
  <c r="O886" i="1"/>
  <c r="L885" i="1"/>
  <c r="K885" i="1"/>
  <c r="J885" i="1"/>
  <c r="E886" i="1"/>
  <c r="C886" i="1"/>
  <c r="D886" i="1"/>
  <c r="F886" i="1"/>
  <c r="B887" i="1"/>
  <c r="I887" i="1"/>
  <c r="H886" i="1"/>
  <c r="N887" i="1"/>
  <c r="P888" i="1"/>
  <c r="N888" i="1" l="1"/>
  <c r="P889" i="1"/>
  <c r="Q887" i="1"/>
  <c r="R887" i="1"/>
  <c r="O887" i="1"/>
  <c r="C887" i="1"/>
  <c r="F887" i="1"/>
  <c r="E887" i="1"/>
  <c r="B888" i="1"/>
  <c r="D887" i="1"/>
  <c r="J886" i="1"/>
  <c r="L886" i="1"/>
  <c r="K886" i="1"/>
  <c r="H887" i="1"/>
  <c r="I888" i="1"/>
  <c r="J887" i="1" l="1"/>
  <c r="L887" i="1"/>
  <c r="K887" i="1"/>
  <c r="P890" i="1"/>
  <c r="N889" i="1"/>
  <c r="H888" i="1"/>
  <c r="I889" i="1"/>
  <c r="B889" i="1"/>
  <c r="C888" i="1"/>
  <c r="E888" i="1"/>
  <c r="F888" i="1"/>
  <c r="D888" i="1"/>
  <c r="R888" i="1"/>
  <c r="Q888" i="1"/>
  <c r="O888" i="1"/>
  <c r="F889" i="1" l="1"/>
  <c r="C889" i="1"/>
  <c r="E889" i="1"/>
  <c r="B890" i="1"/>
  <c r="D889" i="1"/>
  <c r="N890" i="1"/>
  <c r="P891" i="1"/>
  <c r="I890" i="1"/>
  <c r="H889" i="1"/>
  <c r="L888" i="1"/>
  <c r="J888" i="1"/>
  <c r="K888" i="1"/>
  <c r="R889" i="1"/>
  <c r="O889" i="1"/>
  <c r="Q889" i="1"/>
  <c r="H890" i="1" l="1"/>
  <c r="I891" i="1"/>
  <c r="B891" i="1"/>
  <c r="D890" i="1"/>
  <c r="F890" i="1"/>
  <c r="E890" i="1"/>
  <c r="C890" i="1"/>
  <c r="N891" i="1"/>
  <c r="P892" i="1"/>
  <c r="Q890" i="1"/>
  <c r="O890" i="1"/>
  <c r="R890" i="1"/>
  <c r="L889" i="1"/>
  <c r="J889" i="1"/>
  <c r="K889" i="1"/>
  <c r="O891" i="1" l="1"/>
  <c r="R891" i="1"/>
  <c r="Q891" i="1"/>
  <c r="C891" i="1"/>
  <c r="F891" i="1"/>
  <c r="E891" i="1"/>
  <c r="D891" i="1"/>
  <c r="B892" i="1"/>
  <c r="H891" i="1"/>
  <c r="I892" i="1"/>
  <c r="N892" i="1"/>
  <c r="P893" i="1"/>
  <c r="K890" i="1"/>
  <c r="L890" i="1"/>
  <c r="J890" i="1"/>
  <c r="P894" i="1" l="1"/>
  <c r="N893" i="1"/>
  <c r="H892" i="1"/>
  <c r="I893" i="1"/>
  <c r="B893" i="1"/>
  <c r="F892" i="1"/>
  <c r="E892" i="1"/>
  <c r="D892" i="1"/>
  <c r="C892" i="1"/>
  <c r="O892" i="1"/>
  <c r="R892" i="1"/>
  <c r="Q892" i="1"/>
  <c r="K891" i="1"/>
  <c r="J891" i="1"/>
  <c r="L891" i="1"/>
  <c r="B894" i="1" l="1"/>
  <c r="C893" i="1"/>
  <c r="D893" i="1"/>
  <c r="F893" i="1"/>
  <c r="E893" i="1"/>
  <c r="K892" i="1"/>
  <c r="L892" i="1"/>
  <c r="J892" i="1"/>
  <c r="I894" i="1"/>
  <c r="H893" i="1"/>
  <c r="Q893" i="1"/>
  <c r="R893" i="1"/>
  <c r="O893" i="1"/>
  <c r="N894" i="1"/>
  <c r="P895" i="1"/>
  <c r="K893" i="1" l="1"/>
  <c r="L893" i="1"/>
  <c r="J893" i="1"/>
  <c r="P896" i="1"/>
  <c r="N895" i="1"/>
  <c r="Q894" i="1"/>
  <c r="O894" i="1"/>
  <c r="R894" i="1"/>
  <c r="H894" i="1"/>
  <c r="I895" i="1"/>
  <c r="F894" i="1"/>
  <c r="D894" i="1"/>
  <c r="C894" i="1"/>
  <c r="B895" i="1"/>
  <c r="E894" i="1"/>
  <c r="N896" i="1" l="1"/>
  <c r="P897" i="1"/>
  <c r="I896" i="1"/>
  <c r="H895" i="1"/>
  <c r="C895" i="1"/>
  <c r="F895" i="1"/>
  <c r="D895" i="1"/>
  <c r="B896" i="1"/>
  <c r="E895" i="1"/>
  <c r="Q895" i="1"/>
  <c r="R895" i="1"/>
  <c r="O895" i="1"/>
  <c r="L894" i="1"/>
  <c r="J894" i="1"/>
  <c r="K894" i="1"/>
  <c r="E896" i="1" l="1"/>
  <c r="F896" i="1"/>
  <c r="C896" i="1"/>
  <c r="B897" i="1"/>
  <c r="D896" i="1"/>
  <c r="K895" i="1"/>
  <c r="L895" i="1"/>
  <c r="J895" i="1"/>
  <c r="P898" i="1"/>
  <c r="N897" i="1"/>
  <c r="I897" i="1"/>
  <c r="H896" i="1"/>
  <c r="R896" i="1"/>
  <c r="Q896" i="1"/>
  <c r="O896" i="1"/>
  <c r="K896" i="1" l="1"/>
  <c r="L896" i="1"/>
  <c r="J896" i="1"/>
  <c r="E897" i="1"/>
  <c r="B898" i="1"/>
  <c r="D897" i="1"/>
  <c r="C897" i="1"/>
  <c r="F897" i="1"/>
  <c r="O897" i="1"/>
  <c r="R897" i="1"/>
  <c r="Q897" i="1"/>
  <c r="H897" i="1"/>
  <c r="I898" i="1"/>
  <c r="N898" i="1"/>
  <c r="P899" i="1"/>
  <c r="I899" i="1" l="1"/>
  <c r="H898" i="1"/>
  <c r="D898" i="1"/>
  <c r="F898" i="1"/>
  <c r="C898" i="1"/>
  <c r="E898" i="1"/>
  <c r="B899" i="1"/>
  <c r="K897" i="1"/>
  <c r="L897" i="1"/>
  <c r="J897" i="1"/>
  <c r="N899" i="1"/>
  <c r="P900" i="1"/>
  <c r="Q898" i="1"/>
  <c r="O898" i="1"/>
  <c r="R898" i="1"/>
  <c r="N900" i="1" l="1"/>
  <c r="P901" i="1"/>
  <c r="E899" i="1"/>
  <c r="C899" i="1"/>
  <c r="B900" i="1"/>
  <c r="F899" i="1"/>
  <c r="D899" i="1"/>
  <c r="K898" i="1"/>
  <c r="J898" i="1"/>
  <c r="L898" i="1"/>
  <c r="O899" i="1"/>
  <c r="R899" i="1"/>
  <c r="Q899" i="1"/>
  <c r="I900" i="1"/>
  <c r="H899" i="1"/>
  <c r="I901" i="1" l="1"/>
  <c r="H900" i="1"/>
  <c r="K899" i="1"/>
  <c r="L899" i="1"/>
  <c r="J899" i="1"/>
  <c r="N901" i="1"/>
  <c r="P902" i="1"/>
  <c r="C900" i="1"/>
  <c r="F900" i="1"/>
  <c r="D900" i="1"/>
  <c r="B901" i="1"/>
  <c r="E900" i="1"/>
  <c r="R900" i="1"/>
  <c r="Q900" i="1"/>
  <c r="O900" i="1"/>
  <c r="Q901" i="1" l="1"/>
  <c r="O901" i="1"/>
  <c r="R901" i="1"/>
  <c r="J900" i="1"/>
  <c r="L900" i="1"/>
  <c r="K900" i="1"/>
  <c r="N902" i="1"/>
  <c r="P903" i="1"/>
  <c r="B902" i="1"/>
  <c r="C901" i="1"/>
  <c r="E901" i="1"/>
  <c r="D901" i="1"/>
  <c r="F901" i="1"/>
  <c r="H901" i="1"/>
  <c r="I902" i="1"/>
  <c r="P904" i="1" l="1"/>
  <c r="N903" i="1"/>
  <c r="H902" i="1"/>
  <c r="I903" i="1"/>
  <c r="O902" i="1"/>
  <c r="R902" i="1"/>
  <c r="Q902" i="1"/>
  <c r="L901" i="1"/>
  <c r="J901" i="1"/>
  <c r="K901" i="1"/>
  <c r="B903" i="1"/>
  <c r="F902" i="1"/>
  <c r="E902" i="1"/>
  <c r="C902" i="1"/>
  <c r="D902" i="1"/>
  <c r="I904" i="1" l="1"/>
  <c r="H903" i="1"/>
  <c r="J902" i="1"/>
  <c r="K902" i="1"/>
  <c r="L902" i="1"/>
  <c r="R903" i="1"/>
  <c r="Q903" i="1"/>
  <c r="O903" i="1"/>
  <c r="C903" i="1"/>
  <c r="B904" i="1"/>
  <c r="F903" i="1"/>
  <c r="D903" i="1"/>
  <c r="E903" i="1"/>
  <c r="N904" i="1"/>
  <c r="P905" i="1"/>
  <c r="P906" i="1" l="1"/>
  <c r="N905" i="1"/>
  <c r="R904" i="1"/>
  <c r="Q904" i="1"/>
  <c r="O904" i="1"/>
  <c r="C904" i="1"/>
  <c r="B905" i="1"/>
  <c r="D904" i="1"/>
  <c r="F904" i="1"/>
  <c r="E904" i="1"/>
  <c r="K903" i="1"/>
  <c r="L903" i="1"/>
  <c r="J903" i="1"/>
  <c r="H904" i="1"/>
  <c r="I905" i="1"/>
  <c r="H905" i="1" l="1"/>
  <c r="I906" i="1"/>
  <c r="L904" i="1"/>
  <c r="J904" i="1"/>
  <c r="K904" i="1"/>
  <c r="O905" i="1"/>
  <c r="R905" i="1"/>
  <c r="Q905" i="1"/>
  <c r="E905" i="1"/>
  <c r="C905" i="1"/>
  <c r="F905" i="1"/>
  <c r="D905" i="1"/>
  <c r="B906" i="1"/>
  <c r="P907" i="1"/>
  <c r="N906" i="1"/>
  <c r="O906" i="1" l="1"/>
  <c r="Q906" i="1"/>
  <c r="R906" i="1"/>
  <c r="N907" i="1"/>
  <c r="P908" i="1"/>
  <c r="C906" i="1"/>
  <c r="B907" i="1"/>
  <c r="E906" i="1"/>
  <c r="D906" i="1"/>
  <c r="F906" i="1"/>
  <c r="I907" i="1"/>
  <c r="H906" i="1"/>
  <c r="J905" i="1"/>
  <c r="K905" i="1"/>
  <c r="L905" i="1"/>
  <c r="P909" i="1" l="1"/>
  <c r="N908" i="1"/>
  <c r="L906" i="1"/>
  <c r="J906" i="1"/>
  <c r="K906" i="1"/>
  <c r="R907" i="1"/>
  <c r="Q907" i="1"/>
  <c r="O907" i="1"/>
  <c r="H907" i="1"/>
  <c r="I908" i="1"/>
  <c r="F907" i="1"/>
  <c r="E907" i="1"/>
  <c r="C907" i="1"/>
  <c r="D907" i="1"/>
  <c r="B908" i="1"/>
  <c r="B909" i="1" l="1"/>
  <c r="E908" i="1"/>
  <c r="D908" i="1"/>
  <c r="C908" i="1"/>
  <c r="F908" i="1"/>
  <c r="I909" i="1"/>
  <c r="H908" i="1"/>
  <c r="R908" i="1"/>
  <c r="Q908" i="1"/>
  <c r="O908" i="1"/>
  <c r="K907" i="1"/>
  <c r="L907" i="1"/>
  <c r="J907" i="1"/>
  <c r="P910" i="1"/>
  <c r="N909" i="1"/>
  <c r="N910" i="1" l="1"/>
  <c r="P911" i="1"/>
  <c r="R909" i="1"/>
  <c r="Q909" i="1"/>
  <c r="O909" i="1"/>
  <c r="J908" i="1"/>
  <c r="L908" i="1"/>
  <c r="K908" i="1"/>
  <c r="H909" i="1"/>
  <c r="I910" i="1"/>
  <c r="D909" i="1"/>
  <c r="B910" i="1"/>
  <c r="E909" i="1"/>
  <c r="C909" i="1"/>
  <c r="F909" i="1"/>
  <c r="D910" i="1" l="1"/>
  <c r="B911" i="1"/>
  <c r="F910" i="1"/>
  <c r="C910" i="1"/>
  <c r="E910" i="1"/>
  <c r="N911" i="1"/>
  <c r="P912" i="1"/>
  <c r="I911" i="1"/>
  <c r="H910" i="1"/>
  <c r="J909" i="1"/>
  <c r="K909" i="1"/>
  <c r="L909" i="1"/>
  <c r="Q910" i="1"/>
  <c r="R910" i="1"/>
  <c r="O910" i="1"/>
  <c r="I912" i="1" l="1"/>
  <c r="H911" i="1"/>
  <c r="R911" i="1"/>
  <c r="Q911" i="1"/>
  <c r="O911" i="1"/>
  <c r="D911" i="1"/>
  <c r="F911" i="1"/>
  <c r="B912" i="1"/>
  <c r="C911" i="1"/>
  <c r="E911" i="1"/>
  <c r="P913" i="1"/>
  <c r="N912" i="1"/>
  <c r="J910" i="1"/>
  <c r="K910" i="1"/>
  <c r="L910" i="1"/>
  <c r="F912" i="1" l="1"/>
  <c r="B913" i="1"/>
  <c r="E912" i="1"/>
  <c r="C912" i="1"/>
  <c r="D912" i="1"/>
  <c r="R912" i="1"/>
  <c r="Q912" i="1"/>
  <c r="O912" i="1"/>
  <c r="L911" i="1"/>
  <c r="J911" i="1"/>
  <c r="K911" i="1"/>
  <c r="P914" i="1"/>
  <c r="N913" i="1"/>
  <c r="I913" i="1"/>
  <c r="H912" i="1"/>
  <c r="N914" i="1" l="1"/>
  <c r="P915" i="1"/>
  <c r="C913" i="1"/>
  <c r="E913" i="1"/>
  <c r="F913" i="1"/>
  <c r="D913" i="1"/>
  <c r="B914" i="1"/>
  <c r="L912" i="1"/>
  <c r="J912" i="1"/>
  <c r="K912" i="1"/>
  <c r="H913" i="1"/>
  <c r="I914" i="1"/>
  <c r="Q913" i="1"/>
  <c r="O913" i="1"/>
  <c r="R913" i="1"/>
  <c r="H914" i="1" l="1"/>
  <c r="I915" i="1"/>
  <c r="L913" i="1"/>
  <c r="K913" i="1"/>
  <c r="J913" i="1"/>
  <c r="P916" i="1"/>
  <c r="N915" i="1"/>
  <c r="B915" i="1"/>
  <c r="F914" i="1"/>
  <c r="D914" i="1"/>
  <c r="C914" i="1"/>
  <c r="E914" i="1"/>
  <c r="R914" i="1"/>
  <c r="Q914" i="1"/>
  <c r="O914" i="1"/>
  <c r="P917" i="1" l="1"/>
  <c r="N916" i="1"/>
  <c r="B916" i="1"/>
  <c r="F915" i="1"/>
  <c r="C915" i="1"/>
  <c r="E915" i="1"/>
  <c r="D915" i="1"/>
  <c r="R915" i="1"/>
  <c r="Q915" i="1"/>
  <c r="O915" i="1"/>
  <c r="H915" i="1"/>
  <c r="I916" i="1"/>
  <c r="J914" i="1"/>
  <c r="L914" i="1"/>
  <c r="K914" i="1"/>
  <c r="I917" i="1" l="1"/>
  <c r="H916" i="1"/>
  <c r="L915" i="1"/>
  <c r="K915" i="1"/>
  <c r="J915" i="1"/>
  <c r="C916" i="1"/>
  <c r="D916" i="1"/>
  <c r="B917" i="1"/>
  <c r="F916" i="1"/>
  <c r="E916" i="1"/>
  <c r="O916" i="1"/>
  <c r="R916" i="1"/>
  <c r="Q916" i="1"/>
  <c r="N917" i="1"/>
  <c r="P918" i="1"/>
  <c r="N918" i="1" l="1"/>
  <c r="P919" i="1"/>
  <c r="R917" i="1"/>
  <c r="O917" i="1"/>
  <c r="Q917" i="1"/>
  <c r="K916" i="1"/>
  <c r="J916" i="1"/>
  <c r="L916" i="1"/>
  <c r="D917" i="1"/>
  <c r="B918" i="1"/>
  <c r="E917" i="1"/>
  <c r="F917" i="1"/>
  <c r="C917" i="1"/>
  <c r="I918" i="1"/>
  <c r="H917" i="1"/>
  <c r="J917" i="1" l="1"/>
  <c r="L917" i="1"/>
  <c r="K917" i="1"/>
  <c r="I919" i="1"/>
  <c r="H918" i="1"/>
  <c r="D918" i="1"/>
  <c r="C918" i="1"/>
  <c r="B919" i="1"/>
  <c r="F918" i="1"/>
  <c r="E918" i="1"/>
  <c r="P920" i="1"/>
  <c r="N919" i="1"/>
  <c r="R918" i="1"/>
  <c r="Q918" i="1"/>
  <c r="O918" i="1"/>
  <c r="N920" i="1" l="1"/>
  <c r="P921" i="1"/>
  <c r="D919" i="1"/>
  <c r="F919" i="1"/>
  <c r="B920" i="1"/>
  <c r="C919" i="1"/>
  <c r="E919" i="1"/>
  <c r="L918" i="1"/>
  <c r="J918" i="1"/>
  <c r="K918" i="1"/>
  <c r="O919" i="1"/>
  <c r="R919" i="1"/>
  <c r="Q919" i="1"/>
  <c r="H919" i="1"/>
  <c r="I920" i="1"/>
  <c r="J919" i="1" l="1"/>
  <c r="L919" i="1"/>
  <c r="K919" i="1"/>
  <c r="P922" i="1"/>
  <c r="N921" i="1"/>
  <c r="H920" i="1"/>
  <c r="I921" i="1"/>
  <c r="E920" i="1"/>
  <c r="D920" i="1"/>
  <c r="C920" i="1"/>
  <c r="F920" i="1"/>
  <c r="B921" i="1"/>
  <c r="Q920" i="1"/>
  <c r="O920" i="1"/>
  <c r="R920" i="1"/>
  <c r="O921" i="1" l="1"/>
  <c r="R921" i="1"/>
  <c r="Q921" i="1"/>
  <c r="B922" i="1"/>
  <c r="E921" i="1"/>
  <c r="D921" i="1"/>
  <c r="C921" i="1"/>
  <c r="F921" i="1"/>
  <c r="N922" i="1"/>
  <c r="P923" i="1"/>
  <c r="H921" i="1"/>
  <c r="I922" i="1"/>
  <c r="L920" i="1"/>
  <c r="J920" i="1"/>
  <c r="K920" i="1"/>
  <c r="P924" i="1" l="1"/>
  <c r="N923" i="1"/>
  <c r="H922" i="1"/>
  <c r="I923" i="1"/>
  <c r="C922" i="1"/>
  <c r="D922" i="1"/>
  <c r="B923" i="1"/>
  <c r="F922" i="1"/>
  <c r="E922" i="1"/>
  <c r="L921" i="1"/>
  <c r="J921" i="1"/>
  <c r="K921" i="1"/>
  <c r="R922" i="1"/>
  <c r="O922" i="1"/>
  <c r="Q922" i="1"/>
  <c r="L922" i="1" l="1"/>
  <c r="J922" i="1"/>
  <c r="K922" i="1"/>
  <c r="F923" i="1"/>
  <c r="E923" i="1"/>
  <c r="C923" i="1"/>
  <c r="B924" i="1"/>
  <c r="D923" i="1"/>
  <c r="H923" i="1"/>
  <c r="I924" i="1"/>
  <c r="Q923" i="1"/>
  <c r="R923" i="1"/>
  <c r="O923" i="1"/>
  <c r="P925" i="1"/>
  <c r="N924" i="1"/>
  <c r="Q924" i="1" l="1"/>
  <c r="O924" i="1"/>
  <c r="R924" i="1"/>
  <c r="C924" i="1"/>
  <c r="E924" i="1"/>
  <c r="D924" i="1"/>
  <c r="F924" i="1"/>
  <c r="B925" i="1"/>
  <c r="I925" i="1"/>
  <c r="H924" i="1"/>
  <c r="P926" i="1"/>
  <c r="N925" i="1"/>
  <c r="L923" i="1"/>
  <c r="K923" i="1"/>
  <c r="J923" i="1"/>
  <c r="R925" i="1" l="1"/>
  <c r="O925" i="1"/>
  <c r="Q925" i="1"/>
  <c r="F925" i="1"/>
  <c r="B926" i="1"/>
  <c r="E925" i="1"/>
  <c r="D925" i="1"/>
  <c r="C925" i="1"/>
  <c r="N926" i="1"/>
  <c r="P927" i="1"/>
  <c r="L924" i="1"/>
  <c r="J924" i="1"/>
  <c r="K924" i="1"/>
  <c r="I926" i="1"/>
  <c r="H925" i="1"/>
  <c r="H926" i="1" l="1"/>
  <c r="I927" i="1"/>
  <c r="P928" i="1"/>
  <c r="N927" i="1"/>
  <c r="L925" i="1"/>
  <c r="K925" i="1"/>
  <c r="J925" i="1"/>
  <c r="D926" i="1"/>
  <c r="E926" i="1"/>
  <c r="C926" i="1"/>
  <c r="F926" i="1"/>
  <c r="B927" i="1"/>
  <c r="O926" i="1"/>
  <c r="R926" i="1"/>
  <c r="Q926" i="1"/>
  <c r="F927" i="1" l="1"/>
  <c r="D927" i="1"/>
  <c r="C927" i="1"/>
  <c r="E927" i="1"/>
  <c r="B928" i="1"/>
  <c r="P929" i="1"/>
  <c r="N928" i="1"/>
  <c r="R927" i="1"/>
  <c r="O927" i="1"/>
  <c r="Q927" i="1"/>
  <c r="I928" i="1"/>
  <c r="H927" i="1"/>
  <c r="L926" i="1"/>
  <c r="K926" i="1"/>
  <c r="J926" i="1"/>
  <c r="Q928" i="1" l="1"/>
  <c r="O928" i="1"/>
  <c r="R928" i="1"/>
  <c r="C928" i="1"/>
  <c r="B929" i="1"/>
  <c r="E928" i="1"/>
  <c r="D928" i="1"/>
  <c r="F928" i="1"/>
  <c r="L927" i="1"/>
  <c r="J927" i="1"/>
  <c r="K927" i="1"/>
  <c r="P930" i="1"/>
  <c r="N929" i="1"/>
  <c r="I929" i="1"/>
  <c r="H928" i="1"/>
  <c r="H929" i="1" l="1"/>
  <c r="I930" i="1"/>
  <c r="R929" i="1"/>
  <c r="O929" i="1"/>
  <c r="Q929" i="1"/>
  <c r="E929" i="1"/>
  <c r="B930" i="1"/>
  <c r="F929" i="1"/>
  <c r="C929" i="1"/>
  <c r="D929" i="1"/>
  <c r="L928" i="1"/>
  <c r="J928" i="1"/>
  <c r="K928" i="1"/>
  <c r="P931" i="1"/>
  <c r="N930" i="1"/>
  <c r="O930" i="1" l="1"/>
  <c r="R930" i="1"/>
  <c r="Q930" i="1"/>
  <c r="C930" i="1"/>
  <c r="B931" i="1"/>
  <c r="E930" i="1"/>
  <c r="F930" i="1"/>
  <c r="D930" i="1"/>
  <c r="H930" i="1"/>
  <c r="I931" i="1"/>
  <c r="N931" i="1"/>
  <c r="P932" i="1"/>
  <c r="L929" i="1"/>
  <c r="J929" i="1"/>
  <c r="K929" i="1"/>
  <c r="D931" i="1" l="1"/>
  <c r="B932" i="1"/>
  <c r="C931" i="1"/>
  <c r="E931" i="1"/>
  <c r="F931" i="1"/>
  <c r="P933" i="1"/>
  <c r="N932" i="1"/>
  <c r="H931" i="1"/>
  <c r="I932" i="1"/>
  <c r="R931" i="1"/>
  <c r="Q931" i="1"/>
  <c r="O931" i="1"/>
  <c r="K930" i="1"/>
  <c r="J930" i="1"/>
  <c r="L930" i="1"/>
  <c r="O932" i="1" l="1"/>
  <c r="R932" i="1"/>
  <c r="Q932" i="1"/>
  <c r="K931" i="1"/>
  <c r="J931" i="1"/>
  <c r="L931" i="1"/>
  <c r="C932" i="1"/>
  <c r="D932" i="1"/>
  <c r="E932" i="1"/>
  <c r="F932" i="1"/>
  <c r="B933" i="1"/>
  <c r="N933" i="1"/>
  <c r="P934" i="1"/>
  <c r="I933" i="1"/>
  <c r="H932" i="1"/>
  <c r="J932" i="1" l="1"/>
  <c r="K932" i="1"/>
  <c r="L932" i="1"/>
  <c r="I934" i="1"/>
  <c r="H933" i="1"/>
  <c r="N934" i="1"/>
  <c r="P935" i="1"/>
  <c r="O933" i="1"/>
  <c r="R933" i="1"/>
  <c r="Q933" i="1"/>
  <c r="D933" i="1"/>
  <c r="C933" i="1"/>
  <c r="F933" i="1"/>
  <c r="E933" i="1"/>
  <c r="B934" i="1"/>
  <c r="C934" i="1" l="1"/>
  <c r="D934" i="1"/>
  <c r="F934" i="1"/>
  <c r="E934" i="1"/>
  <c r="B935" i="1"/>
  <c r="L933" i="1"/>
  <c r="K933" i="1"/>
  <c r="J933" i="1"/>
  <c r="P936" i="1"/>
  <c r="N935" i="1"/>
  <c r="O934" i="1"/>
  <c r="R934" i="1"/>
  <c r="Q934" i="1"/>
  <c r="I935" i="1"/>
  <c r="H934" i="1"/>
  <c r="E935" i="1" l="1"/>
  <c r="B936" i="1"/>
  <c r="F935" i="1"/>
  <c r="D935" i="1"/>
  <c r="C935" i="1"/>
  <c r="L934" i="1"/>
  <c r="J934" i="1"/>
  <c r="K934" i="1"/>
  <c r="I936" i="1"/>
  <c r="H935" i="1"/>
  <c r="Q935" i="1"/>
  <c r="O935" i="1"/>
  <c r="R935" i="1"/>
  <c r="N936" i="1"/>
  <c r="P937" i="1"/>
  <c r="O936" i="1" l="1"/>
  <c r="R936" i="1"/>
  <c r="Q936" i="1"/>
  <c r="N937" i="1"/>
  <c r="P938" i="1"/>
  <c r="L935" i="1"/>
  <c r="J935" i="1"/>
  <c r="K935" i="1"/>
  <c r="E936" i="1"/>
  <c r="D936" i="1"/>
  <c r="B937" i="1"/>
  <c r="F936" i="1"/>
  <c r="C936" i="1"/>
  <c r="I937" i="1"/>
  <c r="H936" i="1"/>
  <c r="N938" i="1" l="1"/>
  <c r="P939" i="1"/>
  <c r="R937" i="1"/>
  <c r="Q937" i="1"/>
  <c r="O937" i="1"/>
  <c r="J936" i="1"/>
  <c r="K936" i="1"/>
  <c r="L936" i="1"/>
  <c r="H937" i="1"/>
  <c r="I938" i="1"/>
  <c r="F937" i="1"/>
  <c r="E937" i="1"/>
  <c r="D937" i="1"/>
  <c r="B938" i="1"/>
  <c r="C937" i="1"/>
  <c r="D938" i="1" l="1"/>
  <c r="B939" i="1"/>
  <c r="F938" i="1"/>
  <c r="C938" i="1"/>
  <c r="E938" i="1"/>
  <c r="P940" i="1"/>
  <c r="N939" i="1"/>
  <c r="I939" i="1"/>
  <c r="H938" i="1"/>
  <c r="K937" i="1"/>
  <c r="J937" i="1"/>
  <c r="L937" i="1"/>
  <c r="O938" i="1"/>
  <c r="Q938" i="1"/>
  <c r="R938" i="1"/>
  <c r="N940" i="1" l="1"/>
  <c r="P941" i="1"/>
  <c r="R939" i="1"/>
  <c r="O939" i="1"/>
  <c r="Q939" i="1"/>
  <c r="C939" i="1"/>
  <c r="B940" i="1"/>
  <c r="F939" i="1"/>
  <c r="E939" i="1"/>
  <c r="D939" i="1"/>
  <c r="H939" i="1"/>
  <c r="I940" i="1"/>
  <c r="L938" i="1"/>
  <c r="J938" i="1"/>
  <c r="K938" i="1"/>
  <c r="C940" i="1" l="1"/>
  <c r="F940" i="1"/>
  <c r="B941" i="1"/>
  <c r="D940" i="1"/>
  <c r="E940" i="1"/>
  <c r="P942" i="1"/>
  <c r="N941" i="1"/>
  <c r="H940" i="1"/>
  <c r="I941" i="1"/>
  <c r="J939" i="1"/>
  <c r="L939" i="1"/>
  <c r="K939" i="1"/>
  <c r="R940" i="1"/>
  <c r="Q940" i="1"/>
  <c r="O940" i="1"/>
  <c r="E941" i="1" l="1"/>
  <c r="B942" i="1"/>
  <c r="D941" i="1"/>
  <c r="F941" i="1"/>
  <c r="C941" i="1"/>
  <c r="Q941" i="1"/>
  <c r="O941" i="1"/>
  <c r="R941" i="1"/>
  <c r="J940" i="1"/>
  <c r="L940" i="1"/>
  <c r="K940" i="1"/>
  <c r="N942" i="1"/>
  <c r="P943" i="1"/>
  <c r="H941" i="1"/>
  <c r="I942" i="1"/>
  <c r="H942" i="1" l="1"/>
  <c r="I943" i="1"/>
  <c r="N943" i="1"/>
  <c r="P944" i="1"/>
  <c r="Q942" i="1"/>
  <c r="O942" i="1"/>
  <c r="R942" i="1"/>
  <c r="J941" i="1"/>
  <c r="L941" i="1"/>
  <c r="K941" i="1"/>
  <c r="C942" i="1"/>
  <c r="D942" i="1"/>
  <c r="F942" i="1"/>
  <c r="B943" i="1"/>
  <c r="E942" i="1"/>
  <c r="F943" i="1" l="1"/>
  <c r="B944" i="1"/>
  <c r="D943" i="1"/>
  <c r="E943" i="1"/>
  <c r="C943" i="1"/>
  <c r="R943" i="1"/>
  <c r="O943" i="1"/>
  <c r="Q943" i="1"/>
  <c r="N944" i="1"/>
  <c r="P945" i="1"/>
  <c r="I944" i="1"/>
  <c r="H943" i="1"/>
  <c r="K942" i="1"/>
  <c r="J942" i="1"/>
  <c r="L942" i="1"/>
  <c r="J943" i="1" l="1"/>
  <c r="L943" i="1"/>
  <c r="K943" i="1"/>
  <c r="H944" i="1"/>
  <c r="I945" i="1"/>
  <c r="N945" i="1"/>
  <c r="P946" i="1"/>
  <c r="B945" i="1"/>
  <c r="E944" i="1"/>
  <c r="F944" i="1"/>
  <c r="C944" i="1"/>
  <c r="D944" i="1"/>
  <c r="O944" i="1"/>
  <c r="R944" i="1"/>
  <c r="Q944" i="1"/>
  <c r="C945" i="1" l="1"/>
  <c r="D945" i="1"/>
  <c r="B946" i="1"/>
  <c r="F945" i="1"/>
  <c r="E945" i="1"/>
  <c r="Q945" i="1"/>
  <c r="R945" i="1"/>
  <c r="O945" i="1"/>
  <c r="N946" i="1"/>
  <c r="P947" i="1"/>
  <c r="I946" i="1"/>
  <c r="H945" i="1"/>
  <c r="K944" i="1"/>
  <c r="L944" i="1"/>
  <c r="J944" i="1"/>
  <c r="I947" i="1" l="1"/>
  <c r="H946" i="1"/>
  <c r="F946" i="1"/>
  <c r="D946" i="1"/>
  <c r="C946" i="1"/>
  <c r="B947" i="1"/>
  <c r="E946" i="1"/>
  <c r="J945" i="1"/>
  <c r="K945" i="1"/>
  <c r="L945" i="1"/>
  <c r="N947" i="1"/>
  <c r="P948" i="1"/>
  <c r="R946" i="1"/>
  <c r="Q946" i="1"/>
  <c r="O946" i="1"/>
  <c r="O947" i="1" l="1"/>
  <c r="Q947" i="1"/>
  <c r="R947" i="1"/>
  <c r="K946" i="1"/>
  <c r="J946" i="1"/>
  <c r="L946" i="1"/>
  <c r="F947" i="1"/>
  <c r="E947" i="1"/>
  <c r="B948" i="1"/>
  <c r="C947" i="1"/>
  <c r="D947" i="1"/>
  <c r="N948" i="1"/>
  <c r="P949" i="1"/>
  <c r="I948" i="1"/>
  <c r="H947" i="1"/>
  <c r="P950" i="1" l="1"/>
  <c r="N949" i="1"/>
  <c r="J947" i="1"/>
  <c r="K947" i="1"/>
  <c r="L947" i="1"/>
  <c r="I949" i="1"/>
  <c r="H948" i="1"/>
  <c r="Q948" i="1"/>
  <c r="R948" i="1"/>
  <c r="O948" i="1"/>
  <c r="F948" i="1"/>
  <c r="E948" i="1"/>
  <c r="B949" i="1"/>
  <c r="D948" i="1"/>
  <c r="C948" i="1"/>
  <c r="I950" i="1" l="1"/>
  <c r="H949" i="1"/>
  <c r="K948" i="1"/>
  <c r="L948" i="1"/>
  <c r="J948" i="1"/>
  <c r="Q949" i="1"/>
  <c r="R949" i="1"/>
  <c r="O949" i="1"/>
  <c r="E949" i="1"/>
  <c r="D949" i="1"/>
  <c r="C949" i="1"/>
  <c r="B950" i="1"/>
  <c r="F949" i="1"/>
  <c r="P951" i="1"/>
  <c r="N950" i="1"/>
  <c r="P952" i="1" l="1"/>
  <c r="N951" i="1"/>
  <c r="B951" i="1"/>
  <c r="C950" i="1"/>
  <c r="D950" i="1"/>
  <c r="E950" i="1"/>
  <c r="F950" i="1"/>
  <c r="L949" i="1"/>
  <c r="J949" i="1"/>
  <c r="K949" i="1"/>
  <c r="O950" i="1"/>
  <c r="R950" i="1"/>
  <c r="Q950" i="1"/>
  <c r="H950" i="1"/>
  <c r="I951" i="1"/>
  <c r="I952" i="1" l="1"/>
  <c r="H951" i="1"/>
  <c r="J950" i="1"/>
  <c r="L950" i="1"/>
  <c r="K950" i="1"/>
  <c r="B952" i="1"/>
  <c r="F951" i="1"/>
  <c r="C951" i="1"/>
  <c r="D951" i="1"/>
  <c r="E951" i="1"/>
  <c r="O951" i="1"/>
  <c r="R951" i="1"/>
  <c r="Q951" i="1"/>
  <c r="N952" i="1"/>
  <c r="P953" i="1"/>
  <c r="R952" i="1" l="1"/>
  <c r="O952" i="1"/>
  <c r="Q952" i="1"/>
  <c r="E952" i="1"/>
  <c r="F952" i="1"/>
  <c r="B953" i="1"/>
  <c r="C952" i="1"/>
  <c r="D952" i="1"/>
  <c r="P954" i="1"/>
  <c r="N953" i="1"/>
  <c r="J951" i="1"/>
  <c r="L951" i="1"/>
  <c r="K951" i="1"/>
  <c r="H952" i="1"/>
  <c r="I953" i="1"/>
  <c r="H953" i="1" l="1"/>
  <c r="I954" i="1"/>
  <c r="L952" i="1"/>
  <c r="K952" i="1"/>
  <c r="J952" i="1"/>
  <c r="C953" i="1"/>
  <c r="E953" i="1"/>
  <c r="B954" i="1"/>
  <c r="F953" i="1"/>
  <c r="D953" i="1"/>
  <c r="O953" i="1"/>
  <c r="R953" i="1"/>
  <c r="Q953" i="1"/>
  <c r="P955" i="1"/>
  <c r="N954" i="1"/>
  <c r="E954" i="1" l="1"/>
  <c r="B955" i="1"/>
  <c r="F954" i="1"/>
  <c r="C954" i="1"/>
  <c r="D954" i="1"/>
  <c r="O954" i="1"/>
  <c r="R954" i="1"/>
  <c r="Q954" i="1"/>
  <c r="H954" i="1"/>
  <c r="I955" i="1"/>
  <c r="P956" i="1"/>
  <c r="N955" i="1"/>
  <c r="L953" i="1"/>
  <c r="K953" i="1"/>
  <c r="J953" i="1"/>
  <c r="R955" i="1" l="1"/>
  <c r="Q955" i="1"/>
  <c r="O955" i="1"/>
  <c r="H955" i="1"/>
  <c r="I956" i="1"/>
  <c r="E955" i="1"/>
  <c r="B956" i="1"/>
  <c r="D955" i="1"/>
  <c r="F955" i="1"/>
  <c r="C955" i="1"/>
  <c r="N956" i="1"/>
  <c r="P957" i="1"/>
  <c r="K954" i="1"/>
  <c r="L954" i="1"/>
  <c r="J954" i="1"/>
  <c r="F956" i="1" l="1"/>
  <c r="C956" i="1"/>
  <c r="B957" i="1"/>
  <c r="D956" i="1"/>
  <c r="E956" i="1"/>
  <c r="H956" i="1"/>
  <c r="I957" i="1"/>
  <c r="O956" i="1"/>
  <c r="Q956" i="1"/>
  <c r="R956" i="1"/>
  <c r="P958" i="1"/>
  <c r="N957" i="1"/>
  <c r="L955" i="1"/>
  <c r="K955" i="1"/>
  <c r="J955" i="1"/>
  <c r="H957" i="1" l="1"/>
  <c r="I958" i="1"/>
  <c r="N958" i="1"/>
  <c r="P959" i="1"/>
  <c r="B958" i="1"/>
  <c r="E957" i="1"/>
  <c r="C957" i="1"/>
  <c r="D957" i="1"/>
  <c r="F957" i="1"/>
  <c r="J956" i="1"/>
  <c r="K956" i="1"/>
  <c r="L956" i="1"/>
  <c r="R957" i="1"/>
  <c r="O957" i="1"/>
  <c r="Q957" i="1"/>
  <c r="C958" i="1" l="1"/>
  <c r="F958" i="1"/>
  <c r="D958" i="1"/>
  <c r="B959" i="1"/>
  <c r="E958" i="1"/>
  <c r="R958" i="1"/>
  <c r="O958" i="1"/>
  <c r="Q958" i="1"/>
  <c r="N959" i="1"/>
  <c r="P960" i="1"/>
  <c r="H958" i="1"/>
  <c r="I959" i="1"/>
  <c r="J957" i="1"/>
  <c r="L957" i="1"/>
  <c r="K957" i="1"/>
  <c r="N960" i="1" l="1"/>
  <c r="P961" i="1"/>
  <c r="H959" i="1"/>
  <c r="I960" i="1"/>
  <c r="C959" i="1"/>
  <c r="D959" i="1"/>
  <c r="E959" i="1"/>
  <c r="F959" i="1"/>
  <c r="B960" i="1"/>
  <c r="J958" i="1"/>
  <c r="L958" i="1"/>
  <c r="K958" i="1"/>
  <c r="R959" i="1"/>
  <c r="Q959" i="1"/>
  <c r="O959" i="1"/>
  <c r="I961" i="1" l="1"/>
  <c r="H960" i="1"/>
  <c r="K959" i="1"/>
  <c r="L959" i="1"/>
  <c r="J959" i="1"/>
  <c r="N961" i="1"/>
  <c r="P962" i="1"/>
  <c r="E960" i="1"/>
  <c r="F960" i="1"/>
  <c r="D960" i="1"/>
  <c r="C960" i="1"/>
  <c r="B961" i="1"/>
  <c r="R960" i="1"/>
  <c r="O960" i="1"/>
  <c r="Q960" i="1"/>
  <c r="C961" i="1" l="1"/>
  <c r="F961" i="1"/>
  <c r="E961" i="1"/>
  <c r="D961" i="1"/>
  <c r="B962" i="1"/>
  <c r="K960" i="1"/>
  <c r="L960" i="1"/>
  <c r="J960" i="1"/>
  <c r="P963" i="1"/>
  <c r="N962" i="1"/>
  <c r="R961" i="1"/>
  <c r="O961" i="1"/>
  <c r="Q961" i="1"/>
  <c r="H961" i="1"/>
  <c r="I962" i="1"/>
  <c r="L961" i="1" l="1"/>
  <c r="K961" i="1"/>
  <c r="J961" i="1"/>
  <c r="B963" i="1"/>
  <c r="E962" i="1"/>
  <c r="D962" i="1"/>
  <c r="F962" i="1"/>
  <c r="C962" i="1"/>
  <c r="Q962" i="1"/>
  <c r="O962" i="1"/>
  <c r="R962" i="1"/>
  <c r="H962" i="1"/>
  <c r="I963" i="1"/>
  <c r="N963" i="1"/>
  <c r="P964" i="1"/>
  <c r="N964" i="1" l="1"/>
  <c r="P965" i="1"/>
  <c r="O963" i="1"/>
  <c r="Q963" i="1"/>
  <c r="R963" i="1"/>
  <c r="H963" i="1"/>
  <c r="I964" i="1"/>
  <c r="K962" i="1"/>
  <c r="L962" i="1"/>
  <c r="J962" i="1"/>
  <c r="C963" i="1"/>
  <c r="F963" i="1"/>
  <c r="D963" i="1"/>
  <c r="E963" i="1"/>
  <c r="B964" i="1"/>
  <c r="L963" i="1" l="1"/>
  <c r="K963" i="1"/>
  <c r="J963" i="1"/>
  <c r="I965" i="1"/>
  <c r="H964" i="1"/>
  <c r="N965" i="1"/>
  <c r="P966" i="1"/>
  <c r="E964" i="1"/>
  <c r="B965" i="1"/>
  <c r="F964" i="1"/>
  <c r="D964" i="1"/>
  <c r="C964" i="1"/>
  <c r="O964" i="1"/>
  <c r="R964" i="1"/>
  <c r="Q964" i="1"/>
  <c r="H965" i="1" l="1"/>
  <c r="I966" i="1"/>
  <c r="R965" i="1"/>
  <c r="Q965" i="1"/>
  <c r="O965" i="1"/>
  <c r="P967" i="1"/>
  <c r="N966" i="1"/>
  <c r="K964" i="1"/>
  <c r="L964" i="1"/>
  <c r="J964" i="1"/>
  <c r="D965" i="1"/>
  <c r="C965" i="1"/>
  <c r="B966" i="1"/>
  <c r="F965" i="1"/>
  <c r="E965" i="1"/>
  <c r="N967" i="1" l="1"/>
  <c r="P968" i="1"/>
  <c r="F966" i="1"/>
  <c r="E966" i="1"/>
  <c r="D966" i="1"/>
  <c r="B967" i="1"/>
  <c r="C966" i="1"/>
  <c r="H966" i="1"/>
  <c r="I967" i="1"/>
  <c r="O966" i="1"/>
  <c r="Q966" i="1"/>
  <c r="R966" i="1"/>
  <c r="L965" i="1"/>
  <c r="K965" i="1"/>
  <c r="J965" i="1"/>
  <c r="L966" i="1" l="1"/>
  <c r="J966" i="1"/>
  <c r="K966" i="1"/>
  <c r="B968" i="1"/>
  <c r="F967" i="1"/>
  <c r="C967" i="1"/>
  <c r="D967" i="1"/>
  <c r="E967" i="1"/>
  <c r="N968" i="1"/>
  <c r="P969" i="1"/>
  <c r="I968" i="1"/>
  <c r="H967" i="1"/>
  <c r="R967" i="1"/>
  <c r="O967" i="1"/>
  <c r="Q967" i="1"/>
  <c r="L967" i="1" l="1"/>
  <c r="J967" i="1"/>
  <c r="K967" i="1"/>
  <c r="E968" i="1"/>
  <c r="D968" i="1"/>
  <c r="C968" i="1"/>
  <c r="F968" i="1"/>
  <c r="B969" i="1"/>
  <c r="P970" i="1"/>
  <c r="N969" i="1"/>
  <c r="I969" i="1"/>
  <c r="H968" i="1"/>
  <c r="R968" i="1"/>
  <c r="Q968" i="1"/>
  <c r="O968" i="1"/>
  <c r="K968" i="1" l="1"/>
  <c r="L968" i="1"/>
  <c r="J968" i="1"/>
  <c r="H969" i="1"/>
  <c r="I970" i="1"/>
  <c r="R969" i="1"/>
  <c r="Q969" i="1"/>
  <c r="O969" i="1"/>
  <c r="E969" i="1"/>
  <c r="D969" i="1"/>
  <c r="F969" i="1"/>
  <c r="C969" i="1"/>
  <c r="B970" i="1"/>
  <c r="N970" i="1"/>
  <c r="P971" i="1"/>
  <c r="Q970" i="1" l="1"/>
  <c r="O970" i="1"/>
  <c r="R970" i="1"/>
  <c r="E970" i="1"/>
  <c r="F970" i="1"/>
  <c r="B971" i="1"/>
  <c r="C970" i="1"/>
  <c r="D970" i="1"/>
  <c r="P972" i="1"/>
  <c r="N971" i="1"/>
  <c r="I971" i="1"/>
  <c r="H970" i="1"/>
  <c r="L969" i="1"/>
  <c r="K969" i="1"/>
  <c r="J969" i="1"/>
  <c r="L970" i="1" l="1"/>
  <c r="K970" i="1"/>
  <c r="J970" i="1"/>
  <c r="Q971" i="1"/>
  <c r="O971" i="1"/>
  <c r="R971" i="1"/>
  <c r="B972" i="1"/>
  <c r="F971" i="1"/>
  <c r="E971" i="1"/>
  <c r="C971" i="1"/>
  <c r="D971" i="1"/>
  <c r="H971" i="1"/>
  <c r="I972" i="1"/>
  <c r="P973" i="1"/>
  <c r="N972" i="1"/>
  <c r="P974" i="1" l="1"/>
  <c r="N973" i="1"/>
  <c r="L971" i="1"/>
  <c r="K971" i="1"/>
  <c r="J971" i="1"/>
  <c r="R972" i="1"/>
  <c r="Q972" i="1"/>
  <c r="O972" i="1"/>
  <c r="B973" i="1"/>
  <c r="F972" i="1"/>
  <c r="D972" i="1"/>
  <c r="E972" i="1"/>
  <c r="C972" i="1"/>
  <c r="I973" i="1"/>
  <c r="H972" i="1"/>
  <c r="O973" i="1" l="1"/>
  <c r="R973" i="1"/>
  <c r="Q973" i="1"/>
  <c r="L972" i="1"/>
  <c r="J972" i="1"/>
  <c r="K972" i="1"/>
  <c r="I974" i="1"/>
  <c r="H973" i="1"/>
  <c r="E973" i="1"/>
  <c r="F973" i="1"/>
  <c r="D973" i="1"/>
  <c r="C973" i="1"/>
  <c r="B974" i="1"/>
  <c r="N974" i="1"/>
  <c r="P975" i="1"/>
  <c r="H974" i="1" l="1"/>
  <c r="I975" i="1"/>
  <c r="O974" i="1"/>
  <c r="Q974" i="1"/>
  <c r="R974" i="1"/>
  <c r="L973" i="1"/>
  <c r="J973" i="1"/>
  <c r="K973" i="1"/>
  <c r="B975" i="1"/>
  <c r="C974" i="1"/>
  <c r="F974" i="1"/>
  <c r="E974" i="1"/>
  <c r="D974" i="1"/>
  <c r="N975" i="1"/>
  <c r="P976" i="1"/>
  <c r="N976" i="1" l="1"/>
  <c r="P977" i="1"/>
  <c r="O975" i="1"/>
  <c r="R975" i="1"/>
  <c r="Q975" i="1"/>
  <c r="I976" i="1"/>
  <c r="H975" i="1"/>
  <c r="F975" i="1"/>
  <c r="C975" i="1"/>
  <c r="E975" i="1"/>
  <c r="D975" i="1"/>
  <c r="B976" i="1"/>
  <c r="L974" i="1"/>
  <c r="K974" i="1"/>
  <c r="J974" i="1"/>
  <c r="J975" i="1" l="1"/>
  <c r="K975" i="1"/>
  <c r="L975" i="1"/>
  <c r="H976" i="1"/>
  <c r="I977" i="1"/>
  <c r="P978" i="1"/>
  <c r="N977" i="1"/>
  <c r="E976" i="1"/>
  <c r="C976" i="1"/>
  <c r="B977" i="1"/>
  <c r="D976" i="1"/>
  <c r="F976" i="1"/>
  <c r="O976" i="1"/>
  <c r="R976" i="1"/>
  <c r="Q976" i="1"/>
  <c r="O977" i="1" l="1"/>
  <c r="R977" i="1"/>
  <c r="Q977" i="1"/>
  <c r="I978" i="1"/>
  <c r="H977" i="1"/>
  <c r="C977" i="1"/>
  <c r="F977" i="1"/>
  <c r="D977" i="1"/>
  <c r="B978" i="1"/>
  <c r="E977" i="1"/>
  <c r="P979" i="1"/>
  <c r="N978" i="1"/>
  <c r="J976" i="1"/>
  <c r="K976" i="1"/>
  <c r="L976" i="1"/>
  <c r="I979" i="1" l="1"/>
  <c r="H978" i="1"/>
  <c r="L977" i="1"/>
  <c r="K977" i="1"/>
  <c r="J977" i="1"/>
  <c r="R978" i="1"/>
  <c r="Q978" i="1"/>
  <c r="O978" i="1"/>
  <c r="N979" i="1"/>
  <c r="P980" i="1"/>
  <c r="C978" i="1"/>
  <c r="E978" i="1"/>
  <c r="F978" i="1"/>
  <c r="D978" i="1"/>
  <c r="B979" i="1"/>
  <c r="F979" i="1" l="1"/>
  <c r="D979" i="1"/>
  <c r="B980" i="1"/>
  <c r="C979" i="1"/>
  <c r="E979" i="1"/>
  <c r="P981" i="1"/>
  <c r="N980" i="1"/>
  <c r="K978" i="1"/>
  <c r="L978" i="1"/>
  <c r="J978" i="1"/>
  <c r="O979" i="1"/>
  <c r="Q979" i="1"/>
  <c r="R979" i="1"/>
  <c r="H979" i="1"/>
  <c r="I980" i="1"/>
  <c r="I981" i="1" l="1"/>
  <c r="H980" i="1"/>
  <c r="Q980" i="1"/>
  <c r="O980" i="1"/>
  <c r="R980" i="1"/>
  <c r="P982" i="1"/>
  <c r="N981" i="1"/>
  <c r="B981" i="1"/>
  <c r="E980" i="1"/>
  <c r="C980" i="1"/>
  <c r="D980" i="1"/>
  <c r="F980" i="1"/>
  <c r="J979" i="1"/>
  <c r="L979" i="1"/>
  <c r="K979" i="1"/>
  <c r="D981" i="1" l="1"/>
  <c r="B982" i="1"/>
  <c r="C981" i="1"/>
  <c r="F981" i="1"/>
  <c r="E981" i="1"/>
  <c r="N982" i="1"/>
  <c r="P983" i="1"/>
  <c r="Q981" i="1"/>
  <c r="O981" i="1"/>
  <c r="R981" i="1"/>
  <c r="J980" i="1"/>
  <c r="L980" i="1"/>
  <c r="K980" i="1"/>
  <c r="I982" i="1"/>
  <c r="H981" i="1"/>
  <c r="H982" i="1" l="1"/>
  <c r="I983" i="1"/>
  <c r="P984" i="1"/>
  <c r="N983" i="1"/>
  <c r="R982" i="1"/>
  <c r="O982" i="1"/>
  <c r="Q982" i="1"/>
  <c r="E982" i="1"/>
  <c r="F982" i="1"/>
  <c r="B983" i="1"/>
  <c r="C982" i="1"/>
  <c r="D982" i="1"/>
  <c r="J981" i="1"/>
  <c r="L981" i="1"/>
  <c r="K981" i="1"/>
  <c r="P985" i="1" l="1"/>
  <c r="N984" i="1"/>
  <c r="O983" i="1"/>
  <c r="R983" i="1"/>
  <c r="Q983" i="1"/>
  <c r="C983" i="1"/>
  <c r="B984" i="1"/>
  <c r="D983" i="1"/>
  <c r="E983" i="1"/>
  <c r="F983" i="1"/>
  <c r="I984" i="1"/>
  <c r="H983" i="1"/>
  <c r="J982" i="1"/>
  <c r="K982" i="1"/>
  <c r="L982" i="1"/>
  <c r="E984" i="1" l="1"/>
  <c r="C984" i="1"/>
  <c r="B985" i="1"/>
  <c r="F984" i="1"/>
  <c r="D984" i="1"/>
  <c r="L983" i="1"/>
  <c r="J983" i="1"/>
  <c r="K983" i="1"/>
  <c r="I985" i="1"/>
  <c r="H984" i="1"/>
  <c r="O984" i="1"/>
  <c r="Q984" i="1"/>
  <c r="R984" i="1"/>
  <c r="N985" i="1"/>
  <c r="P986" i="1"/>
  <c r="O985" i="1" l="1"/>
  <c r="R985" i="1"/>
  <c r="Q985" i="1"/>
  <c r="N986" i="1"/>
  <c r="P987" i="1"/>
  <c r="E985" i="1"/>
  <c r="C985" i="1"/>
  <c r="F985" i="1"/>
  <c r="B986" i="1"/>
  <c r="D985" i="1"/>
  <c r="L984" i="1"/>
  <c r="J984" i="1"/>
  <c r="K984" i="1"/>
  <c r="H985" i="1"/>
  <c r="I986" i="1"/>
  <c r="L985" i="1" l="1"/>
  <c r="J985" i="1"/>
  <c r="K985" i="1"/>
  <c r="R986" i="1"/>
  <c r="O986" i="1"/>
  <c r="Q986" i="1"/>
  <c r="I987" i="1"/>
  <c r="H986" i="1"/>
  <c r="N987" i="1"/>
  <c r="P988" i="1"/>
  <c r="E986" i="1"/>
  <c r="C986" i="1"/>
  <c r="D986" i="1"/>
  <c r="B987" i="1"/>
  <c r="F986" i="1"/>
  <c r="L986" i="1" l="1"/>
  <c r="J986" i="1"/>
  <c r="K986" i="1"/>
  <c r="B988" i="1"/>
  <c r="D987" i="1"/>
  <c r="F987" i="1"/>
  <c r="C987" i="1"/>
  <c r="E987" i="1"/>
  <c r="N988" i="1"/>
  <c r="P989" i="1"/>
  <c r="I988" i="1"/>
  <c r="H987" i="1"/>
  <c r="O987" i="1"/>
  <c r="Q987" i="1"/>
  <c r="R987" i="1"/>
  <c r="J987" i="1" l="1"/>
  <c r="K987" i="1"/>
  <c r="L987" i="1"/>
  <c r="D988" i="1"/>
  <c r="B989" i="1"/>
  <c r="F988" i="1"/>
  <c r="C988" i="1"/>
  <c r="E988" i="1"/>
  <c r="I989" i="1"/>
  <c r="H988" i="1"/>
  <c r="N989" i="1"/>
  <c r="P990" i="1"/>
  <c r="Q988" i="1"/>
  <c r="R988" i="1"/>
  <c r="O988" i="1"/>
  <c r="E989" i="1" l="1"/>
  <c r="F989" i="1"/>
  <c r="B990" i="1"/>
  <c r="D989" i="1"/>
  <c r="C989" i="1"/>
  <c r="O989" i="1"/>
  <c r="Q989" i="1"/>
  <c r="R989" i="1"/>
  <c r="J988" i="1"/>
  <c r="L988" i="1"/>
  <c r="K988" i="1"/>
  <c r="P991" i="1"/>
  <c r="N990" i="1"/>
  <c r="H989" i="1"/>
  <c r="I990" i="1"/>
  <c r="H990" i="1" l="1"/>
  <c r="I991" i="1"/>
  <c r="K989" i="1"/>
  <c r="L989" i="1"/>
  <c r="J989" i="1"/>
  <c r="P992" i="1"/>
  <c r="N991" i="1"/>
  <c r="C990" i="1"/>
  <c r="D990" i="1"/>
  <c r="F990" i="1"/>
  <c r="B991" i="1"/>
  <c r="E990" i="1"/>
  <c r="O990" i="1"/>
  <c r="R990" i="1"/>
  <c r="Q990" i="1"/>
  <c r="P993" i="1" l="1"/>
  <c r="N992" i="1"/>
  <c r="F991" i="1"/>
  <c r="E991" i="1"/>
  <c r="B992" i="1"/>
  <c r="D991" i="1"/>
  <c r="C991" i="1"/>
  <c r="H991" i="1"/>
  <c r="I992" i="1"/>
  <c r="Q991" i="1"/>
  <c r="R991" i="1"/>
  <c r="O991" i="1"/>
  <c r="K990" i="1"/>
  <c r="J990" i="1"/>
  <c r="L990" i="1"/>
  <c r="F992" i="1" l="1"/>
  <c r="D992" i="1"/>
  <c r="C992" i="1"/>
  <c r="B993" i="1"/>
  <c r="E992" i="1"/>
  <c r="R992" i="1"/>
  <c r="O992" i="1"/>
  <c r="Q992" i="1"/>
  <c r="J991" i="1"/>
  <c r="K991" i="1"/>
  <c r="L991" i="1"/>
  <c r="I993" i="1"/>
  <c r="H992" i="1"/>
  <c r="N993" i="1"/>
  <c r="P994" i="1"/>
  <c r="P995" i="1" l="1"/>
  <c r="N994" i="1"/>
  <c r="Q993" i="1"/>
  <c r="O993" i="1"/>
  <c r="R993" i="1"/>
  <c r="I994" i="1"/>
  <c r="H993" i="1"/>
  <c r="C993" i="1"/>
  <c r="E993" i="1"/>
  <c r="B994" i="1"/>
  <c r="D993" i="1"/>
  <c r="F993" i="1"/>
  <c r="K992" i="1"/>
  <c r="L992" i="1"/>
  <c r="J992" i="1"/>
  <c r="H994" i="1" l="1"/>
  <c r="I995" i="1"/>
  <c r="L993" i="1"/>
  <c r="J993" i="1"/>
  <c r="K993" i="1"/>
  <c r="B995" i="1"/>
  <c r="D994" i="1"/>
  <c r="F994" i="1"/>
  <c r="C994" i="1"/>
  <c r="E994" i="1"/>
  <c r="Q994" i="1"/>
  <c r="O994" i="1"/>
  <c r="R994" i="1"/>
  <c r="P996" i="1"/>
  <c r="N995" i="1"/>
  <c r="P997" i="1" l="1"/>
  <c r="N996" i="1"/>
  <c r="C995" i="1"/>
  <c r="F995" i="1"/>
  <c r="E995" i="1"/>
  <c r="D995" i="1"/>
  <c r="B996" i="1"/>
  <c r="O995" i="1"/>
  <c r="R995" i="1"/>
  <c r="Q995" i="1"/>
  <c r="H995" i="1"/>
  <c r="I996" i="1"/>
  <c r="L994" i="1"/>
  <c r="K994" i="1"/>
  <c r="J994" i="1"/>
  <c r="I997" i="1" l="1"/>
  <c r="H996" i="1"/>
  <c r="B997" i="1"/>
  <c r="E996" i="1"/>
  <c r="F996" i="1"/>
  <c r="C996" i="1"/>
  <c r="D996" i="1"/>
  <c r="R996" i="1"/>
  <c r="Q996" i="1"/>
  <c r="O996" i="1"/>
  <c r="J995" i="1"/>
  <c r="K995" i="1"/>
  <c r="L995" i="1"/>
  <c r="P998" i="1"/>
  <c r="N997" i="1"/>
  <c r="Q997" i="1" l="1"/>
  <c r="R997" i="1"/>
  <c r="O997" i="1"/>
  <c r="N998" i="1"/>
  <c r="P999" i="1"/>
  <c r="B998" i="1"/>
  <c r="C997" i="1"/>
  <c r="E997" i="1"/>
  <c r="F997" i="1"/>
  <c r="D997" i="1"/>
  <c r="J996" i="1"/>
  <c r="K996" i="1"/>
  <c r="L996" i="1"/>
  <c r="I998" i="1"/>
  <c r="H997" i="1"/>
  <c r="N999" i="1" l="1"/>
  <c r="P1000" i="1"/>
  <c r="O998" i="1"/>
  <c r="R998" i="1"/>
  <c r="Q998" i="1"/>
  <c r="L997" i="1"/>
  <c r="J997" i="1"/>
  <c r="K997" i="1"/>
  <c r="I999" i="1"/>
  <c r="H998" i="1"/>
  <c r="D998" i="1"/>
  <c r="F998" i="1"/>
  <c r="E998" i="1"/>
  <c r="C998" i="1"/>
  <c r="B999" i="1"/>
  <c r="E999" i="1" l="1"/>
  <c r="C999" i="1"/>
  <c r="D999" i="1"/>
  <c r="F999" i="1"/>
  <c r="B1000" i="1"/>
  <c r="K998" i="1"/>
  <c r="L998" i="1"/>
  <c r="J998" i="1"/>
  <c r="N1000" i="1"/>
  <c r="P1001" i="1"/>
  <c r="H999" i="1"/>
  <c r="I1000" i="1"/>
  <c r="Q999" i="1"/>
  <c r="R999" i="1"/>
  <c r="O999" i="1"/>
  <c r="E1000" i="1" l="1"/>
  <c r="D1000" i="1"/>
  <c r="F1000" i="1"/>
  <c r="C1000" i="1"/>
  <c r="B1001" i="1"/>
  <c r="H1000" i="1"/>
  <c r="I1001" i="1"/>
  <c r="N1001" i="1"/>
  <c r="P1002" i="1"/>
  <c r="J999" i="1"/>
  <c r="K999" i="1"/>
  <c r="L999" i="1"/>
  <c r="O1000" i="1"/>
  <c r="R1000" i="1"/>
  <c r="Q1000" i="1"/>
  <c r="O1001" i="1" l="1"/>
  <c r="Q1001" i="1"/>
  <c r="R1001" i="1"/>
  <c r="E1001" i="1"/>
  <c r="D1001" i="1"/>
  <c r="F1001" i="1"/>
  <c r="B1002" i="1"/>
  <c r="C1001" i="1"/>
  <c r="I1002" i="1"/>
  <c r="H1001" i="1"/>
  <c r="L1000" i="1"/>
  <c r="J1000" i="1"/>
  <c r="K1000" i="1"/>
  <c r="P1003" i="1"/>
  <c r="N1002" i="1"/>
  <c r="O1002" i="1" l="1"/>
  <c r="R1002" i="1"/>
  <c r="Q1002" i="1"/>
  <c r="C1002" i="1"/>
  <c r="F1002" i="1"/>
  <c r="B1003" i="1"/>
  <c r="E1002" i="1"/>
  <c r="D1002" i="1"/>
  <c r="J1001" i="1"/>
  <c r="L1001" i="1"/>
  <c r="K1001" i="1"/>
  <c r="P1004" i="1"/>
  <c r="N1003" i="1"/>
  <c r="H1002" i="1"/>
  <c r="I1003" i="1"/>
  <c r="K1002" i="1" l="1"/>
  <c r="J1002" i="1"/>
  <c r="L1002" i="1"/>
  <c r="P1005" i="1"/>
  <c r="N1004" i="1"/>
  <c r="C1003" i="1"/>
  <c r="F1003" i="1"/>
  <c r="B1004" i="1"/>
  <c r="E1003" i="1"/>
  <c r="D1003" i="1"/>
  <c r="O1003" i="1"/>
  <c r="Q1003" i="1"/>
  <c r="R1003" i="1"/>
  <c r="I1004" i="1"/>
  <c r="H1003" i="1"/>
  <c r="B1005" i="1" l="1"/>
  <c r="F1004" i="1"/>
  <c r="D1004" i="1"/>
  <c r="C1004" i="1"/>
  <c r="E1004" i="1"/>
  <c r="I1005" i="1"/>
  <c r="H1004" i="1"/>
  <c r="K1003" i="1"/>
  <c r="L1003" i="1"/>
  <c r="J1003" i="1"/>
  <c r="R1004" i="1"/>
  <c r="O1004" i="1"/>
  <c r="Q1004" i="1"/>
  <c r="P1006" i="1"/>
  <c r="N1005" i="1"/>
  <c r="Q1005" i="1" l="1"/>
  <c r="O1005" i="1"/>
  <c r="R1005" i="1"/>
  <c r="H1005" i="1"/>
  <c r="I1006" i="1"/>
  <c r="J1004" i="1"/>
  <c r="K1004" i="1"/>
  <c r="L1004" i="1"/>
  <c r="N1006" i="1"/>
  <c r="P1007" i="1"/>
  <c r="E1005" i="1"/>
  <c r="D1005" i="1"/>
  <c r="B1006" i="1"/>
  <c r="C1005" i="1"/>
  <c r="F1005" i="1"/>
  <c r="C1006" i="1" l="1"/>
  <c r="D1006" i="1"/>
  <c r="E1006" i="1"/>
  <c r="F1006" i="1"/>
  <c r="B1007" i="1"/>
  <c r="L1005" i="1"/>
  <c r="K1005" i="1"/>
  <c r="J1005" i="1"/>
  <c r="P1008" i="1"/>
  <c r="N1007" i="1"/>
  <c r="I1007" i="1"/>
  <c r="H1006" i="1"/>
  <c r="R1006" i="1"/>
  <c r="Q1006" i="1"/>
  <c r="O1006" i="1"/>
  <c r="J1006" i="1" l="1"/>
  <c r="K1006" i="1"/>
  <c r="L1006" i="1"/>
  <c r="B1008" i="1"/>
  <c r="E1007" i="1"/>
  <c r="C1007" i="1"/>
  <c r="F1007" i="1"/>
  <c r="D1007" i="1"/>
  <c r="H1007" i="1"/>
  <c r="I1008" i="1"/>
  <c r="O1007" i="1"/>
  <c r="Q1007" i="1"/>
  <c r="R1007" i="1"/>
  <c r="P1009" i="1"/>
  <c r="N1008" i="1"/>
  <c r="R1008" i="1" l="1"/>
  <c r="Q1008" i="1"/>
  <c r="O1008" i="1"/>
  <c r="I1009" i="1"/>
  <c r="H1008" i="1"/>
  <c r="P1010" i="1"/>
  <c r="N1009" i="1"/>
  <c r="E1008" i="1"/>
  <c r="F1008" i="1"/>
  <c r="C1008" i="1"/>
  <c r="D1008" i="1"/>
  <c r="B1009" i="1"/>
  <c r="J1007" i="1"/>
  <c r="K1007" i="1"/>
  <c r="L1007" i="1"/>
  <c r="P1011" i="1" l="1"/>
  <c r="N1010" i="1"/>
  <c r="H1009" i="1"/>
  <c r="I1010" i="1"/>
  <c r="R1009" i="1"/>
  <c r="Q1009" i="1"/>
  <c r="O1009" i="1"/>
  <c r="J1008" i="1"/>
  <c r="K1008" i="1"/>
  <c r="L1008" i="1"/>
  <c r="B1010" i="1"/>
  <c r="D1009" i="1"/>
  <c r="C1009" i="1"/>
  <c r="F1009" i="1"/>
  <c r="E1009" i="1"/>
  <c r="C1010" i="1" l="1"/>
  <c r="E1010" i="1"/>
  <c r="F1010" i="1"/>
  <c r="D1010" i="1"/>
  <c r="B1011" i="1"/>
  <c r="J1009" i="1"/>
  <c r="L1009" i="1"/>
  <c r="K1009" i="1"/>
  <c r="I1011" i="1"/>
  <c r="H1010" i="1"/>
  <c r="R1010" i="1"/>
  <c r="O1010" i="1"/>
  <c r="Q1010" i="1"/>
  <c r="N1011" i="1"/>
  <c r="P1012" i="1"/>
  <c r="R1011" i="1" l="1"/>
  <c r="O1011" i="1"/>
  <c r="Q1011" i="1"/>
  <c r="P1013" i="1"/>
  <c r="N1012" i="1"/>
  <c r="K1010" i="1"/>
  <c r="J1010" i="1"/>
  <c r="L1010" i="1"/>
  <c r="F1011" i="1"/>
  <c r="C1011" i="1"/>
  <c r="B1012" i="1"/>
  <c r="E1011" i="1"/>
  <c r="D1011" i="1"/>
  <c r="I1012" i="1"/>
  <c r="H1011" i="1"/>
  <c r="N1013" i="1" l="1"/>
  <c r="P1014" i="1"/>
  <c r="K1011" i="1"/>
  <c r="L1011" i="1"/>
  <c r="J1011" i="1"/>
  <c r="Q1012" i="1"/>
  <c r="O1012" i="1"/>
  <c r="R1012" i="1"/>
  <c r="H1012" i="1"/>
  <c r="I1013" i="1"/>
  <c r="E1012" i="1"/>
  <c r="C1012" i="1"/>
  <c r="B1013" i="1"/>
  <c r="F1012" i="1"/>
  <c r="D1012" i="1"/>
  <c r="E1013" i="1" l="1"/>
  <c r="B1014" i="1"/>
  <c r="D1013" i="1"/>
  <c r="C1013" i="1"/>
  <c r="F1013" i="1"/>
  <c r="I1014" i="1"/>
  <c r="H1013" i="1"/>
  <c r="N1014" i="1"/>
  <c r="P1015" i="1"/>
  <c r="L1012" i="1"/>
  <c r="J1012" i="1"/>
  <c r="K1012" i="1"/>
  <c r="R1013" i="1"/>
  <c r="Q1013" i="1"/>
  <c r="O1013" i="1"/>
  <c r="H1014" i="1" l="1"/>
  <c r="I1015" i="1"/>
  <c r="Q1014" i="1"/>
  <c r="O1014" i="1"/>
  <c r="R1014" i="1"/>
  <c r="C1014" i="1"/>
  <c r="D1014" i="1"/>
  <c r="F1014" i="1"/>
  <c r="E1014" i="1"/>
  <c r="B1015" i="1"/>
  <c r="J1013" i="1"/>
  <c r="K1013" i="1"/>
  <c r="L1013" i="1"/>
  <c r="P1016" i="1"/>
  <c r="N1015" i="1"/>
  <c r="O1015" i="1" l="1"/>
  <c r="Q1015" i="1"/>
  <c r="R1015" i="1"/>
  <c r="N1016" i="1"/>
  <c r="P1017" i="1"/>
  <c r="H1015" i="1"/>
  <c r="I1016" i="1"/>
  <c r="B1016" i="1"/>
  <c r="C1015" i="1"/>
  <c r="F1015" i="1"/>
  <c r="E1015" i="1"/>
  <c r="D1015" i="1"/>
  <c r="J1014" i="1"/>
  <c r="L1014" i="1"/>
  <c r="K1014" i="1"/>
  <c r="I1017" i="1" l="1"/>
  <c r="H1016" i="1"/>
  <c r="B1017" i="1"/>
  <c r="C1016" i="1"/>
  <c r="D1016" i="1"/>
  <c r="E1016" i="1"/>
  <c r="F1016" i="1"/>
  <c r="L1015" i="1"/>
  <c r="J1015" i="1"/>
  <c r="K1015" i="1"/>
  <c r="P1018" i="1"/>
  <c r="N1017" i="1"/>
  <c r="O1016" i="1"/>
  <c r="R1016" i="1"/>
  <c r="Q1016" i="1"/>
  <c r="O1017" i="1" l="1"/>
  <c r="R1017" i="1"/>
  <c r="Q1017" i="1"/>
  <c r="P1019" i="1"/>
  <c r="N1018" i="1"/>
  <c r="D1017" i="1"/>
  <c r="F1017" i="1"/>
  <c r="B1018" i="1"/>
  <c r="E1017" i="1"/>
  <c r="C1017" i="1"/>
  <c r="L1016" i="1"/>
  <c r="K1016" i="1"/>
  <c r="J1016" i="1"/>
  <c r="I1018" i="1"/>
  <c r="H1017" i="1"/>
  <c r="B1019" i="1" l="1"/>
  <c r="F1018" i="1"/>
  <c r="C1018" i="1"/>
  <c r="D1018" i="1"/>
  <c r="E1018" i="1"/>
  <c r="L1017" i="1"/>
  <c r="J1017" i="1"/>
  <c r="K1017" i="1"/>
  <c r="R1018" i="1"/>
  <c r="Q1018" i="1"/>
  <c r="O1018" i="1"/>
  <c r="H1018" i="1"/>
  <c r="I1019" i="1"/>
  <c r="P1020" i="1"/>
  <c r="N1019" i="1"/>
  <c r="Q1019" i="1" l="1"/>
  <c r="R1019" i="1"/>
  <c r="O1019" i="1"/>
  <c r="H1019" i="1"/>
  <c r="I1020" i="1"/>
  <c r="K1018" i="1"/>
  <c r="J1018" i="1"/>
  <c r="L1018" i="1"/>
  <c r="P1021" i="1"/>
  <c r="N1020" i="1"/>
  <c r="D1019" i="1"/>
  <c r="C1019" i="1"/>
  <c r="E1019" i="1"/>
  <c r="F1019" i="1"/>
  <c r="B1020" i="1"/>
  <c r="D1020" i="1" l="1"/>
  <c r="C1020" i="1"/>
  <c r="B1021" i="1"/>
  <c r="E1020" i="1"/>
  <c r="F1020" i="1"/>
  <c r="I1021" i="1"/>
  <c r="H1020" i="1"/>
  <c r="K1019" i="1"/>
  <c r="J1019" i="1"/>
  <c r="L1019" i="1"/>
  <c r="O1020" i="1"/>
  <c r="Q1020" i="1"/>
  <c r="R1020" i="1"/>
  <c r="P1022" i="1"/>
  <c r="N1021" i="1"/>
  <c r="K1020" i="1" l="1"/>
  <c r="L1020" i="1"/>
  <c r="J1020" i="1"/>
  <c r="I1022" i="1"/>
  <c r="H1021" i="1"/>
  <c r="B1022" i="1"/>
  <c r="C1021" i="1"/>
  <c r="E1021" i="1"/>
  <c r="D1021" i="1"/>
  <c r="F1021" i="1"/>
  <c r="N1022" i="1"/>
  <c r="P1023" i="1"/>
  <c r="Q1021" i="1"/>
  <c r="O1021" i="1"/>
  <c r="R1021" i="1"/>
  <c r="J1021" i="1" l="1"/>
  <c r="L1021" i="1"/>
  <c r="K1021" i="1"/>
  <c r="R1022" i="1"/>
  <c r="Q1022" i="1"/>
  <c r="O1022" i="1"/>
  <c r="I1023" i="1"/>
  <c r="H1022" i="1"/>
  <c r="C1022" i="1"/>
  <c r="D1022" i="1"/>
  <c r="B1023" i="1"/>
  <c r="E1022" i="1"/>
  <c r="F1022" i="1"/>
  <c r="P1024" i="1"/>
  <c r="N1023" i="1"/>
  <c r="Q1023" i="1" l="1"/>
  <c r="R1023" i="1"/>
  <c r="O1023" i="1"/>
  <c r="I1024" i="1"/>
  <c r="H1023" i="1"/>
  <c r="L1022" i="1"/>
  <c r="K1022" i="1"/>
  <c r="J1022" i="1"/>
  <c r="N1024" i="1"/>
  <c r="P1025" i="1"/>
  <c r="C1023" i="1"/>
  <c r="F1023" i="1"/>
  <c r="B1024" i="1"/>
  <c r="D1023" i="1"/>
  <c r="E1023" i="1"/>
  <c r="H1024" i="1" l="1"/>
  <c r="I1025" i="1"/>
  <c r="N1025" i="1"/>
  <c r="P1026" i="1"/>
  <c r="B1025" i="1"/>
  <c r="F1024" i="1"/>
  <c r="C1024" i="1"/>
  <c r="E1024" i="1"/>
  <c r="D1024" i="1"/>
  <c r="J1023" i="1"/>
  <c r="L1023" i="1"/>
  <c r="K1023" i="1"/>
  <c r="R1024" i="1"/>
  <c r="Q1024" i="1"/>
  <c r="O1024" i="1"/>
  <c r="P1027" i="1" l="1"/>
  <c r="N1026" i="1"/>
  <c r="O1025" i="1"/>
  <c r="Q1025" i="1"/>
  <c r="R1025" i="1"/>
  <c r="I1026" i="1"/>
  <c r="H1025" i="1"/>
  <c r="B1026" i="1"/>
  <c r="D1025" i="1"/>
  <c r="F1025" i="1"/>
  <c r="C1025" i="1"/>
  <c r="E1025" i="1"/>
  <c r="K1024" i="1"/>
  <c r="L1024" i="1"/>
  <c r="J1024" i="1"/>
  <c r="E1026" i="1" l="1"/>
  <c r="F1026" i="1"/>
  <c r="B1027" i="1"/>
  <c r="C1026" i="1"/>
  <c r="D1026" i="1"/>
  <c r="J1025" i="1"/>
  <c r="K1025" i="1"/>
  <c r="L1025" i="1"/>
  <c r="I1027" i="1"/>
  <c r="H1026" i="1"/>
  <c r="O1026" i="1"/>
  <c r="R1026" i="1"/>
  <c r="Q1026" i="1"/>
  <c r="N1027" i="1"/>
  <c r="P1028" i="1"/>
  <c r="C1027" i="1" l="1"/>
  <c r="F1027" i="1"/>
  <c r="D1027" i="1"/>
  <c r="E1027" i="1"/>
  <c r="B1028" i="1"/>
  <c r="J1026" i="1"/>
  <c r="L1026" i="1"/>
  <c r="K1026" i="1"/>
  <c r="P1029" i="1"/>
  <c r="N1028" i="1"/>
  <c r="O1027" i="1"/>
  <c r="R1027" i="1"/>
  <c r="Q1027" i="1"/>
  <c r="H1027" i="1"/>
  <c r="I1028" i="1"/>
  <c r="I1029" i="1" l="1"/>
  <c r="H1028" i="1"/>
  <c r="O1028" i="1"/>
  <c r="Q1028" i="1"/>
  <c r="R1028" i="1"/>
  <c r="J1027" i="1"/>
  <c r="K1027" i="1"/>
  <c r="L1027" i="1"/>
  <c r="B1029" i="1"/>
  <c r="F1028" i="1"/>
  <c r="E1028" i="1"/>
  <c r="D1028" i="1"/>
  <c r="C1028" i="1"/>
  <c r="P1030" i="1"/>
  <c r="N1029" i="1"/>
  <c r="R1029" i="1" l="1"/>
  <c r="O1029" i="1"/>
  <c r="Q1029" i="1"/>
  <c r="K1028" i="1"/>
  <c r="J1028" i="1"/>
  <c r="L1028" i="1"/>
  <c r="N1030" i="1"/>
  <c r="P1031" i="1"/>
  <c r="E1029" i="1"/>
  <c r="F1029" i="1"/>
  <c r="B1030" i="1"/>
  <c r="D1029" i="1"/>
  <c r="C1029" i="1"/>
  <c r="I1030" i="1"/>
  <c r="H1029" i="1"/>
  <c r="J1029" i="1" l="1"/>
  <c r="L1029" i="1"/>
  <c r="K1029" i="1"/>
  <c r="O1030" i="1"/>
  <c r="R1030" i="1"/>
  <c r="Q1030" i="1"/>
  <c r="N1031" i="1"/>
  <c r="P1032" i="1"/>
  <c r="I1031" i="1"/>
  <c r="H1030" i="1"/>
  <c r="B1031" i="1"/>
  <c r="E1030" i="1"/>
  <c r="D1030" i="1"/>
  <c r="C1030" i="1"/>
  <c r="F1030" i="1"/>
  <c r="P1033" i="1" l="1"/>
  <c r="N1032" i="1"/>
  <c r="Q1031" i="1"/>
  <c r="O1031" i="1"/>
  <c r="R1031" i="1"/>
  <c r="L1030" i="1"/>
  <c r="K1030" i="1"/>
  <c r="J1030" i="1"/>
  <c r="B1032" i="1"/>
  <c r="F1031" i="1"/>
  <c r="E1031" i="1"/>
  <c r="C1031" i="1"/>
  <c r="D1031" i="1"/>
  <c r="I1032" i="1"/>
  <c r="H1031" i="1"/>
  <c r="L1031" i="1" l="1"/>
  <c r="J1031" i="1"/>
  <c r="K1031" i="1"/>
  <c r="R1032" i="1"/>
  <c r="O1032" i="1"/>
  <c r="Q1032" i="1"/>
  <c r="H1032" i="1"/>
  <c r="I1033" i="1"/>
  <c r="E1032" i="1"/>
  <c r="F1032" i="1"/>
  <c r="B1033" i="1"/>
  <c r="C1032" i="1"/>
  <c r="D1032" i="1"/>
  <c r="P1034" i="1"/>
  <c r="N1033" i="1"/>
  <c r="I1034" i="1" l="1"/>
  <c r="H1033" i="1"/>
  <c r="P1035" i="1"/>
  <c r="N1034" i="1"/>
  <c r="O1033" i="1"/>
  <c r="R1033" i="1"/>
  <c r="Q1033" i="1"/>
  <c r="B1034" i="1"/>
  <c r="C1033" i="1"/>
  <c r="F1033" i="1"/>
  <c r="D1033" i="1"/>
  <c r="E1033" i="1"/>
  <c r="J1032" i="1"/>
  <c r="K1032" i="1"/>
  <c r="L1032" i="1"/>
  <c r="D1034" i="1" l="1"/>
  <c r="C1034" i="1"/>
  <c r="E1034" i="1"/>
  <c r="B1035" i="1"/>
  <c r="F1034" i="1"/>
  <c r="Q1034" i="1"/>
  <c r="O1034" i="1"/>
  <c r="R1034" i="1"/>
  <c r="J1033" i="1"/>
  <c r="L1033" i="1"/>
  <c r="K1033" i="1"/>
  <c r="N1035" i="1"/>
  <c r="P1036" i="1"/>
  <c r="I1035" i="1"/>
  <c r="H1034" i="1"/>
  <c r="J1034" i="1" l="1"/>
  <c r="K1034" i="1"/>
  <c r="L1034" i="1"/>
  <c r="R1035" i="1"/>
  <c r="Q1035" i="1"/>
  <c r="O1035" i="1"/>
  <c r="H1035" i="1"/>
  <c r="I1036" i="1"/>
  <c r="B1036" i="1"/>
  <c r="F1035" i="1"/>
  <c r="E1035" i="1"/>
  <c r="C1035" i="1"/>
  <c r="D1035" i="1"/>
  <c r="N1036" i="1"/>
  <c r="P1037" i="1"/>
  <c r="I1037" i="1" l="1"/>
  <c r="H1036" i="1"/>
  <c r="L1035" i="1"/>
  <c r="K1035" i="1"/>
  <c r="J1035" i="1"/>
  <c r="R1036" i="1"/>
  <c r="Q1036" i="1"/>
  <c r="O1036" i="1"/>
  <c r="N1037" i="1"/>
  <c r="P1038" i="1"/>
  <c r="D1036" i="1"/>
  <c r="B1037" i="1"/>
  <c r="C1036" i="1"/>
  <c r="E1036" i="1"/>
  <c r="F1036" i="1"/>
  <c r="R1037" i="1" l="1"/>
  <c r="O1037" i="1"/>
  <c r="Q1037" i="1"/>
  <c r="I1038" i="1"/>
  <c r="H1037" i="1"/>
  <c r="F1037" i="1"/>
  <c r="E1037" i="1"/>
  <c r="D1037" i="1"/>
  <c r="C1037" i="1"/>
  <c r="B1038" i="1"/>
  <c r="P1039" i="1"/>
  <c r="N1038" i="1"/>
  <c r="J1036" i="1"/>
  <c r="L1036" i="1"/>
  <c r="K1036" i="1"/>
  <c r="K1037" i="1" l="1"/>
  <c r="L1037" i="1"/>
  <c r="J1037" i="1"/>
  <c r="R1038" i="1"/>
  <c r="O1038" i="1"/>
  <c r="Q1038" i="1"/>
  <c r="H1038" i="1"/>
  <c r="I1039" i="1"/>
  <c r="N1039" i="1"/>
  <c r="P1040" i="1"/>
  <c r="E1038" i="1"/>
  <c r="B1039" i="1"/>
  <c r="D1038" i="1"/>
  <c r="C1038" i="1"/>
  <c r="F1038" i="1"/>
  <c r="H1039" i="1" l="1"/>
  <c r="I1040" i="1"/>
  <c r="L1038" i="1"/>
  <c r="J1038" i="1"/>
  <c r="K1038" i="1"/>
  <c r="C1039" i="1"/>
  <c r="F1039" i="1"/>
  <c r="E1039" i="1"/>
  <c r="B1040" i="1"/>
  <c r="D1039" i="1"/>
  <c r="N1040" i="1"/>
  <c r="P1041" i="1"/>
  <c r="R1039" i="1"/>
  <c r="Q1039" i="1"/>
  <c r="O1039" i="1"/>
  <c r="P1042" i="1" l="1"/>
  <c r="N1041" i="1"/>
  <c r="H1040" i="1"/>
  <c r="I1041" i="1"/>
  <c r="O1040" i="1"/>
  <c r="Q1040" i="1"/>
  <c r="R1040" i="1"/>
  <c r="E1040" i="1"/>
  <c r="C1040" i="1"/>
  <c r="F1040" i="1"/>
  <c r="D1040" i="1"/>
  <c r="B1041" i="1"/>
  <c r="J1039" i="1"/>
  <c r="L1039" i="1"/>
  <c r="K1039" i="1"/>
  <c r="H1041" i="1" l="1"/>
  <c r="I1042" i="1"/>
  <c r="L1040" i="1"/>
  <c r="K1040" i="1"/>
  <c r="J1040" i="1"/>
  <c r="O1041" i="1"/>
  <c r="Q1041" i="1"/>
  <c r="R1041" i="1"/>
  <c r="B1042" i="1"/>
  <c r="E1041" i="1"/>
  <c r="D1041" i="1"/>
  <c r="F1041" i="1"/>
  <c r="C1041" i="1"/>
  <c r="P1043" i="1"/>
  <c r="N1042" i="1"/>
  <c r="O1042" i="1" l="1"/>
  <c r="R1042" i="1"/>
  <c r="Q1042" i="1"/>
  <c r="P1044" i="1"/>
  <c r="N1043" i="1"/>
  <c r="H1042" i="1"/>
  <c r="I1043" i="1"/>
  <c r="D1042" i="1"/>
  <c r="B1043" i="1"/>
  <c r="C1042" i="1"/>
  <c r="F1042" i="1"/>
  <c r="E1042" i="1"/>
  <c r="K1041" i="1"/>
  <c r="L1041" i="1"/>
  <c r="J1041" i="1"/>
  <c r="Q1043" i="1" l="1"/>
  <c r="R1043" i="1"/>
  <c r="O1043" i="1"/>
  <c r="I1044" i="1"/>
  <c r="H1043" i="1"/>
  <c r="L1042" i="1"/>
  <c r="J1042" i="1"/>
  <c r="K1042" i="1"/>
  <c r="N1044" i="1"/>
  <c r="P1045" i="1"/>
  <c r="E1043" i="1"/>
  <c r="C1043" i="1"/>
  <c r="F1043" i="1"/>
  <c r="D1043" i="1"/>
  <c r="B1044" i="1"/>
  <c r="L1043" i="1" l="1"/>
  <c r="K1043" i="1"/>
  <c r="J1043" i="1"/>
  <c r="D1044" i="1"/>
  <c r="F1044" i="1"/>
  <c r="C1044" i="1"/>
  <c r="B1045" i="1"/>
  <c r="E1044" i="1"/>
  <c r="N1045" i="1"/>
  <c r="P1046" i="1"/>
  <c r="H1044" i="1"/>
  <c r="I1045" i="1"/>
  <c r="O1044" i="1"/>
  <c r="Q1044" i="1"/>
  <c r="R1044" i="1"/>
  <c r="C1045" i="1" l="1"/>
  <c r="E1045" i="1"/>
  <c r="D1045" i="1"/>
  <c r="F1045" i="1"/>
  <c r="B1046" i="1"/>
  <c r="K1044" i="1"/>
  <c r="J1044" i="1"/>
  <c r="L1044" i="1"/>
  <c r="N1046" i="1"/>
  <c r="P1047" i="1"/>
  <c r="H1045" i="1"/>
  <c r="I1046" i="1"/>
  <c r="R1045" i="1"/>
  <c r="O1045" i="1"/>
  <c r="Q1045" i="1"/>
  <c r="F1046" i="1" l="1"/>
  <c r="B1047" i="1"/>
  <c r="C1046" i="1"/>
  <c r="E1046" i="1"/>
  <c r="D1046" i="1"/>
  <c r="I1047" i="1"/>
  <c r="H1046" i="1"/>
  <c r="P1048" i="1"/>
  <c r="N1047" i="1"/>
  <c r="L1045" i="1"/>
  <c r="J1045" i="1"/>
  <c r="K1045" i="1"/>
  <c r="R1046" i="1"/>
  <c r="O1046" i="1"/>
  <c r="Q1046" i="1"/>
  <c r="H1047" i="1" l="1"/>
  <c r="I1048" i="1"/>
  <c r="E1047" i="1"/>
  <c r="F1047" i="1"/>
  <c r="C1047" i="1"/>
  <c r="D1047" i="1"/>
  <c r="B1048" i="1"/>
  <c r="P1049" i="1"/>
  <c r="N1048" i="1"/>
  <c r="L1046" i="1"/>
  <c r="J1046" i="1"/>
  <c r="K1046" i="1"/>
  <c r="O1047" i="1"/>
  <c r="R1047" i="1"/>
  <c r="Q1047" i="1"/>
  <c r="N1049" i="1" l="1"/>
  <c r="P1050" i="1"/>
  <c r="D1048" i="1"/>
  <c r="B1049" i="1"/>
  <c r="E1048" i="1"/>
  <c r="C1048" i="1"/>
  <c r="F1048" i="1"/>
  <c r="I1049" i="1"/>
  <c r="H1048" i="1"/>
  <c r="O1048" i="1"/>
  <c r="R1048" i="1"/>
  <c r="Q1048" i="1"/>
  <c r="K1047" i="1"/>
  <c r="J1047" i="1"/>
  <c r="L1047" i="1"/>
  <c r="P1051" i="1" l="1"/>
  <c r="N1050" i="1"/>
  <c r="H1049" i="1"/>
  <c r="I1050" i="1"/>
  <c r="B1050" i="1"/>
  <c r="E1049" i="1"/>
  <c r="C1049" i="1"/>
  <c r="D1049" i="1"/>
  <c r="F1049" i="1"/>
  <c r="L1048" i="1"/>
  <c r="J1048" i="1"/>
  <c r="K1048" i="1"/>
  <c r="O1049" i="1"/>
  <c r="R1049" i="1"/>
  <c r="Q1049" i="1"/>
  <c r="I1051" i="1" l="1"/>
  <c r="H1050" i="1"/>
  <c r="L1049" i="1"/>
  <c r="J1049" i="1"/>
  <c r="K1049" i="1"/>
  <c r="R1050" i="1"/>
  <c r="Q1050" i="1"/>
  <c r="O1050" i="1"/>
  <c r="D1050" i="1"/>
  <c r="F1050" i="1"/>
  <c r="E1050" i="1"/>
  <c r="B1051" i="1"/>
  <c r="C1050" i="1"/>
  <c r="P1052" i="1"/>
  <c r="N1051" i="1"/>
  <c r="R1051" i="1" l="1"/>
  <c r="Q1051" i="1"/>
  <c r="O1051" i="1"/>
  <c r="K1050" i="1"/>
  <c r="L1050" i="1"/>
  <c r="J1050" i="1"/>
  <c r="N1052" i="1"/>
  <c r="P1053" i="1"/>
  <c r="B1052" i="1"/>
  <c r="E1051" i="1"/>
  <c r="D1051" i="1"/>
  <c r="F1051" i="1"/>
  <c r="C1051" i="1"/>
  <c r="I1052" i="1"/>
  <c r="H1051" i="1"/>
  <c r="N1053" i="1" l="1"/>
  <c r="P1054" i="1"/>
  <c r="L1051" i="1"/>
  <c r="J1051" i="1"/>
  <c r="K1051" i="1"/>
  <c r="O1052" i="1"/>
  <c r="R1052" i="1"/>
  <c r="Q1052" i="1"/>
  <c r="H1052" i="1"/>
  <c r="I1053" i="1"/>
  <c r="C1052" i="1"/>
  <c r="D1052" i="1"/>
  <c r="E1052" i="1"/>
  <c r="F1052" i="1"/>
  <c r="B1053" i="1"/>
  <c r="E1053" i="1" l="1"/>
  <c r="B1054" i="1"/>
  <c r="D1053" i="1"/>
  <c r="F1053" i="1"/>
  <c r="C1053" i="1"/>
  <c r="N1054" i="1"/>
  <c r="P1055" i="1"/>
  <c r="I1054" i="1"/>
  <c r="H1053" i="1"/>
  <c r="K1052" i="1"/>
  <c r="J1052" i="1"/>
  <c r="L1052" i="1"/>
  <c r="Q1053" i="1"/>
  <c r="O1053" i="1"/>
  <c r="R1053" i="1"/>
  <c r="H1054" i="1" l="1"/>
  <c r="I1055" i="1"/>
  <c r="N1055" i="1"/>
  <c r="P1056" i="1"/>
  <c r="R1054" i="1"/>
  <c r="Q1054" i="1"/>
  <c r="O1054" i="1"/>
  <c r="B1055" i="1"/>
  <c r="C1054" i="1"/>
  <c r="F1054" i="1"/>
  <c r="E1054" i="1"/>
  <c r="D1054" i="1"/>
  <c r="L1053" i="1"/>
  <c r="J1053" i="1"/>
  <c r="K1053" i="1"/>
  <c r="N1056" i="1" l="1"/>
  <c r="P1057" i="1"/>
  <c r="R1055" i="1"/>
  <c r="Q1055" i="1"/>
  <c r="O1055" i="1"/>
  <c r="B1056" i="1"/>
  <c r="C1055" i="1"/>
  <c r="E1055" i="1"/>
  <c r="F1055" i="1"/>
  <c r="D1055" i="1"/>
  <c r="I1056" i="1"/>
  <c r="H1055" i="1"/>
  <c r="K1054" i="1"/>
  <c r="L1054" i="1"/>
  <c r="J1054" i="1"/>
  <c r="J1055" i="1" l="1"/>
  <c r="L1055" i="1"/>
  <c r="K1055" i="1"/>
  <c r="D1056" i="1"/>
  <c r="B1057" i="1"/>
  <c r="C1056" i="1"/>
  <c r="F1056" i="1"/>
  <c r="E1056" i="1"/>
  <c r="I1057" i="1"/>
  <c r="H1056" i="1"/>
  <c r="P1058" i="1"/>
  <c r="N1057" i="1"/>
  <c r="O1056" i="1"/>
  <c r="R1056" i="1"/>
  <c r="Q1056" i="1"/>
  <c r="O1057" i="1" l="1"/>
  <c r="R1057" i="1"/>
  <c r="Q1057" i="1"/>
  <c r="E1057" i="1"/>
  <c r="F1057" i="1"/>
  <c r="D1057" i="1"/>
  <c r="C1057" i="1"/>
  <c r="B1058" i="1"/>
  <c r="L1056" i="1"/>
  <c r="K1056" i="1"/>
  <c r="J1056" i="1"/>
  <c r="N1058" i="1"/>
  <c r="P1059" i="1"/>
  <c r="I1058" i="1"/>
  <c r="H1057" i="1"/>
  <c r="I1059" i="1" l="1"/>
  <c r="H1058" i="1"/>
  <c r="Q1058" i="1"/>
  <c r="O1058" i="1"/>
  <c r="R1058" i="1"/>
  <c r="B1059" i="1"/>
  <c r="F1058" i="1"/>
  <c r="D1058" i="1"/>
  <c r="C1058" i="1"/>
  <c r="E1058" i="1"/>
  <c r="J1057" i="1"/>
  <c r="L1057" i="1"/>
  <c r="K1057" i="1"/>
  <c r="N1059" i="1"/>
  <c r="P1060" i="1"/>
  <c r="O1059" i="1" l="1"/>
  <c r="Q1059" i="1"/>
  <c r="R1059" i="1"/>
  <c r="B1060" i="1"/>
  <c r="C1059" i="1"/>
  <c r="F1059" i="1"/>
  <c r="D1059" i="1"/>
  <c r="E1059" i="1"/>
  <c r="P1061" i="1"/>
  <c r="N1060" i="1"/>
  <c r="J1058" i="1"/>
  <c r="L1058" i="1"/>
  <c r="K1058" i="1"/>
  <c r="H1059" i="1"/>
  <c r="I1060" i="1"/>
  <c r="J1059" i="1" l="1"/>
  <c r="L1059" i="1"/>
  <c r="K1059" i="1"/>
  <c r="D1060" i="1"/>
  <c r="F1060" i="1"/>
  <c r="C1060" i="1"/>
  <c r="B1061" i="1"/>
  <c r="E1060" i="1"/>
  <c r="R1060" i="1"/>
  <c r="Q1060" i="1"/>
  <c r="O1060" i="1"/>
  <c r="I1061" i="1"/>
  <c r="H1060" i="1"/>
  <c r="P1062" i="1"/>
  <c r="N1061" i="1"/>
  <c r="N1062" i="1" l="1"/>
  <c r="P1063" i="1"/>
  <c r="I1062" i="1"/>
  <c r="H1061" i="1"/>
  <c r="O1061" i="1"/>
  <c r="R1061" i="1"/>
  <c r="Q1061" i="1"/>
  <c r="J1060" i="1"/>
  <c r="K1060" i="1"/>
  <c r="L1060" i="1"/>
  <c r="C1061" i="1"/>
  <c r="D1061" i="1"/>
  <c r="E1061" i="1"/>
  <c r="F1061" i="1"/>
  <c r="B1062" i="1"/>
  <c r="F1062" i="1" l="1"/>
  <c r="E1062" i="1"/>
  <c r="B1063" i="1"/>
  <c r="D1062" i="1"/>
  <c r="C1062" i="1"/>
  <c r="H1062" i="1"/>
  <c r="I1063" i="1"/>
  <c r="J1061" i="1"/>
  <c r="L1061" i="1"/>
  <c r="K1061" i="1"/>
  <c r="P1064" i="1"/>
  <c r="N1063" i="1"/>
  <c r="O1062" i="1"/>
  <c r="R1062" i="1"/>
  <c r="Q1062" i="1"/>
  <c r="N1064" i="1" l="1"/>
  <c r="P1065" i="1"/>
  <c r="F1063" i="1"/>
  <c r="E1063" i="1"/>
  <c r="D1063" i="1"/>
  <c r="B1064" i="1"/>
  <c r="C1063" i="1"/>
  <c r="H1063" i="1"/>
  <c r="I1064" i="1"/>
  <c r="O1063" i="1"/>
  <c r="R1063" i="1"/>
  <c r="Q1063" i="1"/>
  <c r="L1062" i="1"/>
  <c r="K1062" i="1"/>
  <c r="J1062" i="1"/>
  <c r="J1063" i="1" l="1"/>
  <c r="L1063" i="1"/>
  <c r="K1063" i="1"/>
  <c r="E1064" i="1"/>
  <c r="F1064" i="1"/>
  <c r="C1064" i="1"/>
  <c r="B1065" i="1"/>
  <c r="D1064" i="1"/>
  <c r="N1065" i="1"/>
  <c r="P1066" i="1"/>
  <c r="I1065" i="1"/>
  <c r="H1064" i="1"/>
  <c r="R1064" i="1"/>
  <c r="Q1064" i="1"/>
  <c r="O1064" i="1"/>
  <c r="B1066" i="1" l="1"/>
  <c r="F1065" i="1"/>
  <c r="E1065" i="1"/>
  <c r="C1065" i="1"/>
  <c r="D1065" i="1"/>
  <c r="L1064" i="1"/>
  <c r="J1064" i="1"/>
  <c r="K1064" i="1"/>
  <c r="I1066" i="1"/>
  <c r="H1065" i="1"/>
  <c r="P1067" i="1"/>
  <c r="N1066" i="1"/>
  <c r="Q1065" i="1"/>
  <c r="O1065" i="1"/>
  <c r="R1065" i="1"/>
  <c r="R1066" i="1" l="1"/>
  <c r="Q1066" i="1"/>
  <c r="O1066" i="1"/>
  <c r="N1067" i="1"/>
  <c r="P1068" i="1"/>
  <c r="J1065" i="1"/>
  <c r="L1065" i="1"/>
  <c r="K1065" i="1"/>
  <c r="H1066" i="1"/>
  <c r="I1067" i="1"/>
  <c r="D1066" i="1"/>
  <c r="B1067" i="1"/>
  <c r="C1066" i="1"/>
  <c r="F1066" i="1"/>
  <c r="E1066" i="1"/>
  <c r="N1068" i="1" l="1"/>
  <c r="P1069" i="1"/>
  <c r="D1067" i="1"/>
  <c r="E1067" i="1"/>
  <c r="C1067" i="1"/>
  <c r="B1068" i="1"/>
  <c r="F1067" i="1"/>
  <c r="I1068" i="1"/>
  <c r="H1067" i="1"/>
  <c r="Q1067" i="1"/>
  <c r="R1067" i="1"/>
  <c r="O1067" i="1"/>
  <c r="J1066" i="1"/>
  <c r="L1066" i="1"/>
  <c r="K1066" i="1"/>
  <c r="P1070" i="1" l="1"/>
  <c r="N1069" i="1"/>
  <c r="H1068" i="1"/>
  <c r="I1069" i="1"/>
  <c r="B1069" i="1"/>
  <c r="C1068" i="1"/>
  <c r="E1068" i="1"/>
  <c r="F1068" i="1"/>
  <c r="D1068" i="1"/>
  <c r="J1067" i="1"/>
  <c r="K1067" i="1"/>
  <c r="L1067" i="1"/>
  <c r="R1068" i="1"/>
  <c r="Q1068" i="1"/>
  <c r="O1068" i="1"/>
  <c r="E1069" i="1" l="1"/>
  <c r="C1069" i="1"/>
  <c r="F1069" i="1"/>
  <c r="D1069" i="1"/>
  <c r="B1070" i="1"/>
  <c r="I1070" i="1"/>
  <c r="H1069" i="1"/>
  <c r="K1068" i="1"/>
  <c r="L1068" i="1"/>
  <c r="J1068" i="1"/>
  <c r="Q1069" i="1"/>
  <c r="O1069" i="1"/>
  <c r="R1069" i="1"/>
  <c r="N1070" i="1"/>
  <c r="P1071" i="1"/>
  <c r="I1071" i="1" l="1"/>
  <c r="H1070" i="1"/>
  <c r="F1070" i="1"/>
  <c r="C1070" i="1"/>
  <c r="B1071" i="1"/>
  <c r="D1070" i="1"/>
  <c r="E1070" i="1"/>
  <c r="N1071" i="1"/>
  <c r="P1072" i="1"/>
  <c r="J1069" i="1"/>
  <c r="K1069" i="1"/>
  <c r="L1069" i="1"/>
  <c r="R1070" i="1"/>
  <c r="Q1070" i="1"/>
  <c r="O1070" i="1"/>
  <c r="F1071" i="1" l="1"/>
  <c r="E1071" i="1"/>
  <c r="D1071" i="1"/>
  <c r="B1072" i="1"/>
  <c r="C1071" i="1"/>
  <c r="K1070" i="1"/>
  <c r="L1070" i="1"/>
  <c r="J1070" i="1"/>
  <c r="Q1071" i="1"/>
  <c r="R1071" i="1"/>
  <c r="O1071" i="1"/>
  <c r="P1073" i="1"/>
  <c r="N1072" i="1"/>
  <c r="I1072" i="1"/>
  <c r="H1071" i="1"/>
  <c r="L1071" i="1" l="1"/>
  <c r="J1071" i="1"/>
  <c r="K1071" i="1"/>
  <c r="P1074" i="1"/>
  <c r="N1073" i="1"/>
  <c r="C1072" i="1"/>
  <c r="F1072" i="1"/>
  <c r="D1072" i="1"/>
  <c r="E1072" i="1"/>
  <c r="B1073" i="1"/>
  <c r="I1073" i="1"/>
  <c r="H1072" i="1"/>
  <c r="R1072" i="1"/>
  <c r="O1072" i="1"/>
  <c r="Q1072" i="1"/>
  <c r="J1072" i="1" l="1"/>
  <c r="L1072" i="1"/>
  <c r="K1072" i="1"/>
  <c r="N1074" i="1"/>
  <c r="P1075" i="1"/>
  <c r="R1073" i="1"/>
  <c r="O1073" i="1"/>
  <c r="Q1073" i="1"/>
  <c r="C1073" i="1"/>
  <c r="E1073" i="1"/>
  <c r="F1073" i="1"/>
  <c r="B1074" i="1"/>
  <c r="D1073" i="1"/>
  <c r="I1074" i="1"/>
  <c r="H1073" i="1"/>
  <c r="N1075" i="1" l="1"/>
  <c r="P1076" i="1"/>
  <c r="C1074" i="1"/>
  <c r="F1074" i="1"/>
  <c r="B1075" i="1"/>
  <c r="E1074" i="1"/>
  <c r="D1074" i="1"/>
  <c r="Q1074" i="1"/>
  <c r="O1074" i="1"/>
  <c r="R1074" i="1"/>
  <c r="H1074" i="1"/>
  <c r="I1075" i="1"/>
  <c r="L1073" i="1"/>
  <c r="K1073" i="1"/>
  <c r="J1073" i="1"/>
  <c r="I1076" i="1" l="1"/>
  <c r="H1075" i="1"/>
  <c r="J1074" i="1"/>
  <c r="K1074" i="1"/>
  <c r="L1074" i="1"/>
  <c r="N1076" i="1"/>
  <c r="P1077" i="1"/>
  <c r="D1075" i="1"/>
  <c r="E1075" i="1"/>
  <c r="B1076" i="1"/>
  <c r="C1075" i="1"/>
  <c r="F1075" i="1"/>
  <c r="Q1075" i="1"/>
  <c r="R1075" i="1"/>
  <c r="O1075" i="1"/>
  <c r="F1076" i="1" l="1"/>
  <c r="B1077" i="1"/>
  <c r="E1076" i="1"/>
  <c r="C1076" i="1"/>
  <c r="D1076" i="1"/>
  <c r="L1075" i="1"/>
  <c r="J1075" i="1"/>
  <c r="K1075" i="1"/>
  <c r="N1077" i="1"/>
  <c r="P1078" i="1"/>
  <c r="R1076" i="1"/>
  <c r="Q1076" i="1"/>
  <c r="O1076" i="1"/>
  <c r="H1076" i="1"/>
  <c r="I1077" i="1"/>
  <c r="P1079" i="1" l="1"/>
  <c r="N1078" i="1"/>
  <c r="F1077" i="1"/>
  <c r="E1077" i="1"/>
  <c r="B1078" i="1"/>
  <c r="D1077" i="1"/>
  <c r="C1077" i="1"/>
  <c r="H1077" i="1"/>
  <c r="I1078" i="1"/>
  <c r="K1076" i="1"/>
  <c r="L1076" i="1"/>
  <c r="J1076" i="1"/>
  <c r="O1077" i="1"/>
  <c r="R1077" i="1"/>
  <c r="Q1077" i="1"/>
  <c r="F1078" i="1" l="1"/>
  <c r="B1079" i="1"/>
  <c r="C1078" i="1"/>
  <c r="D1078" i="1"/>
  <c r="E1078" i="1"/>
  <c r="R1078" i="1"/>
  <c r="Q1078" i="1"/>
  <c r="O1078" i="1"/>
  <c r="J1077" i="1"/>
  <c r="K1077" i="1"/>
  <c r="L1077" i="1"/>
  <c r="I1079" i="1"/>
  <c r="H1078" i="1"/>
  <c r="P1080" i="1"/>
  <c r="N1079" i="1"/>
  <c r="N1080" i="1" l="1"/>
  <c r="P1081" i="1"/>
  <c r="K1078" i="1"/>
  <c r="J1078" i="1"/>
  <c r="L1078" i="1"/>
  <c r="D1079" i="1"/>
  <c r="F1079" i="1"/>
  <c r="B1080" i="1"/>
  <c r="E1079" i="1"/>
  <c r="C1079" i="1"/>
  <c r="O1079" i="1"/>
  <c r="Q1079" i="1"/>
  <c r="R1079" i="1"/>
  <c r="H1079" i="1"/>
  <c r="I1080" i="1"/>
  <c r="D1080" i="1" l="1"/>
  <c r="C1080" i="1"/>
  <c r="B1081" i="1"/>
  <c r="F1080" i="1"/>
  <c r="E1080" i="1"/>
  <c r="N1081" i="1"/>
  <c r="P1082" i="1"/>
  <c r="H1080" i="1"/>
  <c r="I1081" i="1"/>
  <c r="K1079" i="1"/>
  <c r="L1079" i="1"/>
  <c r="J1079" i="1"/>
  <c r="Q1080" i="1"/>
  <c r="R1080" i="1"/>
  <c r="O1080" i="1"/>
  <c r="N1082" i="1" l="1"/>
  <c r="P1083" i="1"/>
  <c r="Q1081" i="1"/>
  <c r="R1081" i="1"/>
  <c r="O1081" i="1"/>
  <c r="L1080" i="1"/>
  <c r="J1080" i="1"/>
  <c r="K1080" i="1"/>
  <c r="B1082" i="1"/>
  <c r="F1081" i="1"/>
  <c r="C1081" i="1"/>
  <c r="E1081" i="1"/>
  <c r="D1081" i="1"/>
  <c r="H1081" i="1"/>
  <c r="I1082" i="1"/>
  <c r="J1081" i="1" l="1"/>
  <c r="L1081" i="1"/>
  <c r="K1081" i="1"/>
  <c r="N1083" i="1"/>
  <c r="P1084" i="1"/>
  <c r="I1083" i="1"/>
  <c r="H1082" i="1"/>
  <c r="C1082" i="1"/>
  <c r="B1083" i="1"/>
  <c r="F1082" i="1"/>
  <c r="E1082" i="1"/>
  <c r="D1082" i="1"/>
  <c r="Q1082" i="1"/>
  <c r="O1082" i="1"/>
  <c r="R1082" i="1"/>
  <c r="Q1083" i="1" l="1"/>
  <c r="R1083" i="1"/>
  <c r="O1083" i="1"/>
  <c r="L1082" i="1"/>
  <c r="K1082" i="1"/>
  <c r="J1082" i="1"/>
  <c r="N1084" i="1"/>
  <c r="P1085" i="1"/>
  <c r="I1084" i="1"/>
  <c r="H1083" i="1"/>
  <c r="F1083" i="1"/>
  <c r="B1084" i="1"/>
  <c r="E1083" i="1"/>
  <c r="D1083" i="1"/>
  <c r="C1083" i="1"/>
  <c r="P1086" i="1" l="1"/>
  <c r="N1085" i="1"/>
  <c r="E1084" i="1"/>
  <c r="B1085" i="1"/>
  <c r="D1084" i="1"/>
  <c r="C1084" i="1"/>
  <c r="F1084" i="1"/>
  <c r="Q1084" i="1"/>
  <c r="R1084" i="1"/>
  <c r="O1084" i="1"/>
  <c r="L1083" i="1"/>
  <c r="K1083" i="1"/>
  <c r="J1083" i="1"/>
  <c r="H1084" i="1"/>
  <c r="I1085" i="1"/>
  <c r="H1085" i="1" l="1"/>
  <c r="I1086" i="1"/>
  <c r="K1084" i="1"/>
  <c r="L1084" i="1"/>
  <c r="J1084" i="1"/>
  <c r="E1085" i="1"/>
  <c r="B1086" i="1"/>
  <c r="D1085" i="1"/>
  <c r="F1085" i="1"/>
  <c r="C1085" i="1"/>
  <c r="R1085" i="1"/>
  <c r="O1085" i="1"/>
  <c r="Q1085" i="1"/>
  <c r="P1087" i="1"/>
  <c r="N1086" i="1"/>
  <c r="O1086" i="1" l="1"/>
  <c r="Q1086" i="1"/>
  <c r="R1086" i="1"/>
  <c r="D1086" i="1"/>
  <c r="C1086" i="1"/>
  <c r="B1087" i="1"/>
  <c r="F1086" i="1"/>
  <c r="E1086" i="1"/>
  <c r="I1087" i="1"/>
  <c r="H1086" i="1"/>
  <c r="N1087" i="1"/>
  <c r="P1088" i="1"/>
  <c r="J1085" i="1"/>
  <c r="K1085" i="1"/>
  <c r="L1085" i="1"/>
  <c r="N1088" i="1" l="1"/>
  <c r="P1089" i="1"/>
  <c r="L1086" i="1"/>
  <c r="J1086" i="1"/>
  <c r="K1086" i="1"/>
  <c r="B1088" i="1"/>
  <c r="E1087" i="1"/>
  <c r="F1087" i="1"/>
  <c r="D1087" i="1"/>
  <c r="C1087" i="1"/>
  <c r="R1087" i="1"/>
  <c r="Q1087" i="1"/>
  <c r="O1087" i="1"/>
  <c r="H1087" i="1"/>
  <c r="I1088" i="1"/>
  <c r="E1088" i="1" l="1"/>
  <c r="F1088" i="1"/>
  <c r="D1088" i="1"/>
  <c r="B1089" i="1"/>
  <c r="C1088" i="1"/>
  <c r="K1087" i="1"/>
  <c r="J1087" i="1"/>
  <c r="L1087" i="1"/>
  <c r="N1089" i="1"/>
  <c r="P1090" i="1"/>
  <c r="H1088" i="1"/>
  <c r="I1089" i="1"/>
  <c r="R1088" i="1"/>
  <c r="Q1088" i="1"/>
  <c r="O1088" i="1"/>
  <c r="H1089" i="1" l="1"/>
  <c r="I1090" i="1"/>
  <c r="B1090" i="1"/>
  <c r="E1089" i="1"/>
  <c r="F1089" i="1"/>
  <c r="D1089" i="1"/>
  <c r="C1089" i="1"/>
  <c r="K1088" i="1"/>
  <c r="L1088" i="1"/>
  <c r="J1088" i="1"/>
  <c r="N1090" i="1"/>
  <c r="P1091" i="1"/>
  <c r="O1089" i="1"/>
  <c r="R1089" i="1"/>
  <c r="Q1089" i="1"/>
  <c r="P1092" i="1" l="1"/>
  <c r="N1091" i="1"/>
  <c r="I1091" i="1"/>
  <c r="H1090" i="1"/>
  <c r="R1090" i="1"/>
  <c r="Q1090" i="1"/>
  <c r="O1090" i="1"/>
  <c r="C1090" i="1"/>
  <c r="F1090" i="1"/>
  <c r="E1090" i="1"/>
  <c r="D1090" i="1"/>
  <c r="B1091" i="1"/>
  <c r="J1089" i="1"/>
  <c r="L1089" i="1"/>
  <c r="K1089" i="1"/>
  <c r="B1092" i="1" l="1"/>
  <c r="C1091" i="1"/>
  <c r="F1091" i="1"/>
  <c r="E1091" i="1"/>
  <c r="D1091" i="1"/>
  <c r="K1090" i="1"/>
  <c r="J1090" i="1"/>
  <c r="L1090" i="1"/>
  <c r="I1092" i="1"/>
  <c r="H1091" i="1"/>
  <c r="R1091" i="1"/>
  <c r="Q1091" i="1"/>
  <c r="O1091" i="1"/>
  <c r="N1092" i="1"/>
  <c r="P1093" i="1"/>
  <c r="N1093" i="1" l="1"/>
  <c r="P1094" i="1"/>
  <c r="K1091" i="1"/>
  <c r="J1091" i="1"/>
  <c r="L1091" i="1"/>
  <c r="R1092" i="1"/>
  <c r="Q1092" i="1"/>
  <c r="O1092" i="1"/>
  <c r="I1093" i="1"/>
  <c r="H1092" i="1"/>
  <c r="C1092" i="1"/>
  <c r="D1092" i="1"/>
  <c r="F1092" i="1"/>
  <c r="E1092" i="1"/>
  <c r="B1093" i="1"/>
  <c r="F1093" i="1" l="1"/>
  <c r="D1093" i="1"/>
  <c r="C1093" i="1"/>
  <c r="B1094" i="1"/>
  <c r="E1093" i="1"/>
  <c r="J1092" i="1"/>
  <c r="K1092" i="1"/>
  <c r="L1092" i="1"/>
  <c r="P1095" i="1"/>
  <c r="N1094" i="1"/>
  <c r="I1094" i="1"/>
  <c r="H1093" i="1"/>
  <c r="R1093" i="1"/>
  <c r="Q1093" i="1"/>
  <c r="O1093" i="1"/>
  <c r="E1094" i="1" l="1"/>
  <c r="C1094" i="1"/>
  <c r="F1094" i="1"/>
  <c r="D1094" i="1"/>
  <c r="B1095" i="1"/>
  <c r="I1095" i="1"/>
  <c r="H1094" i="1"/>
  <c r="Q1094" i="1"/>
  <c r="R1094" i="1"/>
  <c r="O1094" i="1"/>
  <c r="L1093" i="1"/>
  <c r="J1093" i="1"/>
  <c r="K1093" i="1"/>
  <c r="N1095" i="1"/>
  <c r="P1096" i="1"/>
  <c r="H1095" i="1" l="1"/>
  <c r="I1096" i="1"/>
  <c r="K1094" i="1"/>
  <c r="J1094" i="1"/>
  <c r="L1094" i="1"/>
  <c r="Q1095" i="1"/>
  <c r="O1095" i="1"/>
  <c r="R1095" i="1"/>
  <c r="P1097" i="1"/>
  <c r="N1096" i="1"/>
  <c r="E1095" i="1"/>
  <c r="D1095" i="1"/>
  <c r="C1095" i="1"/>
  <c r="B1096" i="1"/>
  <c r="F1095" i="1"/>
  <c r="E1096" i="1" l="1"/>
  <c r="D1096" i="1"/>
  <c r="B1097" i="1"/>
  <c r="C1096" i="1"/>
  <c r="F1096" i="1"/>
  <c r="R1096" i="1"/>
  <c r="O1096" i="1"/>
  <c r="Q1096" i="1"/>
  <c r="H1096" i="1"/>
  <c r="I1097" i="1"/>
  <c r="P1098" i="1"/>
  <c r="N1097" i="1"/>
  <c r="J1095" i="1"/>
  <c r="L1095" i="1"/>
  <c r="K1095" i="1"/>
  <c r="Q1097" i="1" l="1"/>
  <c r="R1097" i="1"/>
  <c r="O1097" i="1"/>
  <c r="H1097" i="1"/>
  <c r="I1098" i="1"/>
  <c r="N1098" i="1"/>
  <c r="P1099" i="1"/>
  <c r="E1097" i="1"/>
  <c r="C1097" i="1"/>
  <c r="F1097" i="1"/>
  <c r="B1098" i="1"/>
  <c r="D1097" i="1"/>
  <c r="L1096" i="1"/>
  <c r="K1096" i="1"/>
  <c r="J1096" i="1"/>
  <c r="J1097" i="1" l="1"/>
  <c r="K1097" i="1"/>
  <c r="L1097" i="1"/>
  <c r="N1099" i="1"/>
  <c r="P1100" i="1"/>
  <c r="I1099" i="1"/>
  <c r="H1098" i="1"/>
  <c r="E1098" i="1"/>
  <c r="C1098" i="1"/>
  <c r="D1098" i="1"/>
  <c r="F1098" i="1"/>
  <c r="B1099" i="1"/>
  <c r="R1098" i="1"/>
  <c r="Q1098" i="1"/>
  <c r="O1098" i="1"/>
  <c r="J1098" i="1" l="1"/>
  <c r="K1098" i="1"/>
  <c r="L1098" i="1"/>
  <c r="N1100" i="1"/>
  <c r="P1101" i="1"/>
  <c r="E1099" i="1"/>
  <c r="B1100" i="1"/>
  <c r="D1099" i="1"/>
  <c r="C1099" i="1"/>
  <c r="F1099" i="1"/>
  <c r="Q1099" i="1"/>
  <c r="O1099" i="1"/>
  <c r="R1099" i="1"/>
  <c r="H1099" i="1"/>
  <c r="I1100" i="1"/>
  <c r="I1101" i="1" l="1"/>
  <c r="H1100" i="1"/>
  <c r="K1099" i="1"/>
  <c r="J1099" i="1"/>
  <c r="L1099" i="1"/>
  <c r="P1102" i="1"/>
  <c r="N1101" i="1"/>
  <c r="R1100" i="1"/>
  <c r="Q1100" i="1"/>
  <c r="O1100" i="1"/>
  <c r="C1100" i="1"/>
  <c r="F1100" i="1"/>
  <c r="E1100" i="1"/>
  <c r="D1100" i="1"/>
  <c r="B1101" i="1"/>
  <c r="P1103" i="1" l="1"/>
  <c r="N1102" i="1"/>
  <c r="K1100" i="1"/>
  <c r="J1100" i="1"/>
  <c r="L1100" i="1"/>
  <c r="B1102" i="1"/>
  <c r="E1101" i="1"/>
  <c r="D1101" i="1"/>
  <c r="F1101" i="1"/>
  <c r="C1101" i="1"/>
  <c r="O1101" i="1"/>
  <c r="Q1101" i="1"/>
  <c r="R1101" i="1"/>
  <c r="I1102" i="1"/>
  <c r="H1101" i="1"/>
  <c r="L1101" i="1" l="1"/>
  <c r="K1101" i="1"/>
  <c r="J1101" i="1"/>
  <c r="R1102" i="1"/>
  <c r="O1102" i="1"/>
  <c r="Q1102" i="1"/>
  <c r="I1103" i="1"/>
  <c r="H1102" i="1"/>
  <c r="F1102" i="1"/>
  <c r="E1102" i="1"/>
  <c r="C1102" i="1"/>
  <c r="B1103" i="1"/>
  <c r="D1102" i="1"/>
  <c r="P1104" i="1"/>
  <c r="N1103" i="1"/>
  <c r="K1102" i="1" l="1"/>
  <c r="J1102" i="1"/>
  <c r="L1102" i="1"/>
  <c r="N1104" i="1"/>
  <c r="P1105" i="1"/>
  <c r="B1104" i="1"/>
  <c r="C1103" i="1"/>
  <c r="F1103" i="1"/>
  <c r="E1103" i="1"/>
  <c r="D1103" i="1"/>
  <c r="I1104" i="1"/>
  <c r="H1103" i="1"/>
  <c r="R1103" i="1"/>
  <c r="O1103" i="1"/>
  <c r="Q1103" i="1"/>
  <c r="E1104" i="1" l="1"/>
  <c r="C1104" i="1"/>
  <c r="B1105" i="1"/>
  <c r="F1104" i="1"/>
  <c r="D1104" i="1"/>
  <c r="P1106" i="1"/>
  <c r="N1105" i="1"/>
  <c r="L1103" i="1"/>
  <c r="J1103" i="1"/>
  <c r="K1103" i="1"/>
  <c r="Q1104" i="1"/>
  <c r="R1104" i="1"/>
  <c r="O1104" i="1"/>
  <c r="I1105" i="1"/>
  <c r="H1104" i="1"/>
  <c r="N1106" i="1" l="1"/>
  <c r="P1107" i="1"/>
  <c r="L1104" i="1"/>
  <c r="J1104" i="1"/>
  <c r="K1104" i="1"/>
  <c r="O1105" i="1"/>
  <c r="Q1105" i="1"/>
  <c r="R1105" i="1"/>
  <c r="H1105" i="1"/>
  <c r="I1106" i="1"/>
  <c r="C1105" i="1"/>
  <c r="B1106" i="1"/>
  <c r="E1105" i="1"/>
  <c r="F1105" i="1"/>
  <c r="D1105" i="1"/>
  <c r="F1106" i="1" l="1"/>
  <c r="C1106" i="1"/>
  <c r="B1107" i="1"/>
  <c r="D1106" i="1"/>
  <c r="E1106" i="1"/>
  <c r="P1108" i="1"/>
  <c r="N1107" i="1"/>
  <c r="I1107" i="1"/>
  <c r="H1106" i="1"/>
  <c r="J1105" i="1"/>
  <c r="K1105" i="1"/>
  <c r="L1105" i="1"/>
  <c r="R1106" i="1"/>
  <c r="Q1106" i="1"/>
  <c r="O1106" i="1"/>
  <c r="H1107" i="1" l="1"/>
  <c r="I1108" i="1"/>
  <c r="N1108" i="1"/>
  <c r="P1109" i="1"/>
  <c r="R1107" i="1"/>
  <c r="O1107" i="1"/>
  <c r="Q1107" i="1"/>
  <c r="B1108" i="1"/>
  <c r="D1107" i="1"/>
  <c r="C1107" i="1"/>
  <c r="E1107" i="1"/>
  <c r="F1107" i="1"/>
  <c r="L1106" i="1"/>
  <c r="K1106" i="1"/>
  <c r="J1106" i="1"/>
  <c r="P1110" i="1" l="1"/>
  <c r="N1109" i="1"/>
  <c r="I1109" i="1"/>
  <c r="H1108" i="1"/>
  <c r="E1108" i="1"/>
  <c r="B1109" i="1"/>
  <c r="F1108" i="1"/>
  <c r="C1108" i="1"/>
  <c r="D1108" i="1"/>
  <c r="Q1108" i="1"/>
  <c r="O1108" i="1"/>
  <c r="R1108" i="1"/>
  <c r="K1107" i="1"/>
  <c r="J1107" i="1"/>
  <c r="L1107" i="1"/>
  <c r="L1108" i="1" l="1"/>
  <c r="K1108" i="1"/>
  <c r="J1108" i="1"/>
  <c r="I1110" i="1"/>
  <c r="H1109" i="1"/>
  <c r="R1109" i="1"/>
  <c r="O1109" i="1"/>
  <c r="Q1109" i="1"/>
  <c r="C1109" i="1"/>
  <c r="F1109" i="1"/>
  <c r="B1110" i="1"/>
  <c r="E1109" i="1"/>
  <c r="D1109" i="1"/>
  <c r="P1111" i="1"/>
  <c r="N1110" i="1"/>
  <c r="P1112" i="1" l="1"/>
  <c r="N1111" i="1"/>
  <c r="H1110" i="1"/>
  <c r="I1111" i="1"/>
  <c r="L1109" i="1"/>
  <c r="J1109" i="1"/>
  <c r="K1109" i="1"/>
  <c r="E1110" i="1"/>
  <c r="F1110" i="1"/>
  <c r="B1111" i="1"/>
  <c r="D1110" i="1"/>
  <c r="C1110" i="1"/>
  <c r="R1110" i="1"/>
  <c r="O1110" i="1"/>
  <c r="Q1110" i="1"/>
  <c r="I1112" i="1" l="1"/>
  <c r="H1111" i="1"/>
  <c r="L1110" i="1"/>
  <c r="K1110" i="1"/>
  <c r="J1110" i="1"/>
  <c r="E1111" i="1"/>
  <c r="C1111" i="1"/>
  <c r="B1112" i="1"/>
  <c r="D1111" i="1"/>
  <c r="F1111" i="1"/>
  <c r="Q1111" i="1"/>
  <c r="R1111" i="1"/>
  <c r="O1111" i="1"/>
  <c r="N1112" i="1"/>
  <c r="P1113" i="1"/>
  <c r="D1112" i="1" l="1"/>
  <c r="F1112" i="1"/>
  <c r="E1112" i="1"/>
  <c r="C1112" i="1"/>
  <c r="B1113" i="1"/>
  <c r="Q1112" i="1"/>
  <c r="R1112" i="1"/>
  <c r="O1112" i="1"/>
  <c r="K1111" i="1"/>
  <c r="L1111" i="1"/>
  <c r="J1111" i="1"/>
  <c r="N1113" i="1"/>
  <c r="P1114" i="1"/>
  <c r="H1112" i="1"/>
  <c r="I1113" i="1"/>
  <c r="I1114" i="1" l="1"/>
  <c r="H1113" i="1"/>
  <c r="N1114" i="1"/>
  <c r="P1115" i="1"/>
  <c r="O1113" i="1"/>
  <c r="Q1113" i="1"/>
  <c r="R1113" i="1"/>
  <c r="K1112" i="1"/>
  <c r="L1112" i="1"/>
  <c r="J1112" i="1"/>
  <c r="E1113" i="1"/>
  <c r="F1113" i="1"/>
  <c r="C1113" i="1"/>
  <c r="D1113" i="1"/>
  <c r="B1114" i="1"/>
  <c r="Q1114" i="1" l="1"/>
  <c r="R1114" i="1"/>
  <c r="O1114" i="1"/>
  <c r="N1115" i="1"/>
  <c r="P1116" i="1"/>
  <c r="L1113" i="1"/>
  <c r="J1113" i="1"/>
  <c r="K1113" i="1"/>
  <c r="D1114" i="1"/>
  <c r="B1115" i="1"/>
  <c r="F1114" i="1"/>
  <c r="C1114" i="1"/>
  <c r="E1114" i="1"/>
  <c r="H1114" i="1"/>
  <c r="I1115" i="1"/>
  <c r="P1117" i="1" l="1"/>
  <c r="N1116" i="1"/>
  <c r="E1115" i="1"/>
  <c r="B1116" i="1"/>
  <c r="C1115" i="1"/>
  <c r="F1115" i="1"/>
  <c r="D1115" i="1"/>
  <c r="H1115" i="1"/>
  <c r="I1116" i="1"/>
  <c r="L1114" i="1"/>
  <c r="K1114" i="1"/>
  <c r="J1114" i="1"/>
  <c r="O1115" i="1"/>
  <c r="R1115" i="1"/>
  <c r="Q1115" i="1"/>
  <c r="J1115" i="1" l="1"/>
  <c r="K1115" i="1"/>
  <c r="L1115" i="1"/>
  <c r="R1116" i="1"/>
  <c r="Q1116" i="1"/>
  <c r="O1116" i="1"/>
  <c r="C1116" i="1"/>
  <c r="D1116" i="1"/>
  <c r="E1116" i="1"/>
  <c r="F1116" i="1"/>
  <c r="B1117" i="1"/>
  <c r="H1116" i="1"/>
  <c r="I1117" i="1"/>
  <c r="N1117" i="1"/>
  <c r="P1118" i="1"/>
  <c r="N1118" i="1" l="1"/>
  <c r="P1119" i="1"/>
  <c r="I1118" i="1"/>
  <c r="H1117" i="1"/>
  <c r="Q1117" i="1"/>
  <c r="O1117" i="1"/>
  <c r="R1117" i="1"/>
  <c r="L1116" i="1"/>
  <c r="K1116" i="1"/>
  <c r="J1116" i="1"/>
  <c r="F1117" i="1"/>
  <c r="B1118" i="1"/>
  <c r="C1117" i="1"/>
  <c r="D1117" i="1"/>
  <c r="E1117" i="1"/>
  <c r="C1118" i="1" l="1"/>
  <c r="E1118" i="1"/>
  <c r="D1118" i="1"/>
  <c r="B1119" i="1"/>
  <c r="F1118" i="1"/>
  <c r="J1117" i="1"/>
  <c r="K1117" i="1"/>
  <c r="L1117" i="1"/>
  <c r="H1118" i="1"/>
  <c r="I1119" i="1"/>
  <c r="P1120" i="1"/>
  <c r="N1119" i="1"/>
  <c r="Q1118" i="1"/>
  <c r="O1118" i="1"/>
  <c r="R1118" i="1"/>
  <c r="R1119" i="1" l="1"/>
  <c r="Q1119" i="1"/>
  <c r="O1119" i="1"/>
  <c r="D1119" i="1"/>
  <c r="C1119" i="1"/>
  <c r="B1120" i="1"/>
  <c r="E1119" i="1"/>
  <c r="F1119" i="1"/>
  <c r="N1120" i="1"/>
  <c r="P1121" i="1"/>
  <c r="H1119" i="1"/>
  <c r="I1120" i="1"/>
  <c r="L1118" i="1"/>
  <c r="K1118" i="1"/>
  <c r="J1118" i="1"/>
  <c r="D1120" i="1" l="1"/>
  <c r="C1120" i="1"/>
  <c r="F1120" i="1"/>
  <c r="E1120" i="1"/>
  <c r="B1121" i="1"/>
  <c r="H1120" i="1"/>
  <c r="I1121" i="1"/>
  <c r="J1119" i="1"/>
  <c r="L1119" i="1"/>
  <c r="K1119" i="1"/>
  <c r="P1122" i="1"/>
  <c r="N1121" i="1"/>
  <c r="R1120" i="1"/>
  <c r="O1120" i="1"/>
  <c r="Q1120" i="1"/>
  <c r="E1121" i="1" l="1"/>
  <c r="F1121" i="1"/>
  <c r="C1121" i="1"/>
  <c r="D1121" i="1"/>
  <c r="B1122" i="1"/>
  <c r="O1121" i="1"/>
  <c r="R1121" i="1"/>
  <c r="Q1121" i="1"/>
  <c r="H1121" i="1"/>
  <c r="I1122" i="1"/>
  <c r="L1120" i="1"/>
  <c r="K1120" i="1"/>
  <c r="J1120" i="1"/>
  <c r="N1122" i="1"/>
  <c r="P1123" i="1"/>
  <c r="N1123" i="1" l="1"/>
  <c r="P1124" i="1"/>
  <c r="R1122" i="1"/>
  <c r="Q1122" i="1"/>
  <c r="O1122" i="1"/>
  <c r="H1122" i="1"/>
  <c r="I1123" i="1"/>
  <c r="F1122" i="1"/>
  <c r="D1122" i="1"/>
  <c r="E1122" i="1"/>
  <c r="C1122" i="1"/>
  <c r="B1123" i="1"/>
  <c r="L1121" i="1"/>
  <c r="K1121" i="1"/>
  <c r="J1121" i="1"/>
  <c r="H1123" i="1" l="1"/>
  <c r="I1124" i="1"/>
  <c r="L1122" i="1"/>
  <c r="J1122" i="1"/>
  <c r="K1122" i="1"/>
  <c r="F1123" i="1"/>
  <c r="E1123" i="1"/>
  <c r="B1124" i="1"/>
  <c r="C1123" i="1"/>
  <c r="D1123" i="1"/>
  <c r="P1125" i="1"/>
  <c r="N1124" i="1"/>
  <c r="R1123" i="1"/>
  <c r="Q1123" i="1"/>
  <c r="O1123" i="1"/>
  <c r="E1124" i="1" l="1"/>
  <c r="C1124" i="1"/>
  <c r="F1124" i="1"/>
  <c r="B1125" i="1"/>
  <c r="D1124" i="1"/>
  <c r="Q1124" i="1"/>
  <c r="R1124" i="1"/>
  <c r="O1124" i="1"/>
  <c r="H1124" i="1"/>
  <c r="I1125" i="1"/>
  <c r="P1126" i="1"/>
  <c r="N1125" i="1"/>
  <c r="L1123" i="1"/>
  <c r="J1123" i="1"/>
  <c r="K1123" i="1"/>
  <c r="R1125" i="1" l="1"/>
  <c r="O1125" i="1"/>
  <c r="Q1125" i="1"/>
  <c r="F1125" i="1"/>
  <c r="E1125" i="1"/>
  <c r="B1126" i="1"/>
  <c r="D1125" i="1"/>
  <c r="C1125" i="1"/>
  <c r="P1127" i="1"/>
  <c r="N1126" i="1"/>
  <c r="H1125" i="1"/>
  <c r="I1126" i="1"/>
  <c r="L1124" i="1"/>
  <c r="J1124" i="1"/>
  <c r="K1124" i="1"/>
  <c r="F1126" i="1" l="1"/>
  <c r="C1126" i="1"/>
  <c r="E1126" i="1"/>
  <c r="B1127" i="1"/>
  <c r="D1126" i="1"/>
  <c r="L1125" i="1"/>
  <c r="J1125" i="1"/>
  <c r="K1125" i="1"/>
  <c r="R1126" i="1"/>
  <c r="O1126" i="1"/>
  <c r="Q1126" i="1"/>
  <c r="I1127" i="1"/>
  <c r="H1126" i="1"/>
  <c r="N1127" i="1"/>
  <c r="P1128" i="1"/>
  <c r="H1127" i="1" l="1"/>
  <c r="I1128" i="1"/>
  <c r="P1129" i="1"/>
  <c r="N1128" i="1"/>
  <c r="R1127" i="1"/>
  <c r="Q1127" i="1"/>
  <c r="O1127" i="1"/>
  <c r="J1126" i="1"/>
  <c r="L1126" i="1"/>
  <c r="K1126" i="1"/>
  <c r="E1127" i="1"/>
  <c r="C1127" i="1"/>
  <c r="F1127" i="1"/>
  <c r="D1127" i="1"/>
  <c r="B1128" i="1"/>
  <c r="F1128" i="1" l="1"/>
  <c r="B1129" i="1"/>
  <c r="D1128" i="1"/>
  <c r="E1128" i="1"/>
  <c r="C1128" i="1"/>
  <c r="P1130" i="1"/>
  <c r="N1129" i="1"/>
  <c r="O1128" i="1"/>
  <c r="R1128" i="1"/>
  <c r="Q1128" i="1"/>
  <c r="H1128" i="1"/>
  <c r="I1129" i="1"/>
  <c r="K1127" i="1"/>
  <c r="L1127" i="1"/>
  <c r="J1127" i="1"/>
  <c r="N1130" i="1" l="1"/>
  <c r="P1131" i="1"/>
  <c r="R1129" i="1"/>
  <c r="Q1129" i="1"/>
  <c r="O1129" i="1"/>
  <c r="K1128" i="1"/>
  <c r="J1128" i="1"/>
  <c r="L1128" i="1"/>
  <c r="B1130" i="1"/>
  <c r="E1129" i="1"/>
  <c r="D1129" i="1"/>
  <c r="C1129" i="1"/>
  <c r="F1129" i="1"/>
  <c r="H1129" i="1"/>
  <c r="I1130" i="1"/>
  <c r="I1131" i="1" l="1"/>
  <c r="H1130" i="1"/>
  <c r="J1129" i="1"/>
  <c r="K1129" i="1"/>
  <c r="L1129" i="1"/>
  <c r="P1132" i="1"/>
  <c r="N1131" i="1"/>
  <c r="B1131" i="1"/>
  <c r="F1130" i="1"/>
  <c r="E1130" i="1"/>
  <c r="D1130" i="1"/>
  <c r="C1130" i="1"/>
  <c r="O1130" i="1"/>
  <c r="Q1130" i="1"/>
  <c r="R1130" i="1"/>
  <c r="E1131" i="1" l="1"/>
  <c r="C1131" i="1"/>
  <c r="F1131" i="1"/>
  <c r="D1131" i="1"/>
  <c r="B1132" i="1"/>
  <c r="R1131" i="1"/>
  <c r="O1131" i="1"/>
  <c r="Q1131" i="1"/>
  <c r="K1130" i="1"/>
  <c r="L1130" i="1"/>
  <c r="J1130" i="1"/>
  <c r="N1132" i="1"/>
  <c r="P1133" i="1"/>
  <c r="I1132" i="1"/>
  <c r="H1131" i="1"/>
  <c r="N1133" i="1" l="1"/>
  <c r="P1134" i="1"/>
  <c r="D1132" i="1"/>
  <c r="B1133" i="1"/>
  <c r="E1132" i="1"/>
  <c r="F1132" i="1"/>
  <c r="C1132" i="1"/>
  <c r="Q1132" i="1"/>
  <c r="R1132" i="1"/>
  <c r="O1132" i="1"/>
  <c r="K1131" i="1"/>
  <c r="J1131" i="1"/>
  <c r="L1131" i="1"/>
  <c r="I1133" i="1"/>
  <c r="H1132" i="1"/>
  <c r="H1133" i="1" l="1"/>
  <c r="I1134" i="1"/>
  <c r="E1133" i="1"/>
  <c r="D1133" i="1"/>
  <c r="C1133" i="1"/>
  <c r="B1134" i="1"/>
  <c r="F1133" i="1"/>
  <c r="N1134" i="1"/>
  <c r="P1135" i="1"/>
  <c r="K1132" i="1"/>
  <c r="J1132" i="1"/>
  <c r="L1132" i="1"/>
  <c r="O1133" i="1"/>
  <c r="Q1133" i="1"/>
  <c r="R1133" i="1"/>
  <c r="O1134" i="1" l="1"/>
  <c r="R1134" i="1"/>
  <c r="Q1134" i="1"/>
  <c r="I1135" i="1"/>
  <c r="H1134" i="1"/>
  <c r="D1134" i="1"/>
  <c r="B1135" i="1"/>
  <c r="E1134" i="1"/>
  <c r="C1134" i="1"/>
  <c r="F1134" i="1"/>
  <c r="P1136" i="1"/>
  <c r="N1135" i="1"/>
  <c r="L1133" i="1"/>
  <c r="J1133" i="1"/>
  <c r="K1133" i="1"/>
  <c r="L1134" i="1" l="1"/>
  <c r="K1134" i="1"/>
  <c r="J1134" i="1"/>
  <c r="R1135" i="1"/>
  <c r="O1135" i="1"/>
  <c r="Q1135" i="1"/>
  <c r="I1136" i="1"/>
  <c r="H1135" i="1"/>
  <c r="P1137" i="1"/>
  <c r="N1136" i="1"/>
  <c r="E1135" i="1"/>
  <c r="B1136" i="1"/>
  <c r="D1135" i="1"/>
  <c r="C1135" i="1"/>
  <c r="F1135" i="1"/>
  <c r="I1137" i="1" l="1"/>
  <c r="H1136" i="1"/>
  <c r="E1136" i="1"/>
  <c r="F1136" i="1"/>
  <c r="D1136" i="1"/>
  <c r="C1136" i="1"/>
  <c r="B1137" i="1"/>
  <c r="L1135" i="1"/>
  <c r="J1135" i="1"/>
  <c r="K1135" i="1"/>
  <c r="O1136" i="1"/>
  <c r="Q1136" i="1"/>
  <c r="R1136" i="1"/>
  <c r="N1137" i="1"/>
  <c r="P1138" i="1"/>
  <c r="E1137" i="1" l="1"/>
  <c r="D1137" i="1"/>
  <c r="F1137" i="1"/>
  <c r="B1138" i="1"/>
  <c r="C1137" i="1"/>
  <c r="K1136" i="1"/>
  <c r="J1136" i="1"/>
  <c r="L1136" i="1"/>
  <c r="N1138" i="1"/>
  <c r="P1139" i="1"/>
  <c r="O1137" i="1"/>
  <c r="R1137" i="1"/>
  <c r="Q1137" i="1"/>
  <c r="I1138" i="1"/>
  <c r="H1137" i="1"/>
  <c r="I1139" i="1" l="1"/>
  <c r="H1138" i="1"/>
  <c r="K1137" i="1"/>
  <c r="J1137" i="1"/>
  <c r="L1137" i="1"/>
  <c r="C1138" i="1"/>
  <c r="F1138" i="1"/>
  <c r="B1139" i="1"/>
  <c r="E1138" i="1"/>
  <c r="D1138" i="1"/>
  <c r="P1140" i="1"/>
  <c r="N1139" i="1"/>
  <c r="R1138" i="1"/>
  <c r="Q1138" i="1"/>
  <c r="O1138" i="1"/>
  <c r="B1140" i="1" l="1"/>
  <c r="F1139" i="1"/>
  <c r="D1139" i="1"/>
  <c r="C1139" i="1"/>
  <c r="E1139" i="1"/>
  <c r="Q1139" i="1"/>
  <c r="R1139" i="1"/>
  <c r="O1139" i="1"/>
  <c r="L1138" i="1"/>
  <c r="K1138" i="1"/>
  <c r="J1138" i="1"/>
  <c r="N1140" i="1"/>
  <c r="P1141" i="1"/>
  <c r="H1139" i="1"/>
  <c r="I1140" i="1"/>
  <c r="I1141" i="1" l="1"/>
  <c r="H1140" i="1"/>
  <c r="P1142" i="1"/>
  <c r="N1141" i="1"/>
  <c r="R1140" i="1"/>
  <c r="Q1140" i="1"/>
  <c r="O1140" i="1"/>
  <c r="L1139" i="1"/>
  <c r="J1139" i="1"/>
  <c r="K1139" i="1"/>
  <c r="D1140" i="1"/>
  <c r="C1140" i="1"/>
  <c r="B1141" i="1"/>
  <c r="E1140" i="1"/>
  <c r="F1140" i="1"/>
  <c r="Q1141" i="1" l="1"/>
  <c r="O1141" i="1"/>
  <c r="R1141" i="1"/>
  <c r="P1143" i="1"/>
  <c r="N1142" i="1"/>
  <c r="L1140" i="1"/>
  <c r="K1140" i="1"/>
  <c r="J1140" i="1"/>
  <c r="D1141" i="1"/>
  <c r="B1142" i="1"/>
  <c r="C1141" i="1"/>
  <c r="E1141" i="1"/>
  <c r="F1141" i="1"/>
  <c r="I1142" i="1"/>
  <c r="H1141" i="1"/>
  <c r="I1143" i="1" l="1"/>
  <c r="H1142" i="1"/>
  <c r="N1143" i="1"/>
  <c r="P1144" i="1"/>
  <c r="K1141" i="1"/>
  <c r="L1141" i="1"/>
  <c r="J1141" i="1"/>
  <c r="O1142" i="1"/>
  <c r="Q1142" i="1"/>
  <c r="R1142" i="1"/>
  <c r="C1142" i="1"/>
  <c r="B1143" i="1"/>
  <c r="D1142" i="1"/>
  <c r="E1142" i="1"/>
  <c r="F1142" i="1"/>
  <c r="C1143" i="1" l="1"/>
  <c r="D1143" i="1"/>
  <c r="B1144" i="1"/>
  <c r="E1143" i="1"/>
  <c r="F1143" i="1"/>
  <c r="N1144" i="1"/>
  <c r="P1145" i="1"/>
  <c r="O1143" i="1"/>
  <c r="R1143" i="1"/>
  <c r="Q1143" i="1"/>
  <c r="K1142" i="1"/>
  <c r="J1142" i="1"/>
  <c r="L1142" i="1"/>
  <c r="I1144" i="1"/>
  <c r="H1143" i="1"/>
  <c r="N1145" i="1" l="1"/>
  <c r="P1146" i="1"/>
  <c r="E1144" i="1"/>
  <c r="D1144" i="1"/>
  <c r="C1144" i="1"/>
  <c r="B1145" i="1"/>
  <c r="F1144" i="1"/>
  <c r="I1145" i="1"/>
  <c r="H1144" i="1"/>
  <c r="R1144" i="1"/>
  <c r="Q1144" i="1"/>
  <c r="O1144" i="1"/>
  <c r="K1143" i="1"/>
  <c r="L1143" i="1"/>
  <c r="J1143" i="1"/>
  <c r="P1147" i="1" l="1"/>
  <c r="N1146" i="1"/>
  <c r="I1146" i="1"/>
  <c r="H1145" i="1"/>
  <c r="E1145" i="1"/>
  <c r="B1146" i="1"/>
  <c r="D1145" i="1"/>
  <c r="F1145" i="1"/>
  <c r="C1145" i="1"/>
  <c r="K1144" i="1"/>
  <c r="J1144" i="1"/>
  <c r="L1144" i="1"/>
  <c r="R1145" i="1"/>
  <c r="O1145" i="1"/>
  <c r="Q1145" i="1"/>
  <c r="H1146" i="1" l="1"/>
  <c r="I1147" i="1"/>
  <c r="Q1146" i="1"/>
  <c r="O1146" i="1"/>
  <c r="R1146" i="1"/>
  <c r="C1146" i="1"/>
  <c r="D1146" i="1"/>
  <c r="F1146" i="1"/>
  <c r="E1146" i="1"/>
  <c r="B1147" i="1"/>
  <c r="L1145" i="1"/>
  <c r="J1145" i="1"/>
  <c r="K1145" i="1"/>
  <c r="P1148" i="1"/>
  <c r="N1147" i="1"/>
  <c r="R1147" i="1" l="1"/>
  <c r="O1147" i="1"/>
  <c r="Q1147" i="1"/>
  <c r="F1147" i="1"/>
  <c r="B1148" i="1"/>
  <c r="E1147" i="1"/>
  <c r="D1147" i="1"/>
  <c r="C1147" i="1"/>
  <c r="I1148" i="1"/>
  <c r="H1147" i="1"/>
  <c r="P1149" i="1"/>
  <c r="N1148" i="1"/>
  <c r="K1146" i="1"/>
  <c r="J1146" i="1"/>
  <c r="L1146" i="1"/>
  <c r="D1148" i="1" l="1"/>
  <c r="B1149" i="1"/>
  <c r="E1148" i="1"/>
  <c r="C1148" i="1"/>
  <c r="F1148" i="1"/>
  <c r="J1147" i="1"/>
  <c r="L1147" i="1"/>
  <c r="K1147" i="1"/>
  <c r="R1148" i="1"/>
  <c r="O1148" i="1"/>
  <c r="Q1148" i="1"/>
  <c r="P1150" i="1"/>
  <c r="N1149" i="1"/>
  <c r="I1149" i="1"/>
  <c r="H1148" i="1"/>
  <c r="H1149" i="1" l="1"/>
  <c r="I1150" i="1"/>
  <c r="O1149" i="1"/>
  <c r="Q1149" i="1"/>
  <c r="R1149" i="1"/>
  <c r="J1148" i="1"/>
  <c r="L1148" i="1"/>
  <c r="K1148" i="1"/>
  <c r="D1149" i="1"/>
  <c r="F1149" i="1"/>
  <c r="C1149" i="1"/>
  <c r="E1149" i="1"/>
  <c r="B1150" i="1"/>
  <c r="N1150" i="1"/>
  <c r="P1151" i="1"/>
  <c r="N1151" i="1" l="1"/>
  <c r="P1152" i="1"/>
  <c r="B1151" i="1"/>
  <c r="F1150" i="1"/>
  <c r="C1150" i="1"/>
  <c r="E1150" i="1"/>
  <c r="D1150" i="1"/>
  <c r="H1150" i="1"/>
  <c r="I1151" i="1"/>
  <c r="O1150" i="1"/>
  <c r="Q1150" i="1"/>
  <c r="R1150" i="1"/>
  <c r="K1149" i="1"/>
  <c r="L1149" i="1"/>
  <c r="J1149" i="1"/>
  <c r="J1150" i="1" l="1"/>
  <c r="K1150" i="1"/>
  <c r="L1150" i="1"/>
  <c r="P1153" i="1"/>
  <c r="N1152" i="1"/>
  <c r="D1151" i="1"/>
  <c r="B1152" i="1"/>
  <c r="C1151" i="1"/>
  <c r="F1151" i="1"/>
  <c r="E1151" i="1"/>
  <c r="H1151" i="1"/>
  <c r="I1152" i="1"/>
  <c r="O1151" i="1"/>
  <c r="R1151" i="1"/>
  <c r="Q1151" i="1"/>
  <c r="R1152" i="1" l="1"/>
  <c r="O1152" i="1"/>
  <c r="Q1152" i="1"/>
  <c r="F1152" i="1"/>
  <c r="D1152" i="1"/>
  <c r="C1152" i="1"/>
  <c r="B1153" i="1"/>
  <c r="E1152" i="1"/>
  <c r="N1153" i="1"/>
  <c r="P1154" i="1"/>
  <c r="L1151" i="1"/>
  <c r="K1151" i="1"/>
  <c r="J1151" i="1"/>
  <c r="H1152" i="1"/>
  <c r="I1153" i="1"/>
  <c r="F1153" i="1" l="1"/>
  <c r="D1153" i="1"/>
  <c r="C1153" i="1"/>
  <c r="B1154" i="1"/>
  <c r="E1153" i="1"/>
  <c r="P1155" i="1"/>
  <c r="N1154" i="1"/>
  <c r="H1153" i="1"/>
  <c r="I1154" i="1"/>
  <c r="K1152" i="1"/>
  <c r="L1152" i="1"/>
  <c r="J1152" i="1"/>
  <c r="Q1153" i="1"/>
  <c r="O1153" i="1"/>
  <c r="R1153" i="1"/>
  <c r="O1154" i="1" l="1"/>
  <c r="Q1154" i="1"/>
  <c r="R1154" i="1"/>
  <c r="N1155" i="1"/>
  <c r="P1156" i="1"/>
  <c r="E1154" i="1"/>
  <c r="C1154" i="1"/>
  <c r="B1155" i="1"/>
  <c r="D1154" i="1"/>
  <c r="F1154" i="1"/>
  <c r="J1153" i="1"/>
  <c r="K1153" i="1"/>
  <c r="L1153" i="1"/>
  <c r="H1154" i="1"/>
  <c r="I1155" i="1"/>
  <c r="F1155" i="1" l="1"/>
  <c r="D1155" i="1"/>
  <c r="B1156" i="1"/>
  <c r="E1155" i="1"/>
  <c r="C1155" i="1"/>
  <c r="I1156" i="1"/>
  <c r="H1155" i="1"/>
  <c r="J1154" i="1"/>
  <c r="K1154" i="1"/>
  <c r="L1154" i="1"/>
  <c r="N1156" i="1"/>
  <c r="P1157" i="1"/>
  <c r="R1155" i="1"/>
  <c r="Q1155" i="1"/>
  <c r="O1155" i="1"/>
  <c r="H1156" i="1" l="1"/>
  <c r="I1157" i="1"/>
  <c r="N1157" i="1"/>
  <c r="P1158" i="1"/>
  <c r="Q1156" i="1"/>
  <c r="O1156" i="1"/>
  <c r="R1156" i="1"/>
  <c r="D1156" i="1"/>
  <c r="E1156" i="1"/>
  <c r="B1157" i="1"/>
  <c r="C1156" i="1"/>
  <c r="F1156" i="1"/>
  <c r="J1155" i="1"/>
  <c r="K1155" i="1"/>
  <c r="L1155" i="1"/>
  <c r="N1158" i="1" l="1"/>
  <c r="P1159" i="1"/>
  <c r="Q1157" i="1"/>
  <c r="O1157" i="1"/>
  <c r="R1157" i="1"/>
  <c r="E1157" i="1"/>
  <c r="F1157" i="1"/>
  <c r="D1157" i="1"/>
  <c r="C1157" i="1"/>
  <c r="B1158" i="1"/>
  <c r="H1157" i="1"/>
  <c r="I1158" i="1"/>
  <c r="J1156" i="1"/>
  <c r="K1156" i="1"/>
  <c r="L1156" i="1"/>
  <c r="H1158" i="1" l="1"/>
  <c r="I1159" i="1"/>
  <c r="K1157" i="1"/>
  <c r="L1157" i="1"/>
  <c r="J1157" i="1"/>
  <c r="C1158" i="1"/>
  <c r="F1158" i="1"/>
  <c r="E1158" i="1"/>
  <c r="D1158" i="1"/>
  <c r="B1159" i="1"/>
  <c r="P1160" i="1"/>
  <c r="N1159" i="1"/>
  <c r="R1158" i="1"/>
  <c r="Q1158" i="1"/>
  <c r="O1158" i="1"/>
  <c r="R1159" i="1" l="1"/>
  <c r="Q1159" i="1"/>
  <c r="O1159" i="1"/>
  <c r="E1159" i="1"/>
  <c r="C1159" i="1"/>
  <c r="D1159" i="1"/>
  <c r="F1159" i="1"/>
  <c r="B1160" i="1"/>
  <c r="H1159" i="1"/>
  <c r="I1160" i="1"/>
  <c r="N1160" i="1"/>
  <c r="P1161" i="1"/>
  <c r="K1158" i="1"/>
  <c r="J1158" i="1"/>
  <c r="L1158" i="1"/>
  <c r="P1162" i="1" l="1"/>
  <c r="N1161" i="1"/>
  <c r="R1160" i="1"/>
  <c r="O1160" i="1"/>
  <c r="Q1160" i="1"/>
  <c r="I1161" i="1"/>
  <c r="H1160" i="1"/>
  <c r="B1161" i="1"/>
  <c r="C1160" i="1"/>
  <c r="E1160" i="1"/>
  <c r="F1160" i="1"/>
  <c r="D1160" i="1"/>
  <c r="J1159" i="1"/>
  <c r="L1159" i="1"/>
  <c r="K1159" i="1"/>
  <c r="C1161" i="1" l="1"/>
  <c r="B1162" i="1"/>
  <c r="E1161" i="1"/>
  <c r="D1161" i="1"/>
  <c r="F1161" i="1"/>
  <c r="L1160" i="1"/>
  <c r="K1160" i="1"/>
  <c r="J1160" i="1"/>
  <c r="Q1161" i="1"/>
  <c r="O1161" i="1"/>
  <c r="R1161" i="1"/>
  <c r="I1162" i="1"/>
  <c r="H1161" i="1"/>
  <c r="P1163" i="1"/>
  <c r="N1162" i="1"/>
  <c r="N1163" i="1" l="1"/>
  <c r="P1164" i="1"/>
  <c r="H1162" i="1"/>
  <c r="I1163" i="1"/>
  <c r="B1163" i="1"/>
  <c r="D1162" i="1"/>
  <c r="F1162" i="1"/>
  <c r="E1162" i="1"/>
  <c r="C1162" i="1"/>
  <c r="Q1162" i="1"/>
  <c r="R1162" i="1"/>
  <c r="O1162" i="1"/>
  <c r="J1161" i="1"/>
  <c r="K1161" i="1"/>
  <c r="L1161" i="1"/>
  <c r="F1163" i="1" l="1"/>
  <c r="E1163" i="1"/>
  <c r="B1164" i="1"/>
  <c r="C1163" i="1"/>
  <c r="D1163" i="1"/>
  <c r="J1162" i="1"/>
  <c r="L1162" i="1"/>
  <c r="K1162" i="1"/>
  <c r="P1165" i="1"/>
  <c r="N1164" i="1"/>
  <c r="H1163" i="1"/>
  <c r="I1164" i="1"/>
  <c r="O1163" i="1"/>
  <c r="R1163" i="1"/>
  <c r="Q1163" i="1"/>
  <c r="K1163" i="1" l="1"/>
  <c r="L1163" i="1"/>
  <c r="J1163" i="1"/>
  <c r="D1164" i="1"/>
  <c r="C1164" i="1"/>
  <c r="B1165" i="1"/>
  <c r="E1164" i="1"/>
  <c r="F1164" i="1"/>
  <c r="I1165" i="1"/>
  <c r="H1164" i="1"/>
  <c r="O1164" i="1"/>
  <c r="R1164" i="1"/>
  <c r="Q1164" i="1"/>
  <c r="N1165" i="1"/>
  <c r="P1166" i="1"/>
  <c r="O1165" i="1" l="1"/>
  <c r="Q1165" i="1"/>
  <c r="R1165" i="1"/>
  <c r="F1165" i="1"/>
  <c r="E1165" i="1"/>
  <c r="D1165" i="1"/>
  <c r="C1165" i="1"/>
  <c r="B1166" i="1"/>
  <c r="K1164" i="1"/>
  <c r="L1164" i="1"/>
  <c r="J1164" i="1"/>
  <c r="P1167" i="1"/>
  <c r="N1166" i="1"/>
  <c r="I1166" i="1"/>
  <c r="H1165" i="1"/>
  <c r="D1166" i="1" l="1"/>
  <c r="E1166" i="1"/>
  <c r="B1167" i="1"/>
  <c r="C1166" i="1"/>
  <c r="F1166" i="1"/>
  <c r="H1166" i="1"/>
  <c r="I1167" i="1"/>
  <c r="P1168" i="1"/>
  <c r="N1167" i="1"/>
  <c r="J1165" i="1"/>
  <c r="K1165" i="1"/>
  <c r="L1165" i="1"/>
  <c r="Q1166" i="1"/>
  <c r="O1166" i="1"/>
  <c r="R1166" i="1"/>
  <c r="J1166" i="1" l="1"/>
  <c r="L1166" i="1"/>
  <c r="K1166" i="1"/>
  <c r="H1167" i="1"/>
  <c r="I1168" i="1"/>
  <c r="P1169" i="1"/>
  <c r="N1168" i="1"/>
  <c r="D1167" i="1"/>
  <c r="E1167" i="1"/>
  <c r="C1167" i="1"/>
  <c r="F1167" i="1"/>
  <c r="B1168" i="1"/>
  <c r="R1167" i="1"/>
  <c r="O1167" i="1"/>
  <c r="Q1167" i="1"/>
  <c r="N1169" i="1" l="1"/>
  <c r="P1170" i="1"/>
  <c r="R1168" i="1"/>
  <c r="Q1168" i="1"/>
  <c r="O1168" i="1"/>
  <c r="I1169" i="1"/>
  <c r="H1168" i="1"/>
  <c r="B1169" i="1"/>
  <c r="E1168" i="1"/>
  <c r="D1168" i="1"/>
  <c r="F1168" i="1"/>
  <c r="C1168" i="1"/>
  <c r="L1167" i="1"/>
  <c r="J1167" i="1"/>
  <c r="K1167" i="1"/>
  <c r="D1169" i="1" l="1"/>
  <c r="E1169" i="1"/>
  <c r="C1169" i="1"/>
  <c r="F1169" i="1"/>
  <c r="B1170" i="1"/>
  <c r="H1169" i="1"/>
  <c r="I1170" i="1"/>
  <c r="K1168" i="1"/>
  <c r="L1168" i="1"/>
  <c r="J1168" i="1"/>
  <c r="P1171" i="1"/>
  <c r="N1170" i="1"/>
  <c r="Q1169" i="1"/>
  <c r="R1169" i="1"/>
  <c r="O1169" i="1"/>
  <c r="I1171" i="1" l="1"/>
  <c r="H1170" i="1"/>
  <c r="L1169" i="1"/>
  <c r="J1169" i="1"/>
  <c r="K1169" i="1"/>
  <c r="P1172" i="1"/>
  <c r="N1171" i="1"/>
  <c r="E1170" i="1"/>
  <c r="B1171" i="1"/>
  <c r="C1170" i="1"/>
  <c r="F1170" i="1"/>
  <c r="D1170" i="1"/>
  <c r="O1170" i="1"/>
  <c r="R1170" i="1"/>
  <c r="Q1170" i="1"/>
  <c r="N1172" i="1" l="1"/>
  <c r="P1173" i="1"/>
  <c r="L1170" i="1"/>
  <c r="K1170" i="1"/>
  <c r="J1170" i="1"/>
  <c r="R1171" i="1"/>
  <c r="O1171" i="1"/>
  <c r="Q1171" i="1"/>
  <c r="D1171" i="1"/>
  <c r="C1171" i="1"/>
  <c r="F1171" i="1"/>
  <c r="E1171" i="1"/>
  <c r="B1172" i="1"/>
  <c r="H1171" i="1"/>
  <c r="I1172" i="1"/>
  <c r="J1171" i="1" l="1"/>
  <c r="K1171" i="1"/>
  <c r="L1171" i="1"/>
  <c r="D1172" i="1"/>
  <c r="C1172" i="1"/>
  <c r="E1172" i="1"/>
  <c r="B1173" i="1"/>
  <c r="F1172" i="1"/>
  <c r="N1173" i="1"/>
  <c r="P1174" i="1"/>
  <c r="H1172" i="1"/>
  <c r="I1173" i="1"/>
  <c r="O1172" i="1"/>
  <c r="R1172" i="1"/>
  <c r="Q1172" i="1"/>
  <c r="H1173" i="1" l="1"/>
  <c r="I1174" i="1"/>
  <c r="N1174" i="1"/>
  <c r="P1175" i="1"/>
  <c r="E1173" i="1"/>
  <c r="C1173" i="1"/>
  <c r="F1173" i="1"/>
  <c r="D1173" i="1"/>
  <c r="B1174" i="1"/>
  <c r="J1172" i="1"/>
  <c r="K1172" i="1"/>
  <c r="L1172" i="1"/>
  <c r="O1173" i="1"/>
  <c r="R1173" i="1"/>
  <c r="Q1173" i="1"/>
  <c r="O1174" i="1" l="1"/>
  <c r="R1174" i="1"/>
  <c r="Q1174" i="1"/>
  <c r="H1174" i="1"/>
  <c r="I1175" i="1"/>
  <c r="P1176" i="1"/>
  <c r="N1175" i="1"/>
  <c r="F1174" i="1"/>
  <c r="D1174" i="1"/>
  <c r="E1174" i="1"/>
  <c r="B1175" i="1"/>
  <c r="C1174" i="1"/>
  <c r="L1173" i="1"/>
  <c r="J1173" i="1"/>
  <c r="K1173" i="1"/>
  <c r="H1175" i="1" l="1"/>
  <c r="I1176" i="1"/>
  <c r="L1174" i="1"/>
  <c r="J1174" i="1"/>
  <c r="K1174" i="1"/>
  <c r="O1175" i="1"/>
  <c r="Q1175" i="1"/>
  <c r="R1175" i="1"/>
  <c r="E1175" i="1"/>
  <c r="F1175" i="1"/>
  <c r="B1176" i="1"/>
  <c r="C1175" i="1"/>
  <c r="D1175" i="1"/>
  <c r="N1176" i="1"/>
  <c r="P1177" i="1"/>
  <c r="C1176" i="1" l="1"/>
  <c r="B1177" i="1"/>
  <c r="E1176" i="1"/>
  <c r="F1176" i="1"/>
  <c r="D1176" i="1"/>
  <c r="I1177" i="1"/>
  <c r="H1176" i="1"/>
  <c r="P1178" i="1"/>
  <c r="N1177" i="1"/>
  <c r="R1176" i="1"/>
  <c r="O1176" i="1"/>
  <c r="Q1176" i="1"/>
  <c r="K1175" i="1"/>
  <c r="J1175" i="1"/>
  <c r="L1175" i="1"/>
  <c r="P1179" i="1" l="1"/>
  <c r="N1178" i="1"/>
  <c r="I1178" i="1"/>
  <c r="H1177" i="1"/>
  <c r="E1177" i="1"/>
  <c r="D1177" i="1"/>
  <c r="C1177" i="1"/>
  <c r="F1177" i="1"/>
  <c r="B1178" i="1"/>
  <c r="L1176" i="1"/>
  <c r="K1176" i="1"/>
  <c r="J1176" i="1"/>
  <c r="R1177" i="1"/>
  <c r="Q1177" i="1"/>
  <c r="O1177" i="1"/>
  <c r="L1177" i="1" l="1"/>
  <c r="J1177" i="1"/>
  <c r="K1177" i="1"/>
  <c r="H1178" i="1"/>
  <c r="I1179" i="1"/>
  <c r="Q1178" i="1"/>
  <c r="O1178" i="1"/>
  <c r="R1178" i="1"/>
  <c r="F1178" i="1"/>
  <c r="B1179" i="1"/>
  <c r="E1178" i="1"/>
  <c r="C1178" i="1"/>
  <c r="D1178" i="1"/>
  <c r="N1179" i="1"/>
  <c r="P1180" i="1"/>
  <c r="Q1179" i="1" l="1"/>
  <c r="O1179" i="1"/>
  <c r="R1179" i="1"/>
  <c r="J1178" i="1"/>
  <c r="L1178" i="1"/>
  <c r="K1178" i="1"/>
  <c r="B1180" i="1"/>
  <c r="C1179" i="1"/>
  <c r="E1179" i="1"/>
  <c r="F1179" i="1"/>
  <c r="D1179" i="1"/>
  <c r="P1181" i="1"/>
  <c r="N1180" i="1"/>
  <c r="I1180" i="1"/>
  <c r="H1179" i="1"/>
  <c r="L1179" i="1" l="1"/>
  <c r="K1179" i="1"/>
  <c r="J1179" i="1"/>
  <c r="P1182" i="1"/>
  <c r="N1181" i="1"/>
  <c r="I1181" i="1"/>
  <c r="H1180" i="1"/>
  <c r="Q1180" i="1"/>
  <c r="O1180" i="1"/>
  <c r="R1180" i="1"/>
  <c r="C1180" i="1"/>
  <c r="D1180" i="1"/>
  <c r="F1180" i="1"/>
  <c r="E1180" i="1"/>
  <c r="B1181" i="1"/>
  <c r="F1181" i="1" l="1"/>
  <c r="E1181" i="1"/>
  <c r="C1181" i="1"/>
  <c r="B1182" i="1"/>
  <c r="D1181" i="1"/>
  <c r="I1182" i="1"/>
  <c r="H1181" i="1"/>
  <c r="N1182" i="1"/>
  <c r="P1183" i="1"/>
  <c r="L1180" i="1"/>
  <c r="K1180" i="1"/>
  <c r="J1180" i="1"/>
  <c r="R1181" i="1"/>
  <c r="Q1181" i="1"/>
  <c r="O1181" i="1"/>
  <c r="H1182" i="1" l="1"/>
  <c r="I1183" i="1"/>
  <c r="F1182" i="1"/>
  <c r="C1182" i="1"/>
  <c r="E1182" i="1"/>
  <c r="D1182" i="1"/>
  <c r="B1183" i="1"/>
  <c r="Q1182" i="1"/>
  <c r="R1182" i="1"/>
  <c r="O1182" i="1"/>
  <c r="J1181" i="1"/>
  <c r="L1181" i="1"/>
  <c r="K1181" i="1"/>
  <c r="N1183" i="1"/>
  <c r="P1184" i="1"/>
  <c r="Q1183" i="1" l="1"/>
  <c r="O1183" i="1"/>
  <c r="R1183" i="1"/>
  <c r="N1184" i="1"/>
  <c r="P1185" i="1"/>
  <c r="D1183" i="1"/>
  <c r="E1183" i="1"/>
  <c r="C1183" i="1"/>
  <c r="F1183" i="1"/>
  <c r="B1184" i="1"/>
  <c r="H1183" i="1"/>
  <c r="I1184" i="1"/>
  <c r="J1182" i="1"/>
  <c r="L1182" i="1"/>
  <c r="K1182" i="1"/>
  <c r="H1184" i="1" l="1"/>
  <c r="I1185" i="1"/>
  <c r="O1184" i="1"/>
  <c r="R1184" i="1"/>
  <c r="Q1184" i="1"/>
  <c r="L1183" i="1"/>
  <c r="J1183" i="1"/>
  <c r="K1183" i="1"/>
  <c r="E1184" i="1"/>
  <c r="F1184" i="1"/>
  <c r="D1184" i="1"/>
  <c r="C1184" i="1"/>
  <c r="B1185" i="1"/>
  <c r="N1185" i="1"/>
  <c r="P1186" i="1"/>
  <c r="F1185" i="1" l="1"/>
  <c r="C1185" i="1"/>
  <c r="B1186" i="1"/>
  <c r="E1185" i="1"/>
  <c r="D1185" i="1"/>
  <c r="P1187" i="1"/>
  <c r="N1186" i="1"/>
  <c r="R1185" i="1"/>
  <c r="Q1185" i="1"/>
  <c r="O1185" i="1"/>
  <c r="I1186" i="1"/>
  <c r="H1185" i="1"/>
  <c r="K1184" i="1"/>
  <c r="J1184" i="1"/>
  <c r="L1184" i="1"/>
  <c r="H1186" i="1" l="1"/>
  <c r="I1187" i="1"/>
  <c r="F1186" i="1"/>
  <c r="B1187" i="1"/>
  <c r="C1186" i="1"/>
  <c r="E1186" i="1"/>
  <c r="D1186" i="1"/>
  <c r="Q1186" i="1"/>
  <c r="O1186" i="1"/>
  <c r="R1186" i="1"/>
  <c r="K1185" i="1"/>
  <c r="J1185" i="1"/>
  <c r="L1185" i="1"/>
  <c r="N1187" i="1"/>
  <c r="P1188" i="1"/>
  <c r="N1188" i="1" l="1"/>
  <c r="P1189" i="1"/>
  <c r="O1187" i="1"/>
  <c r="Q1187" i="1"/>
  <c r="R1187" i="1"/>
  <c r="F1187" i="1"/>
  <c r="C1187" i="1"/>
  <c r="D1187" i="1"/>
  <c r="E1187" i="1"/>
  <c r="B1188" i="1"/>
  <c r="I1188" i="1"/>
  <c r="H1187" i="1"/>
  <c r="J1186" i="1"/>
  <c r="L1186" i="1"/>
  <c r="K1186" i="1"/>
  <c r="J1187" i="1" l="1"/>
  <c r="K1187" i="1"/>
  <c r="L1187" i="1"/>
  <c r="F1188" i="1"/>
  <c r="E1188" i="1"/>
  <c r="D1188" i="1"/>
  <c r="C1188" i="1"/>
  <c r="B1189" i="1"/>
  <c r="N1189" i="1"/>
  <c r="P1190" i="1"/>
  <c r="I1189" i="1"/>
  <c r="H1188" i="1"/>
  <c r="O1188" i="1"/>
  <c r="Q1188" i="1"/>
  <c r="R1188" i="1"/>
  <c r="K1188" i="1" l="1"/>
  <c r="J1188" i="1"/>
  <c r="L1188" i="1"/>
  <c r="N1190" i="1"/>
  <c r="P1191" i="1"/>
  <c r="B1190" i="1"/>
  <c r="C1189" i="1"/>
  <c r="F1189" i="1"/>
  <c r="D1189" i="1"/>
  <c r="E1189" i="1"/>
  <c r="I1190" i="1"/>
  <c r="H1189" i="1"/>
  <c r="Q1189" i="1"/>
  <c r="O1189" i="1"/>
  <c r="R1189" i="1"/>
  <c r="P1192" i="1" l="1"/>
  <c r="N1191" i="1"/>
  <c r="J1189" i="1"/>
  <c r="K1189" i="1"/>
  <c r="L1189" i="1"/>
  <c r="C1190" i="1"/>
  <c r="B1191" i="1"/>
  <c r="D1190" i="1"/>
  <c r="E1190" i="1"/>
  <c r="F1190" i="1"/>
  <c r="H1190" i="1"/>
  <c r="I1191" i="1"/>
  <c r="Q1190" i="1"/>
  <c r="R1190" i="1"/>
  <c r="O1190" i="1"/>
  <c r="L1190" i="1" l="1"/>
  <c r="J1190" i="1"/>
  <c r="K1190" i="1"/>
  <c r="H1191" i="1"/>
  <c r="I1192" i="1"/>
  <c r="O1191" i="1"/>
  <c r="R1191" i="1"/>
  <c r="Q1191" i="1"/>
  <c r="E1191" i="1"/>
  <c r="C1191" i="1"/>
  <c r="D1191" i="1"/>
  <c r="F1191" i="1"/>
  <c r="B1192" i="1"/>
  <c r="N1192" i="1"/>
  <c r="P1193" i="1"/>
  <c r="N1193" i="1" l="1"/>
  <c r="P1194" i="1"/>
  <c r="H1192" i="1"/>
  <c r="I1193" i="1"/>
  <c r="K1191" i="1"/>
  <c r="L1191" i="1"/>
  <c r="J1191" i="1"/>
  <c r="O1192" i="1"/>
  <c r="Q1192" i="1"/>
  <c r="R1192" i="1"/>
  <c r="E1192" i="1"/>
  <c r="D1192" i="1"/>
  <c r="B1193" i="1"/>
  <c r="C1192" i="1"/>
  <c r="F1192" i="1"/>
  <c r="J1192" i="1" l="1"/>
  <c r="K1192" i="1"/>
  <c r="L1192" i="1"/>
  <c r="P1195" i="1"/>
  <c r="N1194" i="1"/>
  <c r="E1193" i="1"/>
  <c r="F1193" i="1"/>
  <c r="B1194" i="1"/>
  <c r="C1193" i="1"/>
  <c r="D1193" i="1"/>
  <c r="H1193" i="1"/>
  <c r="I1194" i="1"/>
  <c r="O1193" i="1"/>
  <c r="Q1193" i="1"/>
  <c r="R1193" i="1"/>
  <c r="D1194" i="1" l="1"/>
  <c r="E1194" i="1"/>
  <c r="C1194" i="1"/>
  <c r="B1195" i="1"/>
  <c r="F1194" i="1"/>
  <c r="I1195" i="1"/>
  <c r="H1194" i="1"/>
  <c r="P1196" i="1"/>
  <c r="N1195" i="1"/>
  <c r="R1194" i="1"/>
  <c r="Q1194" i="1"/>
  <c r="O1194" i="1"/>
  <c r="L1193" i="1"/>
  <c r="J1193" i="1"/>
  <c r="K1193" i="1"/>
  <c r="D1195" i="1" l="1"/>
  <c r="E1195" i="1"/>
  <c r="C1195" i="1"/>
  <c r="B1196" i="1"/>
  <c r="F1195" i="1"/>
  <c r="N1196" i="1"/>
  <c r="P1197" i="1"/>
  <c r="I1196" i="1"/>
  <c r="H1195" i="1"/>
  <c r="K1194" i="1"/>
  <c r="J1194" i="1"/>
  <c r="L1194" i="1"/>
  <c r="R1195" i="1"/>
  <c r="Q1195" i="1"/>
  <c r="O1195" i="1"/>
  <c r="H1196" i="1" l="1"/>
  <c r="I1197" i="1"/>
  <c r="P1198" i="1"/>
  <c r="N1197" i="1"/>
  <c r="F1196" i="1"/>
  <c r="D1196" i="1"/>
  <c r="C1196" i="1"/>
  <c r="E1196" i="1"/>
  <c r="B1197" i="1"/>
  <c r="R1196" i="1"/>
  <c r="O1196" i="1"/>
  <c r="Q1196" i="1"/>
  <c r="L1195" i="1"/>
  <c r="J1195" i="1"/>
  <c r="K1195" i="1"/>
  <c r="P1199" i="1" l="1"/>
  <c r="N1198" i="1"/>
  <c r="I1198" i="1"/>
  <c r="H1197" i="1"/>
  <c r="R1197" i="1"/>
  <c r="Q1197" i="1"/>
  <c r="O1197" i="1"/>
  <c r="F1197" i="1"/>
  <c r="D1197" i="1"/>
  <c r="C1197" i="1"/>
  <c r="E1197" i="1"/>
  <c r="B1198" i="1"/>
  <c r="L1196" i="1"/>
  <c r="J1196" i="1"/>
  <c r="K1196" i="1"/>
  <c r="D1198" i="1" l="1"/>
  <c r="B1199" i="1"/>
  <c r="F1198" i="1"/>
  <c r="C1198" i="1"/>
  <c r="E1198" i="1"/>
  <c r="H1198" i="1"/>
  <c r="I1199" i="1"/>
  <c r="O1198" i="1"/>
  <c r="Q1198" i="1"/>
  <c r="R1198" i="1"/>
  <c r="L1197" i="1"/>
  <c r="J1197" i="1"/>
  <c r="K1197" i="1"/>
  <c r="N1199" i="1"/>
  <c r="P1200" i="1"/>
  <c r="N1200" i="1" l="1"/>
  <c r="P1201" i="1"/>
  <c r="B1200" i="1"/>
  <c r="C1199" i="1"/>
  <c r="E1199" i="1"/>
  <c r="F1199" i="1"/>
  <c r="D1199" i="1"/>
  <c r="I1200" i="1"/>
  <c r="H1199" i="1"/>
  <c r="Q1199" i="1"/>
  <c r="R1199" i="1"/>
  <c r="O1199" i="1"/>
  <c r="L1198" i="1"/>
  <c r="J1198" i="1"/>
  <c r="K1198" i="1"/>
  <c r="C1200" i="1" l="1"/>
  <c r="D1200" i="1"/>
  <c r="F1200" i="1"/>
  <c r="B1201" i="1"/>
  <c r="E1200" i="1"/>
  <c r="I1201" i="1"/>
  <c r="H1200" i="1"/>
  <c r="P1202" i="1"/>
  <c r="N1201" i="1"/>
  <c r="J1199" i="1"/>
  <c r="L1199" i="1"/>
  <c r="K1199" i="1"/>
  <c r="O1200" i="1"/>
  <c r="Q1200" i="1"/>
  <c r="R1200" i="1"/>
  <c r="P1203" i="1" l="1"/>
  <c r="N1202" i="1"/>
  <c r="D1201" i="1"/>
  <c r="F1201" i="1"/>
  <c r="C1201" i="1"/>
  <c r="B1202" i="1"/>
  <c r="E1201" i="1"/>
  <c r="I1202" i="1"/>
  <c r="H1201" i="1"/>
  <c r="L1200" i="1"/>
  <c r="J1200" i="1"/>
  <c r="K1200" i="1"/>
  <c r="Q1201" i="1"/>
  <c r="R1201" i="1"/>
  <c r="O1201" i="1"/>
  <c r="I1203" i="1" l="1"/>
  <c r="H1202" i="1"/>
  <c r="E1202" i="1"/>
  <c r="C1202" i="1"/>
  <c r="D1202" i="1"/>
  <c r="B1203" i="1"/>
  <c r="F1202" i="1"/>
  <c r="R1202" i="1"/>
  <c r="O1202" i="1"/>
  <c r="Q1202" i="1"/>
  <c r="J1201" i="1"/>
  <c r="K1201" i="1"/>
  <c r="L1201" i="1"/>
  <c r="P1204" i="1"/>
  <c r="N1203" i="1"/>
  <c r="F1203" i="1" l="1"/>
  <c r="C1203" i="1"/>
  <c r="D1203" i="1"/>
  <c r="E1203" i="1"/>
  <c r="B1204" i="1"/>
  <c r="O1203" i="1"/>
  <c r="Q1203" i="1"/>
  <c r="R1203" i="1"/>
  <c r="K1202" i="1"/>
  <c r="L1202" i="1"/>
  <c r="J1202" i="1"/>
  <c r="P1205" i="1"/>
  <c r="N1204" i="1"/>
  <c r="H1203" i="1"/>
  <c r="I1204" i="1"/>
  <c r="J1203" i="1" l="1"/>
  <c r="K1203" i="1"/>
  <c r="L1203" i="1"/>
  <c r="P1206" i="1"/>
  <c r="N1205" i="1"/>
  <c r="H1204" i="1"/>
  <c r="I1205" i="1"/>
  <c r="Q1204" i="1"/>
  <c r="R1204" i="1"/>
  <c r="O1204" i="1"/>
  <c r="C1204" i="1"/>
  <c r="B1205" i="1"/>
  <c r="D1204" i="1"/>
  <c r="E1204" i="1"/>
  <c r="F1204" i="1"/>
  <c r="H1205" i="1" l="1"/>
  <c r="I1206" i="1"/>
  <c r="J1204" i="1"/>
  <c r="L1204" i="1"/>
  <c r="K1204" i="1"/>
  <c r="Q1205" i="1"/>
  <c r="O1205" i="1"/>
  <c r="R1205" i="1"/>
  <c r="F1205" i="1"/>
  <c r="E1205" i="1"/>
  <c r="D1205" i="1"/>
  <c r="B1206" i="1"/>
  <c r="C1205" i="1"/>
  <c r="N1206" i="1"/>
  <c r="P1207" i="1"/>
  <c r="E1206" i="1" l="1"/>
  <c r="D1206" i="1"/>
  <c r="F1206" i="1"/>
  <c r="C1206" i="1"/>
  <c r="B1207" i="1"/>
  <c r="I1207" i="1"/>
  <c r="H1206" i="1"/>
  <c r="P1208" i="1"/>
  <c r="N1207" i="1"/>
  <c r="R1206" i="1"/>
  <c r="Q1206" i="1"/>
  <c r="O1206" i="1"/>
  <c r="J1205" i="1"/>
  <c r="L1205" i="1"/>
  <c r="K1205" i="1"/>
  <c r="L1206" i="1" l="1"/>
  <c r="J1206" i="1"/>
  <c r="K1206" i="1"/>
  <c r="P1209" i="1"/>
  <c r="N1208" i="1"/>
  <c r="H1207" i="1"/>
  <c r="I1208" i="1"/>
  <c r="C1207" i="1"/>
  <c r="F1207" i="1"/>
  <c r="D1207" i="1"/>
  <c r="B1208" i="1"/>
  <c r="E1207" i="1"/>
  <c r="Q1207" i="1"/>
  <c r="O1207" i="1"/>
  <c r="R1207" i="1"/>
  <c r="I1209" i="1" l="1"/>
  <c r="H1208" i="1"/>
  <c r="O1208" i="1"/>
  <c r="R1208" i="1"/>
  <c r="Q1208" i="1"/>
  <c r="P1210" i="1"/>
  <c r="N1209" i="1"/>
  <c r="B1209" i="1"/>
  <c r="E1208" i="1"/>
  <c r="D1208" i="1"/>
  <c r="F1208" i="1"/>
  <c r="C1208" i="1"/>
  <c r="L1207" i="1"/>
  <c r="K1207" i="1"/>
  <c r="J1207" i="1"/>
  <c r="O1209" i="1" l="1"/>
  <c r="R1209" i="1"/>
  <c r="Q1209" i="1"/>
  <c r="F1209" i="1"/>
  <c r="D1209" i="1"/>
  <c r="E1209" i="1"/>
  <c r="C1209" i="1"/>
  <c r="B1210" i="1"/>
  <c r="K1208" i="1"/>
  <c r="L1208" i="1"/>
  <c r="J1208" i="1"/>
  <c r="P1211" i="1"/>
  <c r="N1210" i="1"/>
  <c r="H1209" i="1"/>
  <c r="I1210" i="1"/>
  <c r="E1210" i="1" l="1"/>
  <c r="C1210" i="1"/>
  <c r="F1210" i="1"/>
  <c r="B1211" i="1"/>
  <c r="D1210" i="1"/>
  <c r="P1212" i="1"/>
  <c r="N1211" i="1"/>
  <c r="I1211" i="1"/>
  <c r="H1210" i="1"/>
  <c r="K1209" i="1"/>
  <c r="L1209" i="1"/>
  <c r="J1209" i="1"/>
  <c r="R1210" i="1"/>
  <c r="Q1210" i="1"/>
  <c r="O1210" i="1"/>
  <c r="P1213" i="1" l="1"/>
  <c r="N1212" i="1"/>
  <c r="D1211" i="1"/>
  <c r="E1211" i="1"/>
  <c r="C1211" i="1"/>
  <c r="F1211" i="1"/>
  <c r="B1212" i="1"/>
  <c r="H1211" i="1"/>
  <c r="I1212" i="1"/>
  <c r="O1211" i="1"/>
  <c r="R1211" i="1"/>
  <c r="Q1211" i="1"/>
  <c r="K1210" i="1"/>
  <c r="L1210" i="1"/>
  <c r="J1210" i="1"/>
  <c r="K1211" i="1" l="1"/>
  <c r="L1211" i="1"/>
  <c r="J1211" i="1"/>
  <c r="Q1212" i="1"/>
  <c r="O1212" i="1"/>
  <c r="R1212" i="1"/>
  <c r="C1212" i="1"/>
  <c r="D1212" i="1"/>
  <c r="E1212" i="1"/>
  <c r="F1212" i="1"/>
  <c r="B1213" i="1"/>
  <c r="H1212" i="1"/>
  <c r="I1213" i="1"/>
  <c r="P1214" i="1"/>
  <c r="N1213" i="1"/>
  <c r="O1213" i="1" l="1"/>
  <c r="R1213" i="1"/>
  <c r="Q1213" i="1"/>
  <c r="J1212" i="1"/>
  <c r="L1212" i="1"/>
  <c r="K1212" i="1"/>
  <c r="P1215" i="1"/>
  <c r="N1214" i="1"/>
  <c r="D1213" i="1"/>
  <c r="B1214" i="1"/>
  <c r="E1213" i="1"/>
  <c r="F1213" i="1"/>
  <c r="C1213" i="1"/>
  <c r="I1214" i="1"/>
  <c r="H1213" i="1"/>
  <c r="J1213" i="1" l="1"/>
  <c r="K1213" i="1"/>
  <c r="L1213" i="1"/>
  <c r="Q1214" i="1"/>
  <c r="O1214" i="1"/>
  <c r="R1214" i="1"/>
  <c r="I1215" i="1"/>
  <c r="H1214" i="1"/>
  <c r="C1214" i="1"/>
  <c r="E1214" i="1"/>
  <c r="D1214" i="1"/>
  <c r="B1215" i="1"/>
  <c r="F1214" i="1"/>
  <c r="P1216" i="1"/>
  <c r="N1215" i="1"/>
  <c r="L1214" i="1" l="1"/>
  <c r="J1214" i="1"/>
  <c r="K1214" i="1"/>
  <c r="P1217" i="1"/>
  <c r="N1216" i="1"/>
  <c r="E1215" i="1"/>
  <c r="D1215" i="1"/>
  <c r="C1215" i="1"/>
  <c r="F1215" i="1"/>
  <c r="B1216" i="1"/>
  <c r="Q1215" i="1"/>
  <c r="O1215" i="1"/>
  <c r="R1215" i="1"/>
  <c r="H1215" i="1"/>
  <c r="I1216" i="1"/>
  <c r="Q1216" i="1" l="1"/>
  <c r="R1216" i="1"/>
  <c r="O1216" i="1"/>
  <c r="F1216" i="1"/>
  <c r="C1216" i="1"/>
  <c r="B1217" i="1"/>
  <c r="E1216" i="1"/>
  <c r="D1216" i="1"/>
  <c r="I1217" i="1"/>
  <c r="H1216" i="1"/>
  <c r="L1215" i="1"/>
  <c r="J1215" i="1"/>
  <c r="K1215" i="1"/>
  <c r="N1217" i="1"/>
  <c r="P1218" i="1"/>
  <c r="J1216" i="1" l="1"/>
  <c r="K1216" i="1"/>
  <c r="L1216" i="1"/>
  <c r="N1218" i="1"/>
  <c r="P1219" i="1"/>
  <c r="R1217" i="1"/>
  <c r="Q1217" i="1"/>
  <c r="O1217" i="1"/>
  <c r="E1217" i="1"/>
  <c r="C1217" i="1"/>
  <c r="D1217" i="1"/>
  <c r="F1217" i="1"/>
  <c r="B1218" i="1"/>
  <c r="I1218" i="1"/>
  <c r="H1217" i="1"/>
  <c r="I1219" i="1" l="1"/>
  <c r="H1218" i="1"/>
  <c r="N1219" i="1"/>
  <c r="P1220" i="1"/>
  <c r="R1218" i="1"/>
  <c r="Q1218" i="1"/>
  <c r="O1218" i="1"/>
  <c r="K1217" i="1"/>
  <c r="L1217" i="1"/>
  <c r="J1217" i="1"/>
  <c r="C1218" i="1"/>
  <c r="D1218" i="1"/>
  <c r="B1219" i="1"/>
  <c r="E1218" i="1"/>
  <c r="F1218" i="1"/>
  <c r="Q1219" i="1" l="1"/>
  <c r="O1219" i="1"/>
  <c r="R1219" i="1"/>
  <c r="P1221" i="1"/>
  <c r="N1220" i="1"/>
  <c r="J1218" i="1"/>
  <c r="L1218" i="1"/>
  <c r="K1218" i="1"/>
  <c r="E1219" i="1"/>
  <c r="D1219" i="1"/>
  <c r="B1220" i="1"/>
  <c r="F1219" i="1"/>
  <c r="C1219" i="1"/>
  <c r="I1220" i="1"/>
  <c r="H1219" i="1"/>
  <c r="R1220" i="1" l="1"/>
  <c r="O1220" i="1"/>
  <c r="Q1220" i="1"/>
  <c r="P1222" i="1"/>
  <c r="N1221" i="1"/>
  <c r="J1219" i="1"/>
  <c r="K1219" i="1"/>
  <c r="L1219" i="1"/>
  <c r="H1220" i="1"/>
  <c r="I1221" i="1"/>
  <c r="D1220" i="1"/>
  <c r="F1220" i="1"/>
  <c r="E1220" i="1"/>
  <c r="C1220" i="1"/>
  <c r="B1221" i="1"/>
  <c r="N1222" i="1" l="1"/>
  <c r="P1223" i="1"/>
  <c r="I1222" i="1"/>
  <c r="H1221" i="1"/>
  <c r="C1221" i="1"/>
  <c r="F1221" i="1"/>
  <c r="D1221" i="1"/>
  <c r="B1222" i="1"/>
  <c r="E1221" i="1"/>
  <c r="O1221" i="1"/>
  <c r="R1221" i="1"/>
  <c r="Q1221" i="1"/>
  <c r="K1220" i="1"/>
  <c r="L1220" i="1"/>
  <c r="J1220" i="1"/>
  <c r="I1223" i="1" l="1"/>
  <c r="H1222" i="1"/>
  <c r="L1221" i="1"/>
  <c r="K1221" i="1"/>
  <c r="J1221" i="1"/>
  <c r="P1224" i="1"/>
  <c r="N1223" i="1"/>
  <c r="C1222" i="1"/>
  <c r="B1223" i="1"/>
  <c r="D1222" i="1"/>
  <c r="F1222" i="1"/>
  <c r="E1222" i="1"/>
  <c r="Q1222" i="1"/>
  <c r="R1222" i="1"/>
  <c r="O1222" i="1"/>
  <c r="Q1223" i="1" l="1"/>
  <c r="O1223" i="1"/>
  <c r="R1223" i="1"/>
  <c r="K1222" i="1"/>
  <c r="L1222" i="1"/>
  <c r="J1222" i="1"/>
  <c r="N1224" i="1"/>
  <c r="P1225" i="1"/>
  <c r="F1223" i="1"/>
  <c r="D1223" i="1"/>
  <c r="E1223" i="1"/>
  <c r="C1223" i="1"/>
  <c r="B1224" i="1"/>
  <c r="H1223" i="1"/>
  <c r="I1224" i="1"/>
  <c r="O1224" i="1" l="1"/>
  <c r="Q1224" i="1"/>
  <c r="R1224" i="1"/>
  <c r="J1223" i="1"/>
  <c r="L1223" i="1"/>
  <c r="K1223" i="1"/>
  <c r="P1226" i="1"/>
  <c r="N1225" i="1"/>
  <c r="I1225" i="1"/>
  <c r="H1224" i="1"/>
  <c r="E1224" i="1"/>
  <c r="C1224" i="1"/>
  <c r="F1224" i="1"/>
  <c r="B1225" i="1"/>
  <c r="D1224" i="1"/>
  <c r="Q1225" i="1" l="1"/>
  <c r="O1225" i="1"/>
  <c r="R1225" i="1"/>
  <c r="N1226" i="1"/>
  <c r="P1227" i="1"/>
  <c r="K1224" i="1"/>
  <c r="L1224" i="1"/>
  <c r="J1224" i="1"/>
  <c r="E1225" i="1"/>
  <c r="D1225" i="1"/>
  <c r="B1226" i="1"/>
  <c r="F1225" i="1"/>
  <c r="C1225" i="1"/>
  <c r="I1226" i="1"/>
  <c r="H1225" i="1"/>
  <c r="P1228" i="1" l="1"/>
  <c r="N1227" i="1"/>
  <c r="I1227" i="1"/>
  <c r="H1226" i="1"/>
  <c r="Q1226" i="1"/>
  <c r="O1226" i="1"/>
  <c r="R1226" i="1"/>
  <c r="E1226" i="1"/>
  <c r="D1226" i="1"/>
  <c r="C1226" i="1"/>
  <c r="B1227" i="1"/>
  <c r="F1226" i="1"/>
  <c r="J1225" i="1"/>
  <c r="K1225" i="1"/>
  <c r="L1225" i="1"/>
  <c r="H1227" i="1" l="1"/>
  <c r="I1228" i="1"/>
  <c r="J1226" i="1"/>
  <c r="K1226" i="1"/>
  <c r="L1226" i="1"/>
  <c r="B1228" i="1"/>
  <c r="D1227" i="1"/>
  <c r="E1227" i="1"/>
  <c r="F1227" i="1"/>
  <c r="C1227" i="1"/>
  <c r="R1227" i="1"/>
  <c r="O1227" i="1"/>
  <c r="Q1227" i="1"/>
  <c r="N1228" i="1"/>
  <c r="P1229" i="1"/>
  <c r="N1229" i="1" l="1"/>
  <c r="P1230" i="1"/>
  <c r="Q1228" i="1"/>
  <c r="O1228" i="1"/>
  <c r="R1228" i="1"/>
  <c r="E1228" i="1"/>
  <c r="F1228" i="1"/>
  <c r="D1228" i="1"/>
  <c r="B1229" i="1"/>
  <c r="C1228" i="1"/>
  <c r="H1228" i="1"/>
  <c r="I1229" i="1"/>
  <c r="K1227" i="1"/>
  <c r="L1227" i="1"/>
  <c r="J1227" i="1"/>
  <c r="J1228" i="1" l="1"/>
  <c r="L1228" i="1"/>
  <c r="K1228" i="1"/>
  <c r="H1229" i="1"/>
  <c r="I1230" i="1"/>
  <c r="N1230" i="1"/>
  <c r="P1231" i="1"/>
  <c r="C1229" i="1"/>
  <c r="B1230" i="1"/>
  <c r="E1229" i="1"/>
  <c r="F1229" i="1"/>
  <c r="D1229" i="1"/>
  <c r="R1229" i="1"/>
  <c r="Q1229" i="1"/>
  <c r="O1229" i="1"/>
  <c r="P1232" i="1" l="1"/>
  <c r="N1231" i="1"/>
  <c r="I1231" i="1"/>
  <c r="H1230" i="1"/>
  <c r="L1229" i="1"/>
  <c r="J1229" i="1"/>
  <c r="K1229" i="1"/>
  <c r="R1230" i="1"/>
  <c r="O1230" i="1"/>
  <c r="Q1230" i="1"/>
  <c r="C1230" i="1"/>
  <c r="D1230" i="1"/>
  <c r="E1230" i="1"/>
  <c r="B1231" i="1"/>
  <c r="F1230" i="1"/>
  <c r="I1232" i="1" l="1"/>
  <c r="H1231" i="1"/>
  <c r="D1231" i="1"/>
  <c r="B1232" i="1"/>
  <c r="C1231" i="1"/>
  <c r="F1231" i="1"/>
  <c r="E1231" i="1"/>
  <c r="Q1231" i="1"/>
  <c r="R1231" i="1"/>
  <c r="O1231" i="1"/>
  <c r="L1230" i="1"/>
  <c r="K1230" i="1"/>
  <c r="J1230" i="1"/>
  <c r="N1232" i="1"/>
  <c r="P1233" i="1"/>
  <c r="P1234" i="1" l="1"/>
  <c r="N1233" i="1"/>
  <c r="R1232" i="1"/>
  <c r="O1232" i="1"/>
  <c r="Q1232" i="1"/>
  <c r="B1233" i="1"/>
  <c r="E1232" i="1"/>
  <c r="C1232" i="1"/>
  <c r="D1232" i="1"/>
  <c r="F1232" i="1"/>
  <c r="K1231" i="1"/>
  <c r="J1231" i="1"/>
  <c r="L1231" i="1"/>
  <c r="H1232" i="1"/>
  <c r="I1233" i="1"/>
  <c r="I1234" i="1" l="1"/>
  <c r="H1233" i="1"/>
  <c r="J1232" i="1"/>
  <c r="K1232" i="1"/>
  <c r="L1232" i="1"/>
  <c r="C1233" i="1"/>
  <c r="D1233" i="1"/>
  <c r="F1233" i="1"/>
  <c r="B1234" i="1"/>
  <c r="E1233" i="1"/>
  <c r="Q1233" i="1"/>
  <c r="O1233" i="1"/>
  <c r="R1233" i="1"/>
  <c r="P1235" i="1"/>
  <c r="N1234" i="1"/>
  <c r="O1234" i="1" l="1"/>
  <c r="Q1234" i="1"/>
  <c r="R1234" i="1"/>
  <c r="K1233" i="1"/>
  <c r="J1233" i="1"/>
  <c r="L1233" i="1"/>
  <c r="N1235" i="1"/>
  <c r="P1236" i="1"/>
  <c r="F1234" i="1"/>
  <c r="D1234" i="1"/>
  <c r="B1235" i="1"/>
  <c r="C1234" i="1"/>
  <c r="E1234" i="1"/>
  <c r="I1235" i="1"/>
  <c r="H1234" i="1"/>
  <c r="R1235" i="1" l="1"/>
  <c r="O1235" i="1"/>
  <c r="Q1235" i="1"/>
  <c r="L1234" i="1"/>
  <c r="K1234" i="1"/>
  <c r="J1234" i="1"/>
  <c r="F1235" i="1"/>
  <c r="E1235" i="1"/>
  <c r="C1235" i="1"/>
  <c r="D1235" i="1"/>
  <c r="B1236" i="1"/>
  <c r="P1237" i="1"/>
  <c r="N1236" i="1"/>
  <c r="I1236" i="1"/>
  <c r="H1235" i="1"/>
  <c r="H1236" i="1" l="1"/>
  <c r="I1237" i="1"/>
  <c r="N1237" i="1"/>
  <c r="P1238" i="1"/>
  <c r="K1235" i="1"/>
  <c r="J1235" i="1"/>
  <c r="L1235" i="1"/>
  <c r="E1236" i="1"/>
  <c r="F1236" i="1"/>
  <c r="C1236" i="1"/>
  <c r="B1237" i="1"/>
  <c r="D1236" i="1"/>
  <c r="O1236" i="1"/>
  <c r="R1236" i="1"/>
  <c r="Q1236" i="1"/>
  <c r="B1238" i="1" l="1"/>
  <c r="C1237" i="1"/>
  <c r="D1237" i="1"/>
  <c r="F1237" i="1"/>
  <c r="E1237" i="1"/>
  <c r="R1237" i="1"/>
  <c r="O1237" i="1"/>
  <c r="Q1237" i="1"/>
  <c r="H1237" i="1"/>
  <c r="I1238" i="1"/>
  <c r="N1238" i="1"/>
  <c r="P1239" i="1"/>
  <c r="K1236" i="1"/>
  <c r="L1236" i="1"/>
  <c r="J1236" i="1"/>
  <c r="R1238" i="1" l="1"/>
  <c r="Q1238" i="1"/>
  <c r="O1238" i="1"/>
  <c r="P1240" i="1"/>
  <c r="N1239" i="1"/>
  <c r="I1239" i="1"/>
  <c r="H1238" i="1"/>
  <c r="L1237" i="1"/>
  <c r="J1237" i="1"/>
  <c r="K1237" i="1"/>
  <c r="C1238" i="1"/>
  <c r="E1238" i="1"/>
  <c r="F1238" i="1"/>
  <c r="B1239" i="1"/>
  <c r="D1238" i="1"/>
  <c r="L1238" i="1" l="1"/>
  <c r="K1238" i="1"/>
  <c r="J1238" i="1"/>
  <c r="F1239" i="1"/>
  <c r="B1240" i="1"/>
  <c r="E1239" i="1"/>
  <c r="D1239" i="1"/>
  <c r="C1239" i="1"/>
  <c r="Q1239" i="1"/>
  <c r="O1239" i="1"/>
  <c r="R1239" i="1"/>
  <c r="H1239" i="1"/>
  <c r="I1240" i="1"/>
  <c r="P1241" i="1"/>
  <c r="N1240" i="1"/>
  <c r="O1240" i="1" l="1"/>
  <c r="Q1240" i="1"/>
  <c r="R1240" i="1"/>
  <c r="N1241" i="1"/>
  <c r="P1242" i="1"/>
  <c r="I1241" i="1"/>
  <c r="H1240" i="1"/>
  <c r="B1241" i="1"/>
  <c r="C1240" i="1"/>
  <c r="E1240" i="1"/>
  <c r="F1240" i="1"/>
  <c r="D1240" i="1"/>
  <c r="L1239" i="1"/>
  <c r="K1239" i="1"/>
  <c r="J1239" i="1"/>
  <c r="D1241" i="1" l="1"/>
  <c r="C1241" i="1"/>
  <c r="E1241" i="1"/>
  <c r="F1241" i="1"/>
  <c r="B1242" i="1"/>
  <c r="H1241" i="1"/>
  <c r="I1242" i="1"/>
  <c r="P1243" i="1"/>
  <c r="N1242" i="1"/>
  <c r="Q1241" i="1"/>
  <c r="O1241" i="1"/>
  <c r="R1241" i="1"/>
  <c r="K1240" i="1"/>
  <c r="L1240" i="1"/>
  <c r="J1240" i="1"/>
  <c r="N1243" i="1" l="1"/>
  <c r="P1244" i="1"/>
  <c r="J1241" i="1"/>
  <c r="K1241" i="1"/>
  <c r="L1241" i="1"/>
  <c r="H1242" i="1"/>
  <c r="I1243" i="1"/>
  <c r="F1242" i="1"/>
  <c r="E1242" i="1"/>
  <c r="B1243" i="1"/>
  <c r="C1242" i="1"/>
  <c r="D1242" i="1"/>
  <c r="Q1242" i="1"/>
  <c r="R1242" i="1"/>
  <c r="O1242" i="1"/>
  <c r="K1242" i="1" l="1"/>
  <c r="J1242" i="1"/>
  <c r="L1242" i="1"/>
  <c r="D1243" i="1"/>
  <c r="F1243" i="1"/>
  <c r="C1243" i="1"/>
  <c r="E1243" i="1"/>
  <c r="B1244" i="1"/>
  <c r="P1245" i="1"/>
  <c r="N1244" i="1"/>
  <c r="H1243" i="1"/>
  <c r="I1244" i="1"/>
  <c r="Q1243" i="1"/>
  <c r="R1243" i="1"/>
  <c r="O1243" i="1"/>
  <c r="H1244" i="1" l="1"/>
  <c r="I1245" i="1"/>
  <c r="E1244" i="1"/>
  <c r="D1244" i="1"/>
  <c r="B1245" i="1"/>
  <c r="C1244" i="1"/>
  <c r="F1244" i="1"/>
  <c r="R1244" i="1"/>
  <c r="Q1244" i="1"/>
  <c r="O1244" i="1"/>
  <c r="L1243" i="1"/>
  <c r="J1243" i="1"/>
  <c r="K1243" i="1"/>
  <c r="N1245" i="1"/>
  <c r="P1246" i="1"/>
  <c r="R1245" i="1" l="1"/>
  <c r="O1245" i="1"/>
  <c r="Q1245" i="1"/>
  <c r="H1245" i="1"/>
  <c r="I1246" i="1"/>
  <c r="N1246" i="1"/>
  <c r="P1247" i="1"/>
  <c r="F1245" i="1"/>
  <c r="C1245" i="1"/>
  <c r="E1245" i="1"/>
  <c r="D1245" i="1"/>
  <c r="B1246" i="1"/>
  <c r="J1244" i="1"/>
  <c r="K1244" i="1"/>
  <c r="L1244" i="1"/>
  <c r="P1248" i="1" l="1"/>
  <c r="N1247" i="1"/>
  <c r="Q1246" i="1"/>
  <c r="O1246" i="1"/>
  <c r="R1246" i="1"/>
  <c r="H1246" i="1"/>
  <c r="I1247" i="1"/>
  <c r="E1246" i="1"/>
  <c r="D1246" i="1"/>
  <c r="B1247" i="1"/>
  <c r="F1246" i="1"/>
  <c r="C1246" i="1"/>
  <c r="J1245" i="1"/>
  <c r="K1245" i="1"/>
  <c r="L1245" i="1"/>
  <c r="H1247" i="1" l="1"/>
  <c r="I1248" i="1"/>
  <c r="E1247" i="1"/>
  <c r="C1247" i="1"/>
  <c r="F1247" i="1"/>
  <c r="D1247" i="1"/>
  <c r="B1248" i="1"/>
  <c r="R1247" i="1"/>
  <c r="Q1247" i="1"/>
  <c r="O1247" i="1"/>
  <c r="J1246" i="1"/>
  <c r="L1246" i="1"/>
  <c r="K1246" i="1"/>
  <c r="P1249" i="1"/>
  <c r="N1248" i="1"/>
  <c r="R1248" i="1" l="1"/>
  <c r="O1248" i="1"/>
  <c r="Q1248" i="1"/>
  <c r="F1248" i="1"/>
  <c r="B1249" i="1"/>
  <c r="E1248" i="1"/>
  <c r="C1248" i="1"/>
  <c r="D1248" i="1"/>
  <c r="I1249" i="1"/>
  <c r="H1248" i="1"/>
  <c r="N1249" i="1"/>
  <c r="P1250" i="1"/>
  <c r="K1247" i="1"/>
  <c r="J1247" i="1"/>
  <c r="L1247" i="1"/>
  <c r="N1250" i="1" l="1"/>
  <c r="P1251" i="1"/>
  <c r="E1249" i="1"/>
  <c r="F1249" i="1"/>
  <c r="C1249" i="1"/>
  <c r="D1249" i="1"/>
  <c r="B1250" i="1"/>
  <c r="K1248" i="1"/>
  <c r="L1248" i="1"/>
  <c r="J1248" i="1"/>
  <c r="R1249" i="1"/>
  <c r="Q1249" i="1"/>
  <c r="O1249" i="1"/>
  <c r="H1249" i="1"/>
  <c r="I1250" i="1"/>
  <c r="P1252" i="1" l="1"/>
  <c r="N1251" i="1"/>
  <c r="I1251" i="1"/>
  <c r="H1250" i="1"/>
  <c r="B1251" i="1"/>
  <c r="F1250" i="1"/>
  <c r="C1250" i="1"/>
  <c r="D1250" i="1"/>
  <c r="E1250" i="1"/>
  <c r="L1249" i="1"/>
  <c r="K1249" i="1"/>
  <c r="J1249" i="1"/>
  <c r="Q1250" i="1"/>
  <c r="O1250" i="1"/>
  <c r="R1250" i="1"/>
  <c r="I1252" i="1" l="1"/>
  <c r="H1251" i="1"/>
  <c r="Q1251" i="1"/>
  <c r="O1251" i="1"/>
  <c r="R1251" i="1"/>
  <c r="F1251" i="1"/>
  <c r="E1251" i="1"/>
  <c r="C1251" i="1"/>
  <c r="B1252" i="1"/>
  <c r="D1251" i="1"/>
  <c r="K1250" i="1"/>
  <c r="L1250" i="1"/>
  <c r="J1250" i="1"/>
  <c r="P1253" i="1"/>
  <c r="N1252" i="1"/>
  <c r="Q1252" i="1" l="1"/>
  <c r="O1252" i="1"/>
  <c r="R1252" i="1"/>
  <c r="L1251" i="1"/>
  <c r="J1251" i="1"/>
  <c r="K1251" i="1"/>
  <c r="N1253" i="1"/>
  <c r="P1254" i="1"/>
  <c r="B1253" i="1"/>
  <c r="C1252" i="1"/>
  <c r="F1252" i="1"/>
  <c r="E1252" i="1"/>
  <c r="D1252" i="1"/>
  <c r="H1252" i="1"/>
  <c r="I1253" i="1"/>
  <c r="H1253" i="1" l="1"/>
  <c r="I1254" i="1"/>
  <c r="P1255" i="1"/>
  <c r="N1254" i="1"/>
  <c r="Q1253" i="1"/>
  <c r="R1253" i="1"/>
  <c r="O1253" i="1"/>
  <c r="J1252" i="1"/>
  <c r="L1252" i="1"/>
  <c r="K1252" i="1"/>
  <c r="F1253" i="1"/>
  <c r="D1253" i="1"/>
  <c r="B1254" i="1"/>
  <c r="E1253" i="1"/>
  <c r="C1253" i="1"/>
  <c r="N1255" i="1" l="1"/>
  <c r="P1256" i="1"/>
  <c r="R1254" i="1"/>
  <c r="O1254" i="1"/>
  <c r="Q1254" i="1"/>
  <c r="I1255" i="1"/>
  <c r="H1254" i="1"/>
  <c r="F1254" i="1"/>
  <c r="E1254" i="1"/>
  <c r="B1255" i="1"/>
  <c r="C1254" i="1"/>
  <c r="D1254" i="1"/>
  <c r="L1253" i="1"/>
  <c r="J1253" i="1"/>
  <c r="K1253" i="1"/>
  <c r="L1254" i="1" l="1"/>
  <c r="K1254" i="1"/>
  <c r="J1254" i="1"/>
  <c r="H1255" i="1"/>
  <c r="I1256" i="1"/>
  <c r="E1255" i="1"/>
  <c r="C1255" i="1"/>
  <c r="F1255" i="1"/>
  <c r="D1255" i="1"/>
  <c r="B1256" i="1"/>
  <c r="N1256" i="1"/>
  <c r="P1257" i="1"/>
  <c r="R1255" i="1"/>
  <c r="Q1255" i="1"/>
  <c r="O1255" i="1"/>
  <c r="N1257" i="1" l="1"/>
  <c r="P1258" i="1"/>
  <c r="L1255" i="1"/>
  <c r="K1255" i="1"/>
  <c r="J1255" i="1"/>
  <c r="I1257" i="1"/>
  <c r="H1256" i="1"/>
  <c r="E1256" i="1"/>
  <c r="D1256" i="1"/>
  <c r="C1256" i="1"/>
  <c r="B1257" i="1"/>
  <c r="F1256" i="1"/>
  <c r="R1256" i="1"/>
  <c r="O1256" i="1"/>
  <c r="Q1256" i="1"/>
  <c r="H1257" i="1" l="1"/>
  <c r="I1258" i="1"/>
  <c r="N1258" i="1"/>
  <c r="P1259" i="1"/>
  <c r="L1256" i="1"/>
  <c r="J1256" i="1"/>
  <c r="K1256" i="1"/>
  <c r="E1257" i="1"/>
  <c r="D1257" i="1"/>
  <c r="C1257" i="1"/>
  <c r="F1257" i="1"/>
  <c r="B1258" i="1"/>
  <c r="Q1257" i="1"/>
  <c r="O1257" i="1"/>
  <c r="R1257" i="1"/>
  <c r="Q1258" i="1" l="1"/>
  <c r="O1258" i="1"/>
  <c r="R1258" i="1"/>
  <c r="N1259" i="1"/>
  <c r="P1260" i="1"/>
  <c r="I1259" i="1"/>
  <c r="H1258" i="1"/>
  <c r="D1258" i="1"/>
  <c r="B1259" i="1"/>
  <c r="F1258" i="1"/>
  <c r="E1258" i="1"/>
  <c r="C1258" i="1"/>
  <c r="J1257" i="1"/>
  <c r="L1257" i="1"/>
  <c r="K1257" i="1"/>
  <c r="I1260" i="1" l="1"/>
  <c r="H1259" i="1"/>
  <c r="R1259" i="1"/>
  <c r="O1259" i="1"/>
  <c r="Q1259" i="1"/>
  <c r="K1258" i="1"/>
  <c r="J1258" i="1"/>
  <c r="L1258" i="1"/>
  <c r="P1261" i="1"/>
  <c r="N1260" i="1"/>
  <c r="E1259" i="1"/>
  <c r="B1260" i="1"/>
  <c r="D1259" i="1"/>
  <c r="C1259" i="1"/>
  <c r="F1259" i="1"/>
  <c r="F1260" i="1" l="1"/>
  <c r="C1260" i="1"/>
  <c r="D1260" i="1"/>
  <c r="B1261" i="1"/>
  <c r="E1260" i="1"/>
  <c r="R1260" i="1"/>
  <c r="O1260" i="1"/>
  <c r="Q1260" i="1"/>
  <c r="K1259" i="1"/>
  <c r="L1259" i="1"/>
  <c r="J1259" i="1"/>
  <c r="P1262" i="1"/>
  <c r="N1261" i="1"/>
  <c r="H1260" i="1"/>
  <c r="I1261" i="1"/>
  <c r="R1261" i="1" l="1"/>
  <c r="Q1261" i="1"/>
  <c r="O1261" i="1"/>
  <c r="I1262" i="1"/>
  <c r="H1261" i="1"/>
  <c r="J1260" i="1"/>
  <c r="K1260" i="1"/>
  <c r="L1260" i="1"/>
  <c r="E1261" i="1"/>
  <c r="C1261" i="1"/>
  <c r="F1261" i="1"/>
  <c r="B1262" i="1"/>
  <c r="D1261" i="1"/>
  <c r="N1262" i="1"/>
  <c r="P1263" i="1"/>
  <c r="O1262" i="1" l="1"/>
  <c r="Q1262" i="1"/>
  <c r="R1262" i="1"/>
  <c r="H1262" i="1"/>
  <c r="I1263" i="1"/>
  <c r="P1264" i="1"/>
  <c r="N1263" i="1"/>
  <c r="L1261" i="1"/>
  <c r="K1261" i="1"/>
  <c r="J1261" i="1"/>
  <c r="D1262" i="1"/>
  <c r="B1263" i="1"/>
  <c r="E1262" i="1"/>
  <c r="F1262" i="1"/>
  <c r="C1262" i="1"/>
  <c r="R1263" i="1" l="1"/>
  <c r="O1263" i="1"/>
  <c r="Q1263" i="1"/>
  <c r="H1263" i="1"/>
  <c r="I1264" i="1"/>
  <c r="C1263" i="1"/>
  <c r="F1263" i="1"/>
  <c r="B1264" i="1"/>
  <c r="D1263" i="1"/>
  <c r="E1263" i="1"/>
  <c r="J1262" i="1"/>
  <c r="K1262" i="1"/>
  <c r="L1262" i="1"/>
  <c r="P1265" i="1"/>
  <c r="N1264" i="1"/>
  <c r="E1264" i="1" l="1"/>
  <c r="F1264" i="1"/>
  <c r="B1265" i="1"/>
  <c r="C1264" i="1"/>
  <c r="D1264" i="1"/>
  <c r="O1264" i="1"/>
  <c r="R1264" i="1"/>
  <c r="Q1264" i="1"/>
  <c r="N1265" i="1"/>
  <c r="P1266" i="1"/>
  <c r="H1264" i="1"/>
  <c r="I1265" i="1"/>
  <c r="L1263" i="1"/>
  <c r="J1263" i="1"/>
  <c r="K1263" i="1"/>
  <c r="I1266" i="1" l="1"/>
  <c r="H1265" i="1"/>
  <c r="L1264" i="1"/>
  <c r="J1264" i="1"/>
  <c r="K1264" i="1"/>
  <c r="C1265" i="1"/>
  <c r="B1266" i="1"/>
  <c r="E1265" i="1"/>
  <c r="D1265" i="1"/>
  <c r="F1265" i="1"/>
  <c r="P1267" i="1"/>
  <c r="N1266" i="1"/>
  <c r="R1265" i="1"/>
  <c r="Q1265" i="1"/>
  <c r="O1265" i="1"/>
  <c r="R1266" i="1" l="1"/>
  <c r="Q1266" i="1"/>
  <c r="O1266" i="1"/>
  <c r="N1267" i="1"/>
  <c r="P1268" i="1"/>
  <c r="L1265" i="1"/>
  <c r="K1265" i="1"/>
  <c r="J1265" i="1"/>
  <c r="B1267" i="1"/>
  <c r="F1266" i="1"/>
  <c r="C1266" i="1"/>
  <c r="E1266" i="1"/>
  <c r="D1266" i="1"/>
  <c r="I1267" i="1"/>
  <c r="H1266" i="1"/>
  <c r="P1269" i="1" l="1"/>
  <c r="N1268" i="1"/>
  <c r="L1266" i="1"/>
  <c r="K1266" i="1"/>
  <c r="J1266" i="1"/>
  <c r="I1268" i="1"/>
  <c r="H1267" i="1"/>
  <c r="O1267" i="1"/>
  <c r="R1267" i="1"/>
  <c r="Q1267" i="1"/>
  <c r="B1268" i="1"/>
  <c r="D1267" i="1"/>
  <c r="E1267" i="1"/>
  <c r="F1267" i="1"/>
  <c r="C1267" i="1"/>
  <c r="L1267" i="1" l="1"/>
  <c r="J1267" i="1"/>
  <c r="K1267" i="1"/>
  <c r="F1268" i="1"/>
  <c r="B1269" i="1"/>
  <c r="D1268" i="1"/>
  <c r="C1268" i="1"/>
  <c r="E1268" i="1"/>
  <c r="R1268" i="1"/>
  <c r="Q1268" i="1"/>
  <c r="O1268" i="1"/>
  <c r="I1269" i="1"/>
  <c r="H1268" i="1"/>
  <c r="N1269" i="1"/>
  <c r="P1270" i="1"/>
  <c r="P1271" i="1" l="1"/>
  <c r="N1270" i="1"/>
  <c r="O1269" i="1"/>
  <c r="R1269" i="1"/>
  <c r="Q1269" i="1"/>
  <c r="I1270" i="1"/>
  <c r="H1269" i="1"/>
  <c r="F1269" i="1"/>
  <c r="E1269" i="1"/>
  <c r="B1270" i="1"/>
  <c r="D1269" i="1"/>
  <c r="C1269" i="1"/>
  <c r="L1268" i="1"/>
  <c r="K1268" i="1"/>
  <c r="J1268" i="1"/>
  <c r="H1270" i="1" l="1"/>
  <c r="I1271" i="1"/>
  <c r="L1269" i="1"/>
  <c r="J1269" i="1"/>
  <c r="K1269" i="1"/>
  <c r="C1270" i="1"/>
  <c r="B1271" i="1"/>
  <c r="F1270" i="1"/>
  <c r="D1270" i="1"/>
  <c r="E1270" i="1"/>
  <c r="O1270" i="1"/>
  <c r="R1270" i="1"/>
  <c r="Q1270" i="1"/>
  <c r="N1271" i="1"/>
  <c r="P1272" i="1"/>
  <c r="E1271" i="1" l="1"/>
  <c r="C1271" i="1"/>
  <c r="F1271" i="1"/>
  <c r="B1272" i="1"/>
  <c r="D1271" i="1"/>
  <c r="O1271" i="1"/>
  <c r="Q1271" i="1"/>
  <c r="R1271" i="1"/>
  <c r="N1272" i="1"/>
  <c r="P1273" i="1"/>
  <c r="H1271" i="1"/>
  <c r="I1272" i="1"/>
  <c r="L1270" i="1"/>
  <c r="K1270" i="1"/>
  <c r="J1270" i="1"/>
  <c r="B1273" i="1" l="1"/>
  <c r="E1272" i="1"/>
  <c r="C1272" i="1"/>
  <c r="D1272" i="1"/>
  <c r="F1272" i="1"/>
  <c r="N1273" i="1"/>
  <c r="P1274" i="1"/>
  <c r="H1272" i="1"/>
  <c r="I1273" i="1"/>
  <c r="K1271" i="1"/>
  <c r="L1271" i="1"/>
  <c r="J1271" i="1"/>
  <c r="Q1272" i="1"/>
  <c r="R1272" i="1"/>
  <c r="O1272" i="1"/>
  <c r="N1274" i="1" l="1"/>
  <c r="P1275" i="1"/>
  <c r="J1272" i="1"/>
  <c r="L1272" i="1"/>
  <c r="K1272" i="1"/>
  <c r="Q1273" i="1"/>
  <c r="O1273" i="1"/>
  <c r="R1273" i="1"/>
  <c r="H1273" i="1"/>
  <c r="I1274" i="1"/>
  <c r="E1273" i="1"/>
  <c r="F1273" i="1"/>
  <c r="D1273" i="1"/>
  <c r="C1273" i="1"/>
  <c r="B1274" i="1"/>
  <c r="D1274" i="1" l="1"/>
  <c r="E1274" i="1"/>
  <c r="B1275" i="1"/>
  <c r="C1274" i="1"/>
  <c r="F1274" i="1"/>
  <c r="P1276" i="1"/>
  <c r="N1275" i="1"/>
  <c r="I1275" i="1"/>
  <c r="H1274" i="1"/>
  <c r="K1273" i="1"/>
  <c r="L1273" i="1"/>
  <c r="J1273" i="1"/>
  <c r="R1274" i="1"/>
  <c r="O1274" i="1"/>
  <c r="Q1274" i="1"/>
  <c r="H1275" i="1" l="1"/>
  <c r="I1276" i="1"/>
  <c r="Q1275" i="1"/>
  <c r="R1275" i="1"/>
  <c r="O1275" i="1"/>
  <c r="P1277" i="1"/>
  <c r="N1276" i="1"/>
  <c r="F1275" i="1"/>
  <c r="E1275" i="1"/>
  <c r="B1276" i="1"/>
  <c r="C1275" i="1"/>
  <c r="D1275" i="1"/>
  <c r="K1274" i="1"/>
  <c r="L1274" i="1"/>
  <c r="J1274" i="1"/>
  <c r="Q1276" i="1" l="1"/>
  <c r="O1276" i="1"/>
  <c r="R1276" i="1"/>
  <c r="P1278" i="1"/>
  <c r="N1277" i="1"/>
  <c r="E1276" i="1"/>
  <c r="F1276" i="1"/>
  <c r="D1276" i="1"/>
  <c r="C1276" i="1"/>
  <c r="B1277" i="1"/>
  <c r="H1276" i="1"/>
  <c r="I1277" i="1"/>
  <c r="J1275" i="1"/>
  <c r="L1275" i="1"/>
  <c r="K1275" i="1"/>
  <c r="R1277" i="1" l="1"/>
  <c r="Q1277" i="1"/>
  <c r="O1277" i="1"/>
  <c r="P1279" i="1"/>
  <c r="N1278" i="1"/>
  <c r="K1276" i="1"/>
  <c r="J1276" i="1"/>
  <c r="L1276" i="1"/>
  <c r="E1277" i="1"/>
  <c r="D1277" i="1"/>
  <c r="C1277" i="1"/>
  <c r="F1277" i="1"/>
  <c r="B1278" i="1"/>
  <c r="H1277" i="1"/>
  <c r="I1278" i="1"/>
  <c r="I1279" i="1" l="1"/>
  <c r="H1278" i="1"/>
  <c r="J1277" i="1"/>
  <c r="K1277" i="1"/>
  <c r="L1277" i="1"/>
  <c r="E1278" i="1"/>
  <c r="B1279" i="1"/>
  <c r="D1278" i="1"/>
  <c r="F1278" i="1"/>
  <c r="C1278" i="1"/>
  <c r="O1278" i="1"/>
  <c r="Q1278" i="1"/>
  <c r="R1278" i="1"/>
  <c r="N1279" i="1"/>
  <c r="P1280" i="1"/>
  <c r="R1279" i="1" l="1"/>
  <c r="Q1279" i="1"/>
  <c r="O1279" i="1"/>
  <c r="J1278" i="1"/>
  <c r="L1278" i="1"/>
  <c r="K1278" i="1"/>
  <c r="N1280" i="1"/>
  <c r="P1281" i="1"/>
  <c r="E1279" i="1"/>
  <c r="D1279" i="1"/>
  <c r="C1279" i="1"/>
  <c r="F1279" i="1"/>
  <c r="B1280" i="1"/>
  <c r="I1280" i="1"/>
  <c r="H1279" i="1"/>
  <c r="R1280" i="1" l="1"/>
  <c r="O1280" i="1"/>
  <c r="Q1280" i="1"/>
  <c r="N1281" i="1"/>
  <c r="P1282" i="1"/>
  <c r="H1280" i="1"/>
  <c r="I1281" i="1"/>
  <c r="J1279" i="1"/>
  <c r="L1279" i="1"/>
  <c r="K1279" i="1"/>
  <c r="C1280" i="1"/>
  <c r="B1281" i="1"/>
  <c r="E1280" i="1"/>
  <c r="F1280" i="1"/>
  <c r="D1280" i="1"/>
  <c r="I1282" i="1" l="1"/>
  <c r="H1281" i="1"/>
  <c r="N1282" i="1"/>
  <c r="P1283" i="1"/>
  <c r="C1281" i="1"/>
  <c r="B1282" i="1"/>
  <c r="E1281" i="1"/>
  <c r="F1281" i="1"/>
  <c r="D1281" i="1"/>
  <c r="Q1281" i="1"/>
  <c r="R1281" i="1"/>
  <c r="O1281" i="1"/>
  <c r="K1280" i="1"/>
  <c r="L1280" i="1"/>
  <c r="J1280" i="1"/>
  <c r="E1282" i="1" l="1"/>
  <c r="B1283" i="1"/>
  <c r="D1282" i="1"/>
  <c r="C1282" i="1"/>
  <c r="F1282" i="1"/>
  <c r="Q1282" i="1"/>
  <c r="O1282" i="1"/>
  <c r="R1282" i="1"/>
  <c r="K1281" i="1"/>
  <c r="L1281" i="1"/>
  <c r="J1281" i="1"/>
  <c r="N1283" i="1"/>
  <c r="P1284" i="1"/>
  <c r="I1283" i="1"/>
  <c r="H1282" i="1"/>
  <c r="J1282" i="1" l="1"/>
  <c r="K1282" i="1"/>
  <c r="L1282" i="1"/>
  <c r="O1283" i="1"/>
  <c r="Q1283" i="1"/>
  <c r="R1283" i="1"/>
  <c r="H1283" i="1"/>
  <c r="I1284" i="1"/>
  <c r="N1284" i="1"/>
  <c r="P1285" i="1"/>
  <c r="D1283" i="1"/>
  <c r="B1284" i="1"/>
  <c r="F1283" i="1"/>
  <c r="C1283" i="1"/>
  <c r="E1283" i="1"/>
  <c r="I1285" i="1" l="1"/>
  <c r="H1284" i="1"/>
  <c r="N1285" i="1"/>
  <c r="P1286" i="1"/>
  <c r="L1283" i="1"/>
  <c r="J1283" i="1"/>
  <c r="K1283" i="1"/>
  <c r="D1284" i="1"/>
  <c r="E1284" i="1"/>
  <c r="C1284" i="1"/>
  <c r="F1284" i="1"/>
  <c r="B1285" i="1"/>
  <c r="R1284" i="1"/>
  <c r="Q1284" i="1"/>
  <c r="O1284" i="1"/>
  <c r="N1286" i="1" l="1"/>
  <c r="P1287" i="1"/>
  <c r="C1285" i="1"/>
  <c r="B1286" i="1"/>
  <c r="D1285" i="1"/>
  <c r="F1285" i="1"/>
  <c r="E1285" i="1"/>
  <c r="O1285" i="1"/>
  <c r="R1285" i="1"/>
  <c r="Q1285" i="1"/>
  <c r="L1284" i="1"/>
  <c r="J1284" i="1"/>
  <c r="K1284" i="1"/>
  <c r="H1285" i="1"/>
  <c r="I1286" i="1"/>
  <c r="I1287" i="1" l="1"/>
  <c r="H1286" i="1"/>
  <c r="J1285" i="1"/>
  <c r="K1285" i="1"/>
  <c r="L1285" i="1"/>
  <c r="D1286" i="1"/>
  <c r="F1286" i="1"/>
  <c r="C1286" i="1"/>
  <c r="E1286" i="1"/>
  <c r="B1287" i="1"/>
  <c r="P1288" i="1"/>
  <c r="N1287" i="1"/>
  <c r="R1286" i="1"/>
  <c r="O1286" i="1"/>
  <c r="Q1286" i="1"/>
  <c r="N1288" i="1" l="1"/>
  <c r="P1289" i="1"/>
  <c r="B1288" i="1"/>
  <c r="C1287" i="1"/>
  <c r="D1287" i="1"/>
  <c r="E1287" i="1"/>
  <c r="F1287" i="1"/>
  <c r="J1286" i="1"/>
  <c r="L1286" i="1"/>
  <c r="K1286" i="1"/>
  <c r="O1287" i="1"/>
  <c r="R1287" i="1"/>
  <c r="Q1287" i="1"/>
  <c r="H1287" i="1"/>
  <c r="I1288" i="1"/>
  <c r="E1288" i="1" l="1"/>
  <c r="D1288" i="1"/>
  <c r="B1289" i="1"/>
  <c r="C1288" i="1"/>
  <c r="F1288" i="1"/>
  <c r="J1287" i="1"/>
  <c r="L1287" i="1"/>
  <c r="K1287" i="1"/>
  <c r="P1290" i="1"/>
  <c r="N1289" i="1"/>
  <c r="H1288" i="1"/>
  <c r="I1289" i="1"/>
  <c r="Q1288" i="1"/>
  <c r="R1288" i="1"/>
  <c r="O1288" i="1"/>
  <c r="H1289" i="1" l="1"/>
  <c r="I1290" i="1"/>
  <c r="J1288" i="1"/>
  <c r="K1288" i="1"/>
  <c r="L1288" i="1"/>
  <c r="B1290" i="1"/>
  <c r="E1289" i="1"/>
  <c r="D1289" i="1"/>
  <c r="C1289" i="1"/>
  <c r="F1289" i="1"/>
  <c r="R1289" i="1"/>
  <c r="O1289" i="1"/>
  <c r="Q1289" i="1"/>
  <c r="P1291" i="1"/>
  <c r="N1290" i="1"/>
  <c r="O1290" i="1" l="1"/>
  <c r="R1290" i="1"/>
  <c r="Q1290" i="1"/>
  <c r="C1290" i="1"/>
  <c r="E1290" i="1"/>
  <c r="F1290" i="1"/>
  <c r="D1290" i="1"/>
  <c r="B1291" i="1"/>
  <c r="I1291" i="1"/>
  <c r="H1290" i="1"/>
  <c r="N1291" i="1"/>
  <c r="P1292" i="1"/>
  <c r="J1289" i="1"/>
  <c r="K1289" i="1"/>
  <c r="L1289" i="1"/>
  <c r="D1291" i="1" l="1"/>
  <c r="B1292" i="1"/>
  <c r="E1291" i="1"/>
  <c r="F1291" i="1"/>
  <c r="C1291" i="1"/>
  <c r="L1290" i="1"/>
  <c r="J1290" i="1"/>
  <c r="K1290" i="1"/>
  <c r="N1292" i="1"/>
  <c r="P1293" i="1"/>
  <c r="O1291" i="1"/>
  <c r="R1291" i="1"/>
  <c r="Q1291" i="1"/>
  <c r="I1292" i="1"/>
  <c r="H1291" i="1"/>
  <c r="L1291" i="1" l="1"/>
  <c r="J1291" i="1"/>
  <c r="K1291" i="1"/>
  <c r="H1292" i="1"/>
  <c r="I1293" i="1"/>
  <c r="N1293" i="1"/>
  <c r="P1294" i="1"/>
  <c r="E1292" i="1"/>
  <c r="F1292" i="1"/>
  <c r="D1292" i="1"/>
  <c r="B1293" i="1"/>
  <c r="C1292" i="1"/>
  <c r="O1292" i="1"/>
  <c r="Q1292" i="1"/>
  <c r="R1292" i="1"/>
  <c r="P1295" i="1" l="1"/>
  <c r="N1294" i="1"/>
  <c r="O1293" i="1"/>
  <c r="R1293" i="1"/>
  <c r="Q1293" i="1"/>
  <c r="C1293" i="1"/>
  <c r="F1293" i="1"/>
  <c r="B1294" i="1"/>
  <c r="D1293" i="1"/>
  <c r="E1293" i="1"/>
  <c r="H1293" i="1"/>
  <c r="I1294" i="1"/>
  <c r="L1292" i="1"/>
  <c r="K1292" i="1"/>
  <c r="J1292" i="1"/>
  <c r="I1295" i="1" l="1"/>
  <c r="H1294" i="1"/>
  <c r="Q1294" i="1"/>
  <c r="O1294" i="1"/>
  <c r="R1294" i="1"/>
  <c r="C1294" i="1"/>
  <c r="E1294" i="1"/>
  <c r="F1294" i="1"/>
  <c r="B1295" i="1"/>
  <c r="D1294" i="1"/>
  <c r="L1293" i="1"/>
  <c r="J1293" i="1"/>
  <c r="K1293" i="1"/>
  <c r="N1295" i="1"/>
  <c r="P1296" i="1"/>
  <c r="N1296" i="1" l="1"/>
  <c r="P1297" i="1"/>
  <c r="L1294" i="1"/>
  <c r="K1294" i="1"/>
  <c r="J1294" i="1"/>
  <c r="R1295" i="1"/>
  <c r="Q1295" i="1"/>
  <c r="O1295" i="1"/>
  <c r="E1295" i="1"/>
  <c r="D1295" i="1"/>
  <c r="B1296" i="1"/>
  <c r="C1295" i="1"/>
  <c r="F1295" i="1"/>
  <c r="H1295" i="1"/>
  <c r="I1296" i="1"/>
  <c r="K1295" i="1" l="1"/>
  <c r="L1295" i="1"/>
  <c r="J1295" i="1"/>
  <c r="N1297" i="1"/>
  <c r="P1298" i="1"/>
  <c r="I1297" i="1"/>
  <c r="H1296" i="1"/>
  <c r="E1296" i="1"/>
  <c r="D1296" i="1"/>
  <c r="B1297" i="1"/>
  <c r="C1296" i="1"/>
  <c r="F1296" i="1"/>
  <c r="R1296" i="1"/>
  <c r="O1296" i="1"/>
  <c r="Q1296" i="1"/>
  <c r="H1297" i="1" l="1"/>
  <c r="I1298" i="1"/>
  <c r="K1296" i="1"/>
  <c r="J1296" i="1"/>
  <c r="L1296" i="1"/>
  <c r="P1299" i="1"/>
  <c r="N1298" i="1"/>
  <c r="E1297" i="1"/>
  <c r="C1297" i="1"/>
  <c r="D1297" i="1"/>
  <c r="F1297" i="1"/>
  <c r="B1298" i="1"/>
  <c r="Q1297" i="1"/>
  <c r="O1297" i="1"/>
  <c r="R1297" i="1"/>
  <c r="R1298" i="1" l="1"/>
  <c r="O1298" i="1"/>
  <c r="Q1298" i="1"/>
  <c r="E1298" i="1"/>
  <c r="D1298" i="1"/>
  <c r="B1299" i="1"/>
  <c r="C1298" i="1"/>
  <c r="F1298" i="1"/>
  <c r="N1299" i="1"/>
  <c r="P1300" i="1"/>
  <c r="I1299" i="1"/>
  <c r="H1298" i="1"/>
  <c r="J1297" i="1"/>
  <c r="L1297" i="1"/>
  <c r="K1297" i="1"/>
  <c r="L1298" i="1" l="1"/>
  <c r="K1298" i="1"/>
  <c r="J1298" i="1"/>
  <c r="B1300" i="1"/>
  <c r="C1299" i="1"/>
  <c r="D1299" i="1"/>
  <c r="F1299" i="1"/>
  <c r="E1299" i="1"/>
  <c r="I1300" i="1"/>
  <c r="H1299" i="1"/>
  <c r="P1301" i="1"/>
  <c r="N1300" i="1"/>
  <c r="Q1299" i="1"/>
  <c r="R1299" i="1"/>
  <c r="O1299" i="1"/>
  <c r="R1300" i="1" l="1"/>
  <c r="Q1300" i="1"/>
  <c r="O1300" i="1"/>
  <c r="E1300" i="1"/>
  <c r="B1301" i="1"/>
  <c r="C1300" i="1"/>
  <c r="F1300" i="1"/>
  <c r="D1300" i="1"/>
  <c r="L1299" i="1"/>
  <c r="K1299" i="1"/>
  <c r="J1299" i="1"/>
  <c r="N1301" i="1"/>
  <c r="P1302" i="1"/>
  <c r="I1301" i="1"/>
  <c r="H1300" i="1"/>
  <c r="J1300" i="1" l="1"/>
  <c r="K1300" i="1"/>
  <c r="L1300" i="1"/>
  <c r="P1303" i="1"/>
  <c r="N1302" i="1"/>
  <c r="F1301" i="1"/>
  <c r="D1301" i="1"/>
  <c r="B1302" i="1"/>
  <c r="E1301" i="1"/>
  <c r="C1301" i="1"/>
  <c r="R1301" i="1"/>
  <c r="O1301" i="1"/>
  <c r="Q1301" i="1"/>
  <c r="I1302" i="1"/>
  <c r="H1301" i="1"/>
  <c r="C1302" i="1" l="1"/>
  <c r="D1302" i="1"/>
  <c r="E1302" i="1"/>
  <c r="B1303" i="1"/>
  <c r="F1302" i="1"/>
  <c r="J1301" i="1"/>
  <c r="K1301" i="1"/>
  <c r="L1301" i="1"/>
  <c r="I1303" i="1"/>
  <c r="H1302" i="1"/>
  <c r="O1302" i="1"/>
  <c r="Q1302" i="1"/>
  <c r="R1302" i="1"/>
  <c r="N1303" i="1"/>
  <c r="P1304" i="1"/>
  <c r="N1304" i="1" l="1"/>
  <c r="P1305" i="1"/>
  <c r="O1303" i="1"/>
  <c r="R1303" i="1"/>
  <c r="Q1303" i="1"/>
  <c r="B1304" i="1"/>
  <c r="E1303" i="1"/>
  <c r="C1303" i="1"/>
  <c r="D1303" i="1"/>
  <c r="F1303" i="1"/>
  <c r="L1302" i="1"/>
  <c r="K1302" i="1"/>
  <c r="J1302" i="1"/>
  <c r="H1303" i="1"/>
  <c r="I1304" i="1"/>
  <c r="H1304" i="1" l="1"/>
  <c r="I1305" i="1"/>
  <c r="F1304" i="1"/>
  <c r="B1305" i="1"/>
  <c r="E1304" i="1"/>
  <c r="D1304" i="1"/>
  <c r="C1304" i="1"/>
  <c r="L1303" i="1"/>
  <c r="K1303" i="1"/>
  <c r="J1303" i="1"/>
  <c r="N1305" i="1"/>
  <c r="P1306" i="1"/>
  <c r="O1304" i="1"/>
  <c r="Q1304" i="1"/>
  <c r="R1304" i="1"/>
  <c r="P1307" i="1" l="1"/>
  <c r="N1306" i="1"/>
  <c r="D1305" i="1"/>
  <c r="F1305" i="1"/>
  <c r="C1305" i="1"/>
  <c r="E1305" i="1"/>
  <c r="B1306" i="1"/>
  <c r="Q1305" i="1"/>
  <c r="O1305" i="1"/>
  <c r="R1305" i="1"/>
  <c r="I1306" i="1"/>
  <c r="H1305" i="1"/>
  <c r="L1304" i="1"/>
  <c r="K1304" i="1"/>
  <c r="J1304" i="1"/>
  <c r="E1306" i="1" l="1"/>
  <c r="D1306" i="1"/>
  <c r="F1306" i="1"/>
  <c r="C1306" i="1"/>
  <c r="B1307" i="1"/>
  <c r="K1305" i="1"/>
  <c r="L1305" i="1"/>
  <c r="J1305" i="1"/>
  <c r="O1306" i="1"/>
  <c r="R1306" i="1"/>
  <c r="Q1306" i="1"/>
  <c r="I1307" i="1"/>
  <c r="H1306" i="1"/>
  <c r="P1308" i="1"/>
  <c r="N1307" i="1"/>
  <c r="Q1307" i="1" l="1"/>
  <c r="O1307" i="1"/>
  <c r="R1307" i="1"/>
  <c r="K1306" i="1"/>
  <c r="L1306" i="1"/>
  <c r="J1306" i="1"/>
  <c r="E1307" i="1"/>
  <c r="B1308" i="1"/>
  <c r="F1307" i="1"/>
  <c r="C1307" i="1"/>
  <c r="D1307" i="1"/>
  <c r="P1309" i="1"/>
  <c r="N1308" i="1"/>
  <c r="H1307" i="1"/>
  <c r="I1308" i="1"/>
  <c r="B1309" i="1" l="1"/>
  <c r="F1308" i="1"/>
  <c r="D1308" i="1"/>
  <c r="E1308" i="1"/>
  <c r="C1308" i="1"/>
  <c r="I1309" i="1"/>
  <c r="H1308" i="1"/>
  <c r="J1307" i="1"/>
  <c r="L1307" i="1"/>
  <c r="K1307" i="1"/>
  <c r="Q1308" i="1"/>
  <c r="O1308" i="1"/>
  <c r="R1308" i="1"/>
  <c r="P1310" i="1"/>
  <c r="N1309" i="1"/>
  <c r="I1310" i="1" l="1"/>
  <c r="H1309" i="1"/>
  <c r="O1309" i="1"/>
  <c r="Q1309" i="1"/>
  <c r="R1309" i="1"/>
  <c r="L1308" i="1"/>
  <c r="J1308" i="1"/>
  <c r="K1308" i="1"/>
  <c r="P1311" i="1"/>
  <c r="N1310" i="1"/>
  <c r="E1309" i="1"/>
  <c r="B1310" i="1"/>
  <c r="D1309" i="1"/>
  <c r="C1309" i="1"/>
  <c r="F1309" i="1"/>
  <c r="F1310" i="1" l="1"/>
  <c r="B1311" i="1"/>
  <c r="E1310" i="1"/>
  <c r="C1310" i="1"/>
  <c r="D1310" i="1"/>
  <c r="O1310" i="1"/>
  <c r="R1310" i="1"/>
  <c r="Q1310" i="1"/>
  <c r="J1309" i="1"/>
  <c r="L1309" i="1"/>
  <c r="K1309" i="1"/>
  <c r="P1312" i="1"/>
  <c r="N1311" i="1"/>
  <c r="H1310" i="1"/>
  <c r="I1311" i="1"/>
  <c r="I1312" i="1" l="1"/>
  <c r="H1311" i="1"/>
  <c r="N1312" i="1"/>
  <c r="P1313" i="1"/>
  <c r="C1311" i="1"/>
  <c r="F1311" i="1"/>
  <c r="D1311" i="1"/>
  <c r="E1311" i="1"/>
  <c r="B1312" i="1"/>
  <c r="K1310" i="1"/>
  <c r="J1310" i="1"/>
  <c r="L1310" i="1"/>
  <c r="R1311" i="1"/>
  <c r="Q1311" i="1"/>
  <c r="O1311" i="1"/>
  <c r="P1314" i="1" l="1"/>
  <c r="N1313" i="1"/>
  <c r="K1311" i="1"/>
  <c r="J1311" i="1"/>
  <c r="L1311" i="1"/>
  <c r="R1312" i="1"/>
  <c r="Q1312" i="1"/>
  <c r="O1312" i="1"/>
  <c r="C1312" i="1"/>
  <c r="E1312" i="1"/>
  <c r="F1312" i="1"/>
  <c r="B1313" i="1"/>
  <c r="D1312" i="1"/>
  <c r="H1312" i="1"/>
  <c r="I1313" i="1"/>
  <c r="H1313" i="1" l="1"/>
  <c r="I1314" i="1"/>
  <c r="B1314" i="1"/>
  <c r="E1313" i="1"/>
  <c r="F1313" i="1"/>
  <c r="C1313" i="1"/>
  <c r="D1313" i="1"/>
  <c r="K1312" i="1"/>
  <c r="L1312" i="1"/>
  <c r="J1312" i="1"/>
  <c r="R1313" i="1"/>
  <c r="O1313" i="1"/>
  <c r="Q1313" i="1"/>
  <c r="P1315" i="1"/>
  <c r="N1314" i="1"/>
  <c r="O1314" i="1" l="1"/>
  <c r="R1314" i="1"/>
  <c r="Q1314" i="1"/>
  <c r="P1316" i="1"/>
  <c r="N1315" i="1"/>
  <c r="C1314" i="1"/>
  <c r="E1314" i="1"/>
  <c r="F1314" i="1"/>
  <c r="D1314" i="1"/>
  <c r="B1315" i="1"/>
  <c r="H1314" i="1"/>
  <c r="I1315" i="1"/>
  <c r="L1313" i="1"/>
  <c r="J1313" i="1"/>
  <c r="K1313" i="1"/>
  <c r="Q1315" i="1" l="1"/>
  <c r="R1315" i="1"/>
  <c r="O1315" i="1"/>
  <c r="K1314" i="1"/>
  <c r="J1314" i="1"/>
  <c r="L1314" i="1"/>
  <c r="N1316" i="1"/>
  <c r="P1317" i="1"/>
  <c r="C1315" i="1"/>
  <c r="B1316" i="1"/>
  <c r="F1315" i="1"/>
  <c r="D1315" i="1"/>
  <c r="E1315" i="1"/>
  <c r="I1316" i="1"/>
  <c r="H1315" i="1"/>
  <c r="L1315" i="1" l="1"/>
  <c r="K1315" i="1"/>
  <c r="J1315" i="1"/>
  <c r="P1318" i="1"/>
  <c r="N1317" i="1"/>
  <c r="R1316" i="1"/>
  <c r="Q1316" i="1"/>
  <c r="O1316" i="1"/>
  <c r="D1316" i="1"/>
  <c r="F1316" i="1"/>
  <c r="C1316" i="1"/>
  <c r="B1317" i="1"/>
  <c r="E1316" i="1"/>
  <c r="H1316" i="1"/>
  <c r="I1317" i="1"/>
  <c r="N1318" i="1" l="1"/>
  <c r="P1319" i="1"/>
  <c r="K1316" i="1"/>
  <c r="L1316" i="1"/>
  <c r="J1316" i="1"/>
  <c r="Q1317" i="1"/>
  <c r="O1317" i="1"/>
  <c r="R1317" i="1"/>
  <c r="I1318" i="1"/>
  <c r="H1317" i="1"/>
  <c r="F1317" i="1"/>
  <c r="B1318" i="1"/>
  <c r="D1317" i="1"/>
  <c r="C1317" i="1"/>
  <c r="E1317" i="1"/>
  <c r="E1318" i="1" l="1"/>
  <c r="D1318" i="1"/>
  <c r="B1319" i="1"/>
  <c r="C1318" i="1"/>
  <c r="F1318" i="1"/>
  <c r="L1317" i="1"/>
  <c r="K1317" i="1"/>
  <c r="J1317" i="1"/>
  <c r="P1320" i="1"/>
  <c r="N1319" i="1"/>
  <c r="H1318" i="1"/>
  <c r="I1319" i="1"/>
  <c r="Q1318" i="1"/>
  <c r="R1318" i="1"/>
  <c r="O1318" i="1"/>
  <c r="L1318" i="1" l="1"/>
  <c r="K1318" i="1"/>
  <c r="J1318" i="1"/>
  <c r="C1319" i="1"/>
  <c r="E1319" i="1"/>
  <c r="B1320" i="1"/>
  <c r="F1319" i="1"/>
  <c r="D1319" i="1"/>
  <c r="I1320" i="1"/>
  <c r="H1319" i="1"/>
  <c r="O1319" i="1"/>
  <c r="R1319" i="1"/>
  <c r="Q1319" i="1"/>
  <c r="P1321" i="1"/>
  <c r="N1320" i="1"/>
  <c r="N1321" i="1" l="1"/>
  <c r="P1322" i="1"/>
  <c r="R1320" i="1"/>
  <c r="O1320" i="1"/>
  <c r="Q1320" i="1"/>
  <c r="D1320" i="1"/>
  <c r="B1321" i="1"/>
  <c r="E1320" i="1"/>
  <c r="C1320" i="1"/>
  <c r="F1320" i="1"/>
  <c r="L1319" i="1"/>
  <c r="J1319" i="1"/>
  <c r="K1319" i="1"/>
  <c r="I1321" i="1"/>
  <c r="H1320" i="1"/>
  <c r="I1322" i="1" l="1"/>
  <c r="H1321" i="1"/>
  <c r="L1320" i="1"/>
  <c r="J1320" i="1"/>
  <c r="K1320" i="1"/>
  <c r="B1322" i="1"/>
  <c r="C1321" i="1"/>
  <c r="E1321" i="1"/>
  <c r="D1321" i="1"/>
  <c r="F1321" i="1"/>
  <c r="P1323" i="1"/>
  <c r="N1322" i="1"/>
  <c r="R1321" i="1"/>
  <c r="Q1321" i="1"/>
  <c r="O1321" i="1"/>
  <c r="E1322" i="1" l="1"/>
  <c r="B1323" i="1"/>
  <c r="D1322" i="1"/>
  <c r="F1322" i="1"/>
  <c r="C1322" i="1"/>
  <c r="P1324" i="1"/>
  <c r="N1323" i="1"/>
  <c r="K1321" i="1"/>
  <c r="L1321" i="1"/>
  <c r="J1321" i="1"/>
  <c r="O1322" i="1"/>
  <c r="R1322" i="1"/>
  <c r="Q1322" i="1"/>
  <c r="H1322" i="1"/>
  <c r="I1323" i="1"/>
  <c r="P1325" i="1" l="1"/>
  <c r="N1324" i="1"/>
  <c r="H1323" i="1"/>
  <c r="I1324" i="1"/>
  <c r="B1324" i="1"/>
  <c r="D1323" i="1"/>
  <c r="E1323" i="1"/>
  <c r="F1323" i="1"/>
  <c r="C1323" i="1"/>
  <c r="Q1323" i="1"/>
  <c r="R1323" i="1"/>
  <c r="O1323" i="1"/>
  <c r="K1322" i="1"/>
  <c r="J1322" i="1"/>
  <c r="L1322" i="1"/>
  <c r="E1324" i="1" l="1"/>
  <c r="D1324" i="1"/>
  <c r="C1324" i="1"/>
  <c r="F1324" i="1"/>
  <c r="B1325" i="1"/>
  <c r="L1323" i="1"/>
  <c r="J1323" i="1"/>
  <c r="K1323" i="1"/>
  <c r="I1325" i="1"/>
  <c r="H1324" i="1"/>
  <c r="R1324" i="1"/>
  <c r="Q1324" i="1"/>
  <c r="O1324" i="1"/>
  <c r="N1325" i="1"/>
  <c r="P1326" i="1"/>
  <c r="Q1325" i="1" l="1"/>
  <c r="O1325" i="1"/>
  <c r="R1325" i="1"/>
  <c r="B1326" i="1"/>
  <c r="D1325" i="1"/>
  <c r="F1325" i="1"/>
  <c r="C1325" i="1"/>
  <c r="E1325" i="1"/>
  <c r="J1324" i="1"/>
  <c r="K1324" i="1"/>
  <c r="L1324" i="1"/>
  <c r="N1326" i="1"/>
  <c r="P1327" i="1"/>
  <c r="H1325" i="1"/>
  <c r="I1326" i="1"/>
  <c r="H1326" i="1" l="1"/>
  <c r="I1327" i="1"/>
  <c r="P1328" i="1"/>
  <c r="N1327" i="1"/>
  <c r="B1327" i="1"/>
  <c r="E1326" i="1"/>
  <c r="D1326" i="1"/>
  <c r="F1326" i="1"/>
  <c r="C1326" i="1"/>
  <c r="J1325" i="1"/>
  <c r="K1325" i="1"/>
  <c r="L1325" i="1"/>
  <c r="Q1326" i="1"/>
  <c r="R1326" i="1"/>
  <c r="O1326" i="1"/>
  <c r="N1328" i="1" l="1"/>
  <c r="P1329" i="1"/>
  <c r="C1327" i="1"/>
  <c r="B1328" i="1"/>
  <c r="F1327" i="1"/>
  <c r="D1327" i="1"/>
  <c r="E1327" i="1"/>
  <c r="I1328" i="1"/>
  <c r="H1327" i="1"/>
  <c r="Q1327" i="1"/>
  <c r="O1327" i="1"/>
  <c r="R1327" i="1"/>
  <c r="K1326" i="1"/>
  <c r="L1326" i="1"/>
  <c r="J1326" i="1"/>
  <c r="H1328" i="1" l="1"/>
  <c r="I1329" i="1"/>
  <c r="F1328" i="1"/>
  <c r="C1328" i="1"/>
  <c r="E1328" i="1"/>
  <c r="D1328" i="1"/>
  <c r="B1329" i="1"/>
  <c r="P1330" i="1"/>
  <c r="N1329" i="1"/>
  <c r="L1327" i="1"/>
  <c r="J1327" i="1"/>
  <c r="K1327" i="1"/>
  <c r="O1328" i="1"/>
  <c r="Q1328" i="1"/>
  <c r="R1328" i="1"/>
  <c r="P1331" i="1" l="1"/>
  <c r="N1330" i="1"/>
  <c r="E1329" i="1"/>
  <c r="C1329" i="1"/>
  <c r="B1330" i="1"/>
  <c r="D1329" i="1"/>
  <c r="F1329" i="1"/>
  <c r="I1330" i="1"/>
  <c r="H1329" i="1"/>
  <c r="O1329" i="1"/>
  <c r="Q1329" i="1"/>
  <c r="R1329" i="1"/>
  <c r="J1328" i="1"/>
  <c r="K1328" i="1"/>
  <c r="L1328" i="1"/>
  <c r="I1331" i="1" l="1"/>
  <c r="H1330" i="1"/>
  <c r="F1330" i="1"/>
  <c r="E1330" i="1"/>
  <c r="D1330" i="1"/>
  <c r="B1331" i="1"/>
  <c r="C1330" i="1"/>
  <c r="R1330" i="1"/>
  <c r="O1330" i="1"/>
  <c r="Q1330" i="1"/>
  <c r="L1329" i="1"/>
  <c r="J1329" i="1"/>
  <c r="K1329" i="1"/>
  <c r="P1332" i="1"/>
  <c r="N1331" i="1"/>
  <c r="R1331" i="1" l="1"/>
  <c r="O1331" i="1"/>
  <c r="Q1331" i="1"/>
  <c r="L1330" i="1"/>
  <c r="J1330" i="1"/>
  <c r="K1330" i="1"/>
  <c r="P1333" i="1"/>
  <c r="N1332" i="1"/>
  <c r="E1331" i="1"/>
  <c r="D1331" i="1"/>
  <c r="B1332" i="1"/>
  <c r="F1331" i="1"/>
  <c r="C1331" i="1"/>
  <c r="I1332" i="1"/>
  <c r="H1331" i="1"/>
  <c r="I1333" i="1" l="1"/>
  <c r="H1332" i="1"/>
  <c r="N1333" i="1"/>
  <c r="P1334" i="1"/>
  <c r="C1332" i="1"/>
  <c r="B1333" i="1"/>
  <c r="E1332" i="1"/>
  <c r="D1332" i="1"/>
  <c r="F1332" i="1"/>
  <c r="R1332" i="1"/>
  <c r="Q1332" i="1"/>
  <c r="O1332" i="1"/>
  <c r="L1331" i="1"/>
  <c r="J1331" i="1"/>
  <c r="K1331" i="1"/>
  <c r="O1333" i="1" l="1"/>
  <c r="Q1333" i="1"/>
  <c r="R1333" i="1"/>
  <c r="E1333" i="1"/>
  <c r="C1333" i="1"/>
  <c r="D1333" i="1"/>
  <c r="F1333" i="1"/>
  <c r="B1334" i="1"/>
  <c r="P1335" i="1"/>
  <c r="N1334" i="1"/>
  <c r="L1332" i="1"/>
  <c r="K1332" i="1"/>
  <c r="J1332" i="1"/>
  <c r="I1334" i="1"/>
  <c r="H1333" i="1"/>
  <c r="H1334" i="1" l="1"/>
  <c r="I1335" i="1"/>
  <c r="Q1334" i="1"/>
  <c r="R1334" i="1"/>
  <c r="O1334" i="1"/>
  <c r="E1334" i="1"/>
  <c r="F1334" i="1"/>
  <c r="C1334" i="1"/>
  <c r="D1334" i="1"/>
  <c r="B1335" i="1"/>
  <c r="L1333" i="1"/>
  <c r="J1333" i="1"/>
  <c r="K1333" i="1"/>
  <c r="P1336" i="1"/>
  <c r="N1335" i="1"/>
  <c r="N1336" i="1" l="1"/>
  <c r="P1337" i="1"/>
  <c r="C1335" i="1"/>
  <c r="D1335" i="1"/>
  <c r="B1336" i="1"/>
  <c r="E1335" i="1"/>
  <c r="F1335" i="1"/>
  <c r="H1335" i="1"/>
  <c r="I1336" i="1"/>
  <c r="Q1335" i="1"/>
  <c r="O1335" i="1"/>
  <c r="R1335" i="1"/>
  <c r="J1334" i="1"/>
  <c r="K1334" i="1"/>
  <c r="L1334" i="1"/>
  <c r="L1335" i="1" l="1"/>
  <c r="J1335" i="1"/>
  <c r="K1335" i="1"/>
  <c r="D1336" i="1"/>
  <c r="C1336" i="1"/>
  <c r="F1336" i="1"/>
  <c r="B1337" i="1"/>
  <c r="E1336" i="1"/>
  <c r="N1337" i="1"/>
  <c r="P1338" i="1"/>
  <c r="H1336" i="1"/>
  <c r="I1337" i="1"/>
  <c r="O1336" i="1"/>
  <c r="Q1336" i="1"/>
  <c r="R1336" i="1"/>
  <c r="I1338" i="1" l="1"/>
  <c r="H1337" i="1"/>
  <c r="F1337" i="1"/>
  <c r="B1338" i="1"/>
  <c r="C1337" i="1"/>
  <c r="E1337" i="1"/>
  <c r="D1337" i="1"/>
  <c r="N1338" i="1"/>
  <c r="P1339" i="1"/>
  <c r="J1336" i="1"/>
  <c r="K1336" i="1"/>
  <c r="L1336" i="1"/>
  <c r="Q1337" i="1"/>
  <c r="R1337" i="1"/>
  <c r="O1337" i="1"/>
  <c r="O1338" i="1" l="1"/>
  <c r="R1338" i="1"/>
  <c r="Q1338" i="1"/>
  <c r="L1337" i="1"/>
  <c r="J1337" i="1"/>
  <c r="K1337" i="1"/>
  <c r="F1338" i="1"/>
  <c r="C1338" i="1"/>
  <c r="B1339" i="1"/>
  <c r="E1338" i="1"/>
  <c r="D1338" i="1"/>
  <c r="P1340" i="1"/>
  <c r="N1339" i="1"/>
  <c r="I1339" i="1"/>
  <c r="H1338" i="1"/>
  <c r="K1338" i="1" l="1"/>
  <c r="L1338" i="1"/>
  <c r="J1338" i="1"/>
  <c r="I1340" i="1"/>
  <c r="H1339" i="1"/>
  <c r="P1341" i="1"/>
  <c r="N1340" i="1"/>
  <c r="R1339" i="1"/>
  <c r="Q1339" i="1"/>
  <c r="O1339" i="1"/>
  <c r="B1340" i="1"/>
  <c r="C1339" i="1"/>
  <c r="E1339" i="1"/>
  <c r="D1339" i="1"/>
  <c r="F1339" i="1"/>
  <c r="Q1340" i="1" l="1"/>
  <c r="R1340" i="1"/>
  <c r="O1340" i="1"/>
  <c r="P1342" i="1"/>
  <c r="N1341" i="1"/>
  <c r="K1339" i="1"/>
  <c r="J1339" i="1"/>
  <c r="L1339" i="1"/>
  <c r="I1341" i="1"/>
  <c r="H1340" i="1"/>
  <c r="F1340" i="1"/>
  <c r="E1340" i="1"/>
  <c r="C1340" i="1"/>
  <c r="D1340" i="1"/>
  <c r="B1341" i="1"/>
  <c r="E1341" i="1" l="1"/>
  <c r="C1341" i="1"/>
  <c r="B1342" i="1"/>
  <c r="D1341" i="1"/>
  <c r="F1341" i="1"/>
  <c r="Q1341" i="1"/>
  <c r="O1341" i="1"/>
  <c r="R1341" i="1"/>
  <c r="P1343" i="1"/>
  <c r="N1342" i="1"/>
  <c r="L1340" i="1"/>
  <c r="J1340" i="1"/>
  <c r="K1340" i="1"/>
  <c r="I1342" i="1"/>
  <c r="H1341" i="1"/>
  <c r="I1343" i="1" l="1"/>
  <c r="H1342" i="1"/>
  <c r="L1341" i="1"/>
  <c r="J1341" i="1"/>
  <c r="K1341" i="1"/>
  <c r="D1342" i="1"/>
  <c r="B1343" i="1"/>
  <c r="E1342" i="1"/>
  <c r="F1342" i="1"/>
  <c r="C1342" i="1"/>
  <c r="R1342" i="1"/>
  <c r="Q1342" i="1"/>
  <c r="O1342" i="1"/>
  <c r="P1344" i="1"/>
  <c r="N1343" i="1"/>
  <c r="Q1343" i="1" l="1"/>
  <c r="O1343" i="1"/>
  <c r="R1343" i="1"/>
  <c r="D1343" i="1"/>
  <c r="E1343" i="1"/>
  <c r="C1343" i="1"/>
  <c r="B1344" i="1"/>
  <c r="F1343" i="1"/>
  <c r="P1345" i="1"/>
  <c r="N1344" i="1"/>
  <c r="J1342" i="1"/>
  <c r="K1342" i="1"/>
  <c r="L1342" i="1"/>
  <c r="H1343" i="1"/>
  <c r="I1344" i="1"/>
  <c r="J1343" i="1" l="1"/>
  <c r="L1343" i="1"/>
  <c r="K1343" i="1"/>
  <c r="O1344" i="1"/>
  <c r="Q1344" i="1"/>
  <c r="R1344" i="1"/>
  <c r="H1344" i="1"/>
  <c r="I1345" i="1"/>
  <c r="C1344" i="1"/>
  <c r="F1344" i="1"/>
  <c r="B1345" i="1"/>
  <c r="E1344" i="1"/>
  <c r="D1344" i="1"/>
  <c r="P1346" i="1"/>
  <c r="N1345" i="1"/>
  <c r="O1345" i="1" l="1"/>
  <c r="R1345" i="1"/>
  <c r="Q1345" i="1"/>
  <c r="C1345" i="1"/>
  <c r="B1346" i="1"/>
  <c r="E1345" i="1"/>
  <c r="D1345" i="1"/>
  <c r="F1345" i="1"/>
  <c r="I1346" i="1"/>
  <c r="H1345" i="1"/>
  <c r="J1344" i="1"/>
  <c r="K1344" i="1"/>
  <c r="L1344" i="1"/>
  <c r="P1347" i="1"/>
  <c r="N1346" i="1"/>
  <c r="P1348" i="1" l="1"/>
  <c r="N1347" i="1"/>
  <c r="Q1346" i="1"/>
  <c r="O1346" i="1"/>
  <c r="R1346" i="1"/>
  <c r="C1346" i="1"/>
  <c r="E1346" i="1"/>
  <c r="D1346" i="1"/>
  <c r="B1347" i="1"/>
  <c r="F1346" i="1"/>
  <c r="L1345" i="1"/>
  <c r="J1345" i="1"/>
  <c r="K1345" i="1"/>
  <c r="H1346" i="1"/>
  <c r="I1347" i="1"/>
  <c r="I1348" i="1" l="1"/>
  <c r="H1347" i="1"/>
  <c r="L1346" i="1"/>
  <c r="K1346" i="1"/>
  <c r="J1346" i="1"/>
  <c r="R1347" i="1"/>
  <c r="Q1347" i="1"/>
  <c r="O1347" i="1"/>
  <c r="C1347" i="1"/>
  <c r="D1347" i="1"/>
  <c r="E1347" i="1"/>
  <c r="F1347" i="1"/>
  <c r="B1348" i="1"/>
  <c r="P1349" i="1"/>
  <c r="N1348" i="1"/>
  <c r="Q1348" i="1" l="1"/>
  <c r="O1348" i="1"/>
  <c r="R1348" i="1"/>
  <c r="B1349" i="1"/>
  <c r="E1348" i="1"/>
  <c r="D1348" i="1"/>
  <c r="C1348" i="1"/>
  <c r="F1348" i="1"/>
  <c r="K1347" i="1"/>
  <c r="L1347" i="1"/>
  <c r="J1347" i="1"/>
  <c r="P1350" i="1"/>
  <c r="N1349" i="1"/>
  <c r="H1348" i="1"/>
  <c r="I1349" i="1"/>
  <c r="H1349" i="1" l="1"/>
  <c r="I1350" i="1"/>
  <c r="K1348" i="1"/>
  <c r="L1348" i="1"/>
  <c r="J1348" i="1"/>
  <c r="P1351" i="1"/>
  <c r="N1350" i="1"/>
  <c r="R1349" i="1"/>
  <c r="Q1349" i="1"/>
  <c r="O1349" i="1"/>
  <c r="B1350" i="1"/>
  <c r="D1349" i="1"/>
  <c r="C1349" i="1"/>
  <c r="F1349" i="1"/>
  <c r="E1349" i="1"/>
  <c r="R1350" i="1" l="1"/>
  <c r="Q1350" i="1"/>
  <c r="O1350" i="1"/>
  <c r="C1350" i="1"/>
  <c r="F1350" i="1"/>
  <c r="B1351" i="1"/>
  <c r="D1350" i="1"/>
  <c r="E1350" i="1"/>
  <c r="H1350" i="1"/>
  <c r="I1351" i="1"/>
  <c r="P1352" i="1"/>
  <c r="N1351" i="1"/>
  <c r="J1349" i="1"/>
  <c r="L1349" i="1"/>
  <c r="K1349" i="1"/>
  <c r="C1351" i="1" l="1"/>
  <c r="B1352" i="1"/>
  <c r="E1351" i="1"/>
  <c r="F1351" i="1"/>
  <c r="D1351" i="1"/>
  <c r="O1351" i="1"/>
  <c r="Q1351" i="1"/>
  <c r="R1351" i="1"/>
  <c r="N1352" i="1"/>
  <c r="P1353" i="1"/>
  <c r="H1351" i="1"/>
  <c r="I1352" i="1"/>
  <c r="J1350" i="1"/>
  <c r="K1350" i="1"/>
  <c r="L1350" i="1"/>
  <c r="K1351" i="1" l="1"/>
  <c r="J1351" i="1"/>
  <c r="L1351" i="1"/>
  <c r="H1352" i="1"/>
  <c r="I1353" i="1"/>
  <c r="N1353" i="1"/>
  <c r="P1354" i="1"/>
  <c r="F1352" i="1"/>
  <c r="D1352" i="1"/>
  <c r="B1353" i="1"/>
  <c r="C1352" i="1"/>
  <c r="E1352" i="1"/>
  <c r="R1352" i="1"/>
  <c r="O1352" i="1"/>
  <c r="Q1352" i="1"/>
  <c r="N1354" i="1" l="1"/>
  <c r="P1355" i="1"/>
  <c r="J1352" i="1"/>
  <c r="L1352" i="1"/>
  <c r="K1352" i="1"/>
  <c r="I1354" i="1"/>
  <c r="H1353" i="1"/>
  <c r="O1353" i="1"/>
  <c r="R1353" i="1"/>
  <c r="Q1353" i="1"/>
  <c r="F1353" i="1"/>
  <c r="B1354" i="1"/>
  <c r="D1353" i="1"/>
  <c r="E1353" i="1"/>
  <c r="C1353" i="1"/>
  <c r="K1353" i="1" l="1"/>
  <c r="L1353" i="1"/>
  <c r="J1353" i="1"/>
  <c r="N1355" i="1"/>
  <c r="P1356" i="1"/>
  <c r="I1355" i="1"/>
  <c r="H1354" i="1"/>
  <c r="E1354" i="1"/>
  <c r="B1355" i="1"/>
  <c r="F1354" i="1"/>
  <c r="C1354" i="1"/>
  <c r="D1354" i="1"/>
  <c r="Q1354" i="1"/>
  <c r="R1354" i="1"/>
  <c r="O1354" i="1"/>
  <c r="L1354" i="1" l="1"/>
  <c r="K1354" i="1"/>
  <c r="J1354" i="1"/>
  <c r="I1356" i="1"/>
  <c r="H1355" i="1"/>
  <c r="O1355" i="1"/>
  <c r="R1355" i="1"/>
  <c r="Q1355" i="1"/>
  <c r="P1357" i="1"/>
  <c r="N1356" i="1"/>
  <c r="B1356" i="1"/>
  <c r="F1355" i="1"/>
  <c r="D1355" i="1"/>
  <c r="C1355" i="1"/>
  <c r="E1355" i="1"/>
  <c r="L1355" i="1" l="1"/>
  <c r="K1355" i="1"/>
  <c r="J1355" i="1"/>
  <c r="I1357" i="1"/>
  <c r="H1356" i="1"/>
  <c r="E1356" i="1"/>
  <c r="B1357" i="1"/>
  <c r="D1356" i="1"/>
  <c r="C1356" i="1"/>
  <c r="F1356" i="1"/>
  <c r="Q1356" i="1"/>
  <c r="R1356" i="1"/>
  <c r="O1356" i="1"/>
  <c r="N1357" i="1"/>
  <c r="P1358" i="1"/>
  <c r="H1357" i="1" l="1"/>
  <c r="I1358" i="1"/>
  <c r="N1358" i="1"/>
  <c r="P1359" i="1"/>
  <c r="Q1357" i="1"/>
  <c r="R1357" i="1"/>
  <c r="O1357" i="1"/>
  <c r="L1356" i="1"/>
  <c r="J1356" i="1"/>
  <c r="K1356" i="1"/>
  <c r="D1357" i="1"/>
  <c r="C1357" i="1"/>
  <c r="B1358" i="1"/>
  <c r="F1357" i="1"/>
  <c r="E1357" i="1"/>
  <c r="P1360" i="1" l="1"/>
  <c r="N1359" i="1"/>
  <c r="Q1358" i="1"/>
  <c r="O1358" i="1"/>
  <c r="R1358" i="1"/>
  <c r="D1358" i="1"/>
  <c r="C1358" i="1"/>
  <c r="B1359" i="1"/>
  <c r="E1358" i="1"/>
  <c r="F1358" i="1"/>
  <c r="H1358" i="1"/>
  <c r="I1359" i="1"/>
  <c r="J1357" i="1"/>
  <c r="L1357" i="1"/>
  <c r="K1357" i="1"/>
  <c r="E1359" i="1" l="1"/>
  <c r="D1359" i="1"/>
  <c r="F1359" i="1"/>
  <c r="C1359" i="1"/>
  <c r="B1360" i="1"/>
  <c r="J1358" i="1"/>
  <c r="L1358" i="1"/>
  <c r="K1358" i="1"/>
  <c r="H1359" i="1"/>
  <c r="I1360" i="1"/>
  <c r="O1359" i="1"/>
  <c r="R1359" i="1"/>
  <c r="Q1359" i="1"/>
  <c r="N1360" i="1"/>
  <c r="P1361" i="1"/>
  <c r="N1361" i="1" l="1"/>
  <c r="P1362" i="1"/>
  <c r="B1361" i="1"/>
  <c r="E1360" i="1"/>
  <c r="F1360" i="1"/>
  <c r="C1360" i="1"/>
  <c r="D1360" i="1"/>
  <c r="Q1360" i="1"/>
  <c r="O1360" i="1"/>
  <c r="R1360" i="1"/>
  <c r="H1360" i="1"/>
  <c r="I1361" i="1"/>
  <c r="L1359" i="1"/>
  <c r="J1359" i="1"/>
  <c r="K1359" i="1"/>
  <c r="K1360" i="1" l="1"/>
  <c r="J1360" i="1"/>
  <c r="L1360" i="1"/>
  <c r="F1361" i="1"/>
  <c r="B1362" i="1"/>
  <c r="D1361" i="1"/>
  <c r="E1361" i="1"/>
  <c r="C1361" i="1"/>
  <c r="H1361" i="1"/>
  <c r="I1362" i="1"/>
  <c r="P1363" i="1"/>
  <c r="N1362" i="1"/>
  <c r="R1361" i="1"/>
  <c r="O1361" i="1"/>
  <c r="Q1361" i="1"/>
  <c r="D1362" i="1" l="1"/>
  <c r="C1362" i="1"/>
  <c r="F1362" i="1"/>
  <c r="B1363" i="1"/>
  <c r="E1362" i="1"/>
  <c r="N1363" i="1"/>
  <c r="P1364" i="1"/>
  <c r="Q1362" i="1"/>
  <c r="R1362" i="1"/>
  <c r="O1362" i="1"/>
  <c r="H1362" i="1"/>
  <c r="I1363" i="1"/>
  <c r="K1361" i="1"/>
  <c r="J1361" i="1"/>
  <c r="L1361" i="1"/>
  <c r="R1363" i="1" l="1"/>
  <c r="O1363" i="1"/>
  <c r="Q1363" i="1"/>
  <c r="J1362" i="1"/>
  <c r="K1362" i="1"/>
  <c r="L1362" i="1"/>
  <c r="P1365" i="1"/>
  <c r="N1364" i="1"/>
  <c r="H1363" i="1"/>
  <c r="I1364" i="1"/>
  <c r="B1364" i="1"/>
  <c r="D1363" i="1"/>
  <c r="F1363" i="1"/>
  <c r="C1363" i="1"/>
  <c r="E1363" i="1"/>
  <c r="P1366" i="1" l="1"/>
  <c r="N1365" i="1"/>
  <c r="E1364" i="1"/>
  <c r="D1364" i="1"/>
  <c r="C1364" i="1"/>
  <c r="B1365" i="1"/>
  <c r="F1364" i="1"/>
  <c r="H1364" i="1"/>
  <c r="I1365" i="1"/>
  <c r="O1364" i="1"/>
  <c r="Q1364" i="1"/>
  <c r="R1364" i="1"/>
  <c r="K1363" i="1"/>
  <c r="L1363" i="1"/>
  <c r="J1363" i="1"/>
  <c r="K1364" i="1" l="1"/>
  <c r="J1364" i="1"/>
  <c r="L1364" i="1"/>
  <c r="E1365" i="1"/>
  <c r="F1365" i="1"/>
  <c r="C1365" i="1"/>
  <c r="B1366" i="1"/>
  <c r="D1365" i="1"/>
  <c r="O1365" i="1"/>
  <c r="R1365" i="1"/>
  <c r="Q1365" i="1"/>
  <c r="H1365" i="1"/>
  <c r="I1366" i="1"/>
  <c r="N1366" i="1"/>
  <c r="P1367" i="1"/>
  <c r="N1367" i="1" l="1"/>
  <c r="P1368" i="1"/>
  <c r="D1366" i="1"/>
  <c r="C1366" i="1"/>
  <c r="B1367" i="1"/>
  <c r="F1366" i="1"/>
  <c r="E1366" i="1"/>
  <c r="O1366" i="1"/>
  <c r="R1366" i="1"/>
  <c r="Q1366" i="1"/>
  <c r="H1366" i="1"/>
  <c r="I1367" i="1"/>
  <c r="K1365" i="1"/>
  <c r="J1365" i="1"/>
  <c r="L1365" i="1"/>
  <c r="D1367" i="1" l="1"/>
  <c r="C1367" i="1"/>
  <c r="F1367" i="1"/>
  <c r="B1368" i="1"/>
  <c r="E1367" i="1"/>
  <c r="L1366" i="1"/>
  <c r="J1366" i="1"/>
  <c r="K1366" i="1"/>
  <c r="N1368" i="1"/>
  <c r="P1369" i="1"/>
  <c r="H1367" i="1"/>
  <c r="I1368" i="1"/>
  <c r="O1367" i="1"/>
  <c r="R1367" i="1"/>
  <c r="Q1367" i="1"/>
  <c r="F1368" i="1" l="1"/>
  <c r="B1369" i="1"/>
  <c r="C1368" i="1"/>
  <c r="D1368" i="1"/>
  <c r="E1368" i="1"/>
  <c r="N1369" i="1"/>
  <c r="P1370" i="1"/>
  <c r="H1368" i="1"/>
  <c r="I1369" i="1"/>
  <c r="L1367" i="1"/>
  <c r="J1367" i="1"/>
  <c r="K1367" i="1"/>
  <c r="Q1368" i="1"/>
  <c r="O1368" i="1"/>
  <c r="R1368" i="1"/>
  <c r="O1369" i="1" l="1"/>
  <c r="Q1369" i="1"/>
  <c r="R1369" i="1"/>
  <c r="K1368" i="1"/>
  <c r="J1368" i="1"/>
  <c r="L1368" i="1"/>
  <c r="B1370" i="1"/>
  <c r="E1369" i="1"/>
  <c r="F1369" i="1"/>
  <c r="C1369" i="1"/>
  <c r="D1369" i="1"/>
  <c r="P1371" i="1"/>
  <c r="N1370" i="1"/>
  <c r="I1370" i="1"/>
  <c r="H1369" i="1"/>
  <c r="L1369" i="1" l="1"/>
  <c r="K1369" i="1"/>
  <c r="J1369" i="1"/>
  <c r="E1370" i="1"/>
  <c r="C1370" i="1"/>
  <c r="F1370" i="1"/>
  <c r="D1370" i="1"/>
  <c r="B1371" i="1"/>
  <c r="I1371" i="1"/>
  <c r="H1370" i="1"/>
  <c r="P1372" i="1"/>
  <c r="N1371" i="1"/>
  <c r="O1370" i="1"/>
  <c r="R1370" i="1"/>
  <c r="Q1370" i="1"/>
  <c r="N1372" i="1" l="1"/>
  <c r="P1373" i="1"/>
  <c r="Q1371" i="1"/>
  <c r="O1371" i="1"/>
  <c r="R1371" i="1"/>
  <c r="L1370" i="1"/>
  <c r="K1370" i="1"/>
  <c r="J1370" i="1"/>
  <c r="C1371" i="1"/>
  <c r="B1372" i="1"/>
  <c r="F1371" i="1"/>
  <c r="D1371" i="1"/>
  <c r="E1371" i="1"/>
  <c r="I1372" i="1"/>
  <c r="H1371" i="1"/>
  <c r="K1371" i="1" l="1"/>
  <c r="J1371" i="1"/>
  <c r="L1371" i="1"/>
  <c r="H1372" i="1"/>
  <c r="I1373" i="1"/>
  <c r="N1373" i="1"/>
  <c r="P1374" i="1"/>
  <c r="F1372" i="1"/>
  <c r="D1372" i="1"/>
  <c r="C1372" i="1"/>
  <c r="E1372" i="1"/>
  <c r="B1373" i="1"/>
  <c r="R1372" i="1"/>
  <c r="O1372" i="1"/>
  <c r="Q1372" i="1"/>
  <c r="H1373" i="1" l="1"/>
  <c r="I1374" i="1"/>
  <c r="N1374" i="1"/>
  <c r="P1375" i="1"/>
  <c r="B1374" i="1"/>
  <c r="F1373" i="1"/>
  <c r="E1373" i="1"/>
  <c r="D1373" i="1"/>
  <c r="C1373" i="1"/>
  <c r="R1373" i="1"/>
  <c r="Q1373" i="1"/>
  <c r="O1373" i="1"/>
  <c r="K1372" i="1"/>
  <c r="L1372" i="1"/>
  <c r="J1372" i="1"/>
  <c r="R1374" i="1" l="1"/>
  <c r="Q1374" i="1"/>
  <c r="O1374" i="1"/>
  <c r="N1375" i="1"/>
  <c r="P1376" i="1"/>
  <c r="I1375" i="1"/>
  <c r="H1374" i="1"/>
  <c r="F1374" i="1"/>
  <c r="B1375" i="1"/>
  <c r="E1374" i="1"/>
  <c r="D1374" i="1"/>
  <c r="C1374" i="1"/>
  <c r="K1373" i="1"/>
  <c r="J1373" i="1"/>
  <c r="L1373" i="1"/>
  <c r="P1377" i="1" l="1"/>
  <c r="N1376" i="1"/>
  <c r="I1376" i="1"/>
  <c r="H1375" i="1"/>
  <c r="J1374" i="1"/>
  <c r="L1374" i="1"/>
  <c r="K1374" i="1"/>
  <c r="O1375" i="1"/>
  <c r="R1375" i="1"/>
  <c r="Q1375" i="1"/>
  <c r="F1375" i="1"/>
  <c r="E1375" i="1"/>
  <c r="B1376" i="1"/>
  <c r="D1375" i="1"/>
  <c r="C1375" i="1"/>
  <c r="K1375" i="1" l="1"/>
  <c r="J1375" i="1"/>
  <c r="L1375" i="1"/>
  <c r="H1376" i="1"/>
  <c r="I1377" i="1"/>
  <c r="R1376" i="1"/>
  <c r="O1376" i="1"/>
  <c r="Q1376" i="1"/>
  <c r="B1377" i="1"/>
  <c r="E1376" i="1"/>
  <c r="D1376" i="1"/>
  <c r="F1376" i="1"/>
  <c r="C1376" i="1"/>
  <c r="N1377" i="1"/>
  <c r="P1378" i="1"/>
  <c r="Q1377" i="1" l="1"/>
  <c r="O1377" i="1"/>
  <c r="R1377" i="1"/>
  <c r="I1378" i="1"/>
  <c r="H1377" i="1"/>
  <c r="L1376" i="1"/>
  <c r="J1376" i="1"/>
  <c r="K1376" i="1"/>
  <c r="N1378" i="1"/>
  <c r="P1379" i="1"/>
  <c r="D1377" i="1"/>
  <c r="F1377" i="1"/>
  <c r="B1378" i="1"/>
  <c r="E1377" i="1"/>
  <c r="C1377" i="1"/>
  <c r="D1378" i="1" l="1"/>
  <c r="B1379" i="1"/>
  <c r="E1378" i="1"/>
  <c r="F1378" i="1"/>
  <c r="C1378" i="1"/>
  <c r="I1379" i="1"/>
  <c r="H1378" i="1"/>
  <c r="K1377" i="1"/>
  <c r="L1377" i="1"/>
  <c r="J1377" i="1"/>
  <c r="P1380" i="1"/>
  <c r="N1379" i="1"/>
  <c r="Q1378" i="1"/>
  <c r="O1378" i="1"/>
  <c r="R1378" i="1"/>
  <c r="I1380" i="1" l="1"/>
  <c r="H1379" i="1"/>
  <c r="Q1379" i="1"/>
  <c r="R1379" i="1"/>
  <c r="O1379" i="1"/>
  <c r="N1380" i="1"/>
  <c r="P1381" i="1"/>
  <c r="E1379" i="1"/>
  <c r="B1380" i="1"/>
  <c r="C1379" i="1"/>
  <c r="D1379" i="1"/>
  <c r="F1379" i="1"/>
  <c r="L1378" i="1"/>
  <c r="K1378" i="1"/>
  <c r="J1378" i="1"/>
  <c r="P1382" i="1" l="1"/>
  <c r="N1381" i="1"/>
  <c r="Q1380" i="1"/>
  <c r="O1380" i="1"/>
  <c r="R1380" i="1"/>
  <c r="K1379" i="1"/>
  <c r="J1379" i="1"/>
  <c r="L1379" i="1"/>
  <c r="E1380" i="1"/>
  <c r="F1380" i="1"/>
  <c r="D1380" i="1"/>
  <c r="B1381" i="1"/>
  <c r="C1380" i="1"/>
  <c r="I1381" i="1"/>
  <c r="H1380" i="1"/>
  <c r="H1381" i="1" l="1"/>
  <c r="I1382" i="1"/>
  <c r="E1381" i="1"/>
  <c r="B1382" i="1"/>
  <c r="F1381" i="1"/>
  <c r="D1381" i="1"/>
  <c r="C1381" i="1"/>
  <c r="R1381" i="1"/>
  <c r="Q1381" i="1"/>
  <c r="O1381" i="1"/>
  <c r="K1380" i="1"/>
  <c r="J1380" i="1"/>
  <c r="L1380" i="1"/>
  <c r="N1382" i="1"/>
  <c r="P1383" i="1"/>
  <c r="Q1382" i="1" l="1"/>
  <c r="O1382" i="1"/>
  <c r="R1382" i="1"/>
  <c r="P1384" i="1"/>
  <c r="N1383" i="1"/>
  <c r="D1382" i="1"/>
  <c r="F1382" i="1"/>
  <c r="E1382" i="1"/>
  <c r="C1382" i="1"/>
  <c r="B1383" i="1"/>
  <c r="H1382" i="1"/>
  <c r="I1383" i="1"/>
  <c r="K1381" i="1"/>
  <c r="J1381" i="1"/>
  <c r="L1381" i="1"/>
  <c r="O1383" i="1" l="1"/>
  <c r="Q1383" i="1"/>
  <c r="R1383" i="1"/>
  <c r="J1382" i="1"/>
  <c r="L1382" i="1"/>
  <c r="K1382" i="1"/>
  <c r="I1384" i="1"/>
  <c r="H1383" i="1"/>
  <c r="E1383" i="1"/>
  <c r="B1384" i="1"/>
  <c r="D1383" i="1"/>
  <c r="C1383" i="1"/>
  <c r="F1383" i="1"/>
  <c r="P1385" i="1"/>
  <c r="N1384" i="1"/>
  <c r="H1384" i="1" l="1"/>
  <c r="I1385" i="1"/>
  <c r="P1386" i="1"/>
  <c r="N1385" i="1"/>
  <c r="R1384" i="1"/>
  <c r="Q1384" i="1"/>
  <c r="O1384" i="1"/>
  <c r="D1384" i="1"/>
  <c r="E1384" i="1"/>
  <c r="F1384" i="1"/>
  <c r="C1384" i="1"/>
  <c r="B1385" i="1"/>
  <c r="J1383" i="1"/>
  <c r="K1383" i="1"/>
  <c r="L1383" i="1"/>
  <c r="N1386" i="1" l="1"/>
  <c r="P1387" i="1"/>
  <c r="I1386" i="1"/>
  <c r="H1385" i="1"/>
  <c r="B1386" i="1"/>
  <c r="F1385" i="1"/>
  <c r="D1385" i="1"/>
  <c r="E1385" i="1"/>
  <c r="C1385" i="1"/>
  <c r="R1385" i="1"/>
  <c r="O1385" i="1"/>
  <c r="Q1385" i="1"/>
  <c r="K1384" i="1"/>
  <c r="J1384" i="1"/>
  <c r="L1384" i="1"/>
  <c r="C1386" i="1" l="1"/>
  <c r="E1386" i="1"/>
  <c r="F1386" i="1"/>
  <c r="B1387" i="1"/>
  <c r="D1386" i="1"/>
  <c r="H1386" i="1"/>
  <c r="I1387" i="1"/>
  <c r="N1387" i="1"/>
  <c r="P1388" i="1"/>
  <c r="J1385" i="1"/>
  <c r="L1385" i="1"/>
  <c r="K1385" i="1"/>
  <c r="R1386" i="1"/>
  <c r="O1386" i="1"/>
  <c r="Q1386" i="1"/>
  <c r="H1387" i="1" l="1"/>
  <c r="I1388" i="1"/>
  <c r="K1386" i="1"/>
  <c r="J1386" i="1"/>
  <c r="L1386" i="1"/>
  <c r="O1387" i="1"/>
  <c r="R1387" i="1"/>
  <c r="Q1387" i="1"/>
  <c r="F1387" i="1"/>
  <c r="C1387" i="1"/>
  <c r="E1387" i="1"/>
  <c r="B1388" i="1"/>
  <c r="D1387" i="1"/>
  <c r="N1388" i="1"/>
  <c r="P1389" i="1"/>
  <c r="Q1388" i="1" l="1"/>
  <c r="R1388" i="1"/>
  <c r="O1388" i="1"/>
  <c r="N1389" i="1"/>
  <c r="P1390" i="1"/>
  <c r="I1389" i="1"/>
  <c r="H1388" i="1"/>
  <c r="B1389" i="1"/>
  <c r="E1388" i="1"/>
  <c r="D1388" i="1"/>
  <c r="F1388" i="1"/>
  <c r="C1388" i="1"/>
  <c r="L1387" i="1"/>
  <c r="J1387" i="1"/>
  <c r="K1387" i="1"/>
  <c r="K1388" i="1" l="1"/>
  <c r="L1388" i="1"/>
  <c r="J1388" i="1"/>
  <c r="P1391" i="1"/>
  <c r="N1390" i="1"/>
  <c r="F1389" i="1"/>
  <c r="B1390" i="1"/>
  <c r="C1389" i="1"/>
  <c r="D1389" i="1"/>
  <c r="E1389" i="1"/>
  <c r="H1389" i="1"/>
  <c r="I1390" i="1"/>
  <c r="O1389" i="1"/>
  <c r="Q1389" i="1"/>
  <c r="R1389" i="1"/>
  <c r="Q1390" i="1" l="1"/>
  <c r="O1390" i="1"/>
  <c r="R1390" i="1"/>
  <c r="I1391" i="1"/>
  <c r="H1390" i="1"/>
  <c r="L1389" i="1"/>
  <c r="J1389" i="1"/>
  <c r="K1389" i="1"/>
  <c r="F1390" i="1"/>
  <c r="D1390" i="1"/>
  <c r="B1391" i="1"/>
  <c r="C1390" i="1"/>
  <c r="E1390" i="1"/>
  <c r="N1391" i="1"/>
  <c r="P1392" i="1"/>
  <c r="Q1391" i="1" l="1"/>
  <c r="R1391" i="1"/>
  <c r="O1391" i="1"/>
  <c r="H1391" i="1"/>
  <c r="I1392" i="1"/>
  <c r="F1391" i="1"/>
  <c r="E1391" i="1"/>
  <c r="D1391" i="1"/>
  <c r="C1391" i="1"/>
  <c r="B1392" i="1"/>
  <c r="L1390" i="1"/>
  <c r="K1390" i="1"/>
  <c r="J1390" i="1"/>
  <c r="P1393" i="1"/>
  <c r="N1392" i="1"/>
  <c r="I1393" i="1" l="1"/>
  <c r="H1392" i="1"/>
  <c r="N1393" i="1"/>
  <c r="P1394" i="1"/>
  <c r="R1392" i="1"/>
  <c r="O1392" i="1"/>
  <c r="Q1392" i="1"/>
  <c r="C1392" i="1"/>
  <c r="B1393" i="1"/>
  <c r="F1392" i="1"/>
  <c r="E1392" i="1"/>
  <c r="D1392" i="1"/>
  <c r="L1391" i="1"/>
  <c r="K1391" i="1"/>
  <c r="J1391" i="1"/>
  <c r="O1393" i="1" l="1"/>
  <c r="R1393" i="1"/>
  <c r="Q1393" i="1"/>
  <c r="L1392" i="1"/>
  <c r="K1392" i="1"/>
  <c r="J1392" i="1"/>
  <c r="P1395" i="1"/>
  <c r="N1394" i="1"/>
  <c r="B1394" i="1"/>
  <c r="C1393" i="1"/>
  <c r="E1393" i="1"/>
  <c r="D1393" i="1"/>
  <c r="F1393" i="1"/>
  <c r="H1393" i="1"/>
  <c r="I1394" i="1"/>
  <c r="H1394" i="1" l="1"/>
  <c r="I1395" i="1"/>
  <c r="P1396" i="1"/>
  <c r="N1395" i="1"/>
  <c r="Q1394" i="1"/>
  <c r="R1394" i="1"/>
  <c r="O1394" i="1"/>
  <c r="K1393" i="1"/>
  <c r="J1393" i="1"/>
  <c r="L1393" i="1"/>
  <c r="C1394" i="1"/>
  <c r="F1394" i="1"/>
  <c r="B1395" i="1"/>
  <c r="D1394" i="1"/>
  <c r="E1394" i="1"/>
  <c r="C1395" i="1" l="1"/>
  <c r="D1395" i="1"/>
  <c r="E1395" i="1"/>
  <c r="F1395" i="1"/>
  <c r="B1396" i="1"/>
  <c r="N1396" i="1"/>
  <c r="P1397" i="1"/>
  <c r="O1395" i="1"/>
  <c r="R1395" i="1"/>
  <c r="Q1395" i="1"/>
  <c r="H1395" i="1"/>
  <c r="I1396" i="1"/>
  <c r="K1394" i="1"/>
  <c r="J1394" i="1"/>
  <c r="L1394" i="1"/>
  <c r="O1396" i="1" l="1"/>
  <c r="Q1396" i="1"/>
  <c r="R1396" i="1"/>
  <c r="B1397" i="1"/>
  <c r="E1396" i="1"/>
  <c r="D1396" i="1"/>
  <c r="F1396" i="1"/>
  <c r="C1396" i="1"/>
  <c r="H1396" i="1"/>
  <c r="I1397" i="1"/>
  <c r="K1395" i="1"/>
  <c r="J1395" i="1"/>
  <c r="L1395" i="1"/>
  <c r="N1397" i="1"/>
  <c r="P1398" i="1"/>
  <c r="O1397" i="1" l="1"/>
  <c r="Q1397" i="1"/>
  <c r="R1397" i="1"/>
  <c r="P1399" i="1"/>
  <c r="N1398" i="1"/>
  <c r="D1397" i="1"/>
  <c r="B1398" i="1"/>
  <c r="E1397" i="1"/>
  <c r="F1397" i="1"/>
  <c r="C1397" i="1"/>
  <c r="I1398" i="1"/>
  <c r="H1397" i="1"/>
  <c r="L1396" i="1"/>
  <c r="J1396" i="1"/>
  <c r="K1396" i="1"/>
  <c r="R1398" i="1" l="1"/>
  <c r="Q1398" i="1"/>
  <c r="O1398" i="1"/>
  <c r="B1399" i="1"/>
  <c r="D1398" i="1"/>
  <c r="E1398" i="1"/>
  <c r="C1398" i="1"/>
  <c r="F1398" i="1"/>
  <c r="I1399" i="1"/>
  <c r="H1398" i="1"/>
  <c r="L1397" i="1"/>
  <c r="J1397" i="1"/>
  <c r="K1397" i="1"/>
  <c r="P1400" i="1"/>
  <c r="N1399" i="1"/>
  <c r="N1400" i="1" l="1"/>
  <c r="P1401" i="1"/>
  <c r="J1398" i="1"/>
  <c r="L1398" i="1"/>
  <c r="K1398" i="1"/>
  <c r="R1399" i="1"/>
  <c r="Q1399" i="1"/>
  <c r="O1399" i="1"/>
  <c r="E1399" i="1"/>
  <c r="D1399" i="1"/>
  <c r="C1399" i="1"/>
  <c r="F1399" i="1"/>
  <c r="B1400" i="1"/>
  <c r="H1399" i="1"/>
  <c r="I1400" i="1"/>
  <c r="C1400" i="1" l="1"/>
  <c r="B1401" i="1"/>
  <c r="E1400" i="1"/>
  <c r="F1400" i="1"/>
  <c r="D1400" i="1"/>
  <c r="H1400" i="1"/>
  <c r="I1401" i="1"/>
  <c r="K1399" i="1"/>
  <c r="J1399" i="1"/>
  <c r="L1399" i="1"/>
  <c r="N1401" i="1"/>
  <c r="P1402" i="1"/>
  <c r="O1400" i="1"/>
  <c r="R1400" i="1"/>
  <c r="Q1400" i="1"/>
  <c r="P1403" i="1" l="1"/>
  <c r="N1402" i="1"/>
  <c r="O1401" i="1"/>
  <c r="R1401" i="1"/>
  <c r="Q1401" i="1"/>
  <c r="H1401" i="1"/>
  <c r="I1402" i="1"/>
  <c r="J1400" i="1"/>
  <c r="K1400" i="1"/>
  <c r="L1400" i="1"/>
  <c r="E1401" i="1"/>
  <c r="C1401" i="1"/>
  <c r="D1401" i="1"/>
  <c r="B1402" i="1"/>
  <c r="F1401" i="1"/>
  <c r="I1403" i="1" l="1"/>
  <c r="H1402" i="1"/>
  <c r="D1402" i="1"/>
  <c r="C1402" i="1"/>
  <c r="B1403" i="1"/>
  <c r="E1402" i="1"/>
  <c r="F1402" i="1"/>
  <c r="J1401" i="1"/>
  <c r="K1401" i="1"/>
  <c r="L1401" i="1"/>
  <c r="R1402" i="1"/>
  <c r="O1402" i="1"/>
  <c r="Q1402" i="1"/>
  <c r="P1404" i="1"/>
  <c r="N1403" i="1"/>
  <c r="D1403" i="1" l="1"/>
  <c r="F1403" i="1"/>
  <c r="B1404" i="1"/>
  <c r="C1403" i="1"/>
  <c r="E1403" i="1"/>
  <c r="P1405" i="1"/>
  <c r="N1404" i="1"/>
  <c r="O1403" i="1"/>
  <c r="R1403" i="1"/>
  <c r="Q1403" i="1"/>
  <c r="L1402" i="1"/>
  <c r="K1402" i="1"/>
  <c r="J1402" i="1"/>
  <c r="I1404" i="1"/>
  <c r="H1403" i="1"/>
  <c r="O1404" i="1" l="1"/>
  <c r="R1404" i="1"/>
  <c r="Q1404" i="1"/>
  <c r="K1403" i="1"/>
  <c r="J1403" i="1"/>
  <c r="L1403" i="1"/>
  <c r="F1404" i="1"/>
  <c r="D1404" i="1"/>
  <c r="B1405" i="1"/>
  <c r="E1404" i="1"/>
  <c r="C1404" i="1"/>
  <c r="N1405" i="1"/>
  <c r="P1406" i="1"/>
  <c r="I1405" i="1"/>
  <c r="H1404" i="1"/>
  <c r="L1404" i="1" l="1"/>
  <c r="J1404" i="1"/>
  <c r="K1404" i="1"/>
  <c r="I1406" i="1"/>
  <c r="H1405" i="1"/>
  <c r="N1406" i="1"/>
  <c r="P1407" i="1"/>
  <c r="R1405" i="1"/>
  <c r="O1405" i="1"/>
  <c r="Q1405" i="1"/>
  <c r="E1405" i="1"/>
  <c r="F1405" i="1"/>
  <c r="D1405" i="1"/>
  <c r="B1406" i="1"/>
  <c r="C1405" i="1"/>
  <c r="P1408" i="1" l="1"/>
  <c r="N1407" i="1"/>
  <c r="B1407" i="1"/>
  <c r="F1406" i="1"/>
  <c r="D1406" i="1"/>
  <c r="C1406" i="1"/>
  <c r="E1406" i="1"/>
  <c r="R1406" i="1"/>
  <c r="Q1406" i="1"/>
  <c r="O1406" i="1"/>
  <c r="K1405" i="1"/>
  <c r="J1405" i="1"/>
  <c r="L1405" i="1"/>
  <c r="I1407" i="1"/>
  <c r="H1406" i="1"/>
  <c r="H1407" i="1" l="1"/>
  <c r="I1408" i="1"/>
  <c r="F1407" i="1"/>
  <c r="D1407" i="1"/>
  <c r="C1407" i="1"/>
  <c r="E1407" i="1"/>
  <c r="B1408" i="1"/>
  <c r="L1406" i="1"/>
  <c r="J1406" i="1"/>
  <c r="K1406" i="1"/>
  <c r="O1407" i="1"/>
  <c r="Q1407" i="1"/>
  <c r="R1407" i="1"/>
  <c r="N1408" i="1"/>
  <c r="P1409" i="1"/>
  <c r="P1410" i="1" l="1"/>
  <c r="N1409" i="1"/>
  <c r="F1408" i="1"/>
  <c r="B1409" i="1"/>
  <c r="E1408" i="1"/>
  <c r="D1408" i="1"/>
  <c r="C1408" i="1"/>
  <c r="H1408" i="1"/>
  <c r="I1409" i="1"/>
  <c r="Q1408" i="1"/>
  <c r="O1408" i="1"/>
  <c r="R1408" i="1"/>
  <c r="J1407" i="1"/>
  <c r="L1407" i="1"/>
  <c r="K1407" i="1"/>
  <c r="F1409" i="1" l="1"/>
  <c r="B1410" i="1"/>
  <c r="C1409" i="1"/>
  <c r="E1409" i="1"/>
  <c r="D1409" i="1"/>
  <c r="Q1409" i="1"/>
  <c r="O1409" i="1"/>
  <c r="R1409" i="1"/>
  <c r="K1408" i="1"/>
  <c r="J1408" i="1"/>
  <c r="L1408" i="1"/>
  <c r="I1410" i="1"/>
  <c r="H1409" i="1"/>
  <c r="N1410" i="1"/>
  <c r="P1411" i="1"/>
  <c r="J1409" i="1" l="1"/>
  <c r="K1409" i="1"/>
  <c r="L1409" i="1"/>
  <c r="N1411" i="1"/>
  <c r="P1412" i="1"/>
  <c r="Q1410" i="1"/>
  <c r="R1410" i="1"/>
  <c r="O1410" i="1"/>
  <c r="C1410" i="1"/>
  <c r="F1410" i="1"/>
  <c r="D1410" i="1"/>
  <c r="E1410" i="1"/>
  <c r="B1411" i="1"/>
  <c r="I1411" i="1"/>
  <c r="H1410" i="1"/>
  <c r="I1412" i="1" l="1"/>
  <c r="H1411" i="1"/>
  <c r="N1412" i="1"/>
  <c r="P1413" i="1"/>
  <c r="L1410" i="1"/>
  <c r="K1410" i="1"/>
  <c r="J1410" i="1"/>
  <c r="C1411" i="1"/>
  <c r="E1411" i="1"/>
  <c r="B1412" i="1"/>
  <c r="F1411" i="1"/>
  <c r="D1411" i="1"/>
  <c r="O1411" i="1"/>
  <c r="R1411" i="1"/>
  <c r="Q1411" i="1"/>
  <c r="Q1412" i="1" l="1"/>
  <c r="O1412" i="1"/>
  <c r="R1412" i="1"/>
  <c r="N1413" i="1"/>
  <c r="P1414" i="1"/>
  <c r="B1413" i="1"/>
  <c r="E1412" i="1"/>
  <c r="D1412" i="1"/>
  <c r="C1412" i="1"/>
  <c r="F1412" i="1"/>
  <c r="J1411" i="1"/>
  <c r="K1411" i="1"/>
  <c r="L1411" i="1"/>
  <c r="H1412" i="1"/>
  <c r="I1413" i="1"/>
  <c r="I1414" i="1" l="1"/>
  <c r="H1413" i="1"/>
  <c r="K1412" i="1"/>
  <c r="J1412" i="1"/>
  <c r="L1412" i="1"/>
  <c r="F1413" i="1"/>
  <c r="B1414" i="1"/>
  <c r="D1413" i="1"/>
  <c r="E1413" i="1"/>
  <c r="C1413" i="1"/>
  <c r="P1415" i="1"/>
  <c r="N1414" i="1"/>
  <c r="R1413" i="1"/>
  <c r="O1413" i="1"/>
  <c r="Q1413" i="1"/>
  <c r="B1415" i="1" l="1"/>
  <c r="D1414" i="1"/>
  <c r="E1414" i="1"/>
  <c r="C1414" i="1"/>
  <c r="F1414" i="1"/>
  <c r="N1415" i="1"/>
  <c r="P1416" i="1"/>
  <c r="Q1414" i="1"/>
  <c r="O1414" i="1"/>
  <c r="R1414" i="1"/>
  <c r="L1413" i="1"/>
  <c r="J1413" i="1"/>
  <c r="K1413" i="1"/>
  <c r="I1415" i="1"/>
  <c r="H1414" i="1"/>
  <c r="L1414" i="1" l="1"/>
  <c r="K1414" i="1"/>
  <c r="J1414" i="1"/>
  <c r="O1415" i="1"/>
  <c r="Q1415" i="1"/>
  <c r="R1415" i="1"/>
  <c r="P1417" i="1"/>
  <c r="N1416" i="1"/>
  <c r="H1415" i="1"/>
  <c r="I1416" i="1"/>
  <c r="E1415" i="1"/>
  <c r="B1416" i="1"/>
  <c r="D1415" i="1"/>
  <c r="C1415" i="1"/>
  <c r="F1415" i="1"/>
  <c r="N1417" i="1" l="1"/>
  <c r="P1418" i="1"/>
  <c r="C1416" i="1"/>
  <c r="E1416" i="1"/>
  <c r="B1417" i="1"/>
  <c r="F1416" i="1"/>
  <c r="D1416" i="1"/>
  <c r="I1417" i="1"/>
  <c r="H1416" i="1"/>
  <c r="O1416" i="1"/>
  <c r="Q1416" i="1"/>
  <c r="R1416" i="1"/>
  <c r="L1415" i="1"/>
  <c r="J1415" i="1"/>
  <c r="K1415" i="1"/>
  <c r="B1418" i="1" l="1"/>
  <c r="E1417" i="1"/>
  <c r="C1417" i="1"/>
  <c r="D1417" i="1"/>
  <c r="F1417" i="1"/>
  <c r="N1418" i="1"/>
  <c r="P1419" i="1"/>
  <c r="H1417" i="1"/>
  <c r="I1418" i="1"/>
  <c r="J1416" i="1"/>
  <c r="K1416" i="1"/>
  <c r="L1416" i="1"/>
  <c r="Q1417" i="1"/>
  <c r="O1417" i="1"/>
  <c r="R1417" i="1"/>
  <c r="P1420" i="1" l="1"/>
  <c r="N1419" i="1"/>
  <c r="O1418" i="1"/>
  <c r="R1418" i="1"/>
  <c r="Q1418" i="1"/>
  <c r="K1417" i="1"/>
  <c r="J1417" i="1"/>
  <c r="L1417" i="1"/>
  <c r="H1418" i="1"/>
  <c r="I1419" i="1"/>
  <c r="C1418" i="1"/>
  <c r="F1418" i="1"/>
  <c r="E1418" i="1"/>
  <c r="D1418" i="1"/>
  <c r="B1419" i="1"/>
  <c r="H1419" i="1" l="1"/>
  <c r="I1420" i="1"/>
  <c r="O1419" i="1"/>
  <c r="R1419" i="1"/>
  <c r="Q1419" i="1"/>
  <c r="B1420" i="1"/>
  <c r="E1419" i="1"/>
  <c r="C1419" i="1"/>
  <c r="D1419" i="1"/>
  <c r="F1419" i="1"/>
  <c r="K1418" i="1"/>
  <c r="J1418" i="1"/>
  <c r="L1418" i="1"/>
  <c r="N1420" i="1"/>
  <c r="P1421" i="1"/>
  <c r="P1422" i="1" l="1"/>
  <c r="N1421" i="1"/>
  <c r="C1420" i="1"/>
  <c r="E1420" i="1"/>
  <c r="F1420" i="1"/>
  <c r="B1421" i="1"/>
  <c r="D1420" i="1"/>
  <c r="O1420" i="1"/>
  <c r="Q1420" i="1"/>
  <c r="R1420" i="1"/>
  <c r="H1420" i="1"/>
  <c r="I1421" i="1"/>
  <c r="J1419" i="1"/>
  <c r="K1419" i="1"/>
  <c r="L1419" i="1"/>
  <c r="C1421" i="1" l="1"/>
  <c r="B1422" i="1"/>
  <c r="E1421" i="1"/>
  <c r="F1421" i="1"/>
  <c r="D1421" i="1"/>
  <c r="J1420" i="1"/>
  <c r="K1420" i="1"/>
  <c r="L1420" i="1"/>
  <c r="I1422" i="1"/>
  <c r="H1421" i="1"/>
  <c r="R1421" i="1"/>
  <c r="O1421" i="1"/>
  <c r="Q1421" i="1"/>
  <c r="N1422" i="1"/>
  <c r="P1423" i="1"/>
  <c r="N1423" i="1" l="1"/>
  <c r="P1424" i="1"/>
  <c r="R1422" i="1"/>
  <c r="Q1422" i="1"/>
  <c r="O1422" i="1"/>
  <c r="K1421" i="1"/>
  <c r="J1421" i="1"/>
  <c r="L1421" i="1"/>
  <c r="B1423" i="1"/>
  <c r="C1422" i="1"/>
  <c r="F1422" i="1"/>
  <c r="D1422" i="1"/>
  <c r="E1422" i="1"/>
  <c r="H1422" i="1"/>
  <c r="I1423" i="1"/>
  <c r="H1423" i="1" l="1"/>
  <c r="I1424" i="1"/>
  <c r="L1422" i="1"/>
  <c r="K1422" i="1"/>
  <c r="J1422" i="1"/>
  <c r="N1424" i="1"/>
  <c r="P1425" i="1"/>
  <c r="B1424" i="1"/>
  <c r="E1423" i="1"/>
  <c r="D1423" i="1"/>
  <c r="F1423" i="1"/>
  <c r="C1423" i="1"/>
  <c r="R1423" i="1"/>
  <c r="O1423" i="1"/>
  <c r="Q1423" i="1"/>
  <c r="B1425" i="1" l="1"/>
  <c r="D1424" i="1"/>
  <c r="E1424" i="1"/>
  <c r="C1424" i="1"/>
  <c r="F1424" i="1"/>
  <c r="R1424" i="1"/>
  <c r="O1424" i="1"/>
  <c r="Q1424" i="1"/>
  <c r="P1426" i="1"/>
  <c r="N1425" i="1"/>
  <c r="H1424" i="1"/>
  <c r="I1425" i="1"/>
  <c r="J1423" i="1"/>
  <c r="L1423" i="1"/>
  <c r="K1423" i="1"/>
  <c r="K1424" i="1" l="1"/>
  <c r="J1424" i="1"/>
  <c r="L1424" i="1"/>
  <c r="Q1425" i="1"/>
  <c r="O1425" i="1"/>
  <c r="R1425" i="1"/>
  <c r="I1426" i="1"/>
  <c r="H1425" i="1"/>
  <c r="N1426" i="1"/>
  <c r="P1427" i="1"/>
  <c r="B1426" i="1"/>
  <c r="D1425" i="1"/>
  <c r="E1425" i="1"/>
  <c r="C1425" i="1"/>
  <c r="F1425" i="1"/>
  <c r="I1427" i="1" l="1"/>
  <c r="H1426" i="1"/>
  <c r="J1425" i="1"/>
  <c r="L1425" i="1"/>
  <c r="K1425" i="1"/>
  <c r="C1426" i="1"/>
  <c r="E1426" i="1"/>
  <c r="B1427" i="1"/>
  <c r="D1426" i="1"/>
  <c r="F1426" i="1"/>
  <c r="N1427" i="1"/>
  <c r="P1428" i="1"/>
  <c r="Q1426" i="1"/>
  <c r="R1426" i="1"/>
  <c r="O1426" i="1"/>
  <c r="R1427" i="1" l="1"/>
  <c r="Q1427" i="1"/>
  <c r="O1427" i="1"/>
  <c r="D1427" i="1"/>
  <c r="B1428" i="1"/>
  <c r="E1427" i="1"/>
  <c r="C1427" i="1"/>
  <c r="F1427" i="1"/>
  <c r="K1426" i="1"/>
  <c r="L1426" i="1"/>
  <c r="J1426" i="1"/>
  <c r="N1428" i="1"/>
  <c r="P1429" i="1"/>
  <c r="I1428" i="1"/>
  <c r="H1427" i="1"/>
  <c r="H1428" i="1" l="1"/>
  <c r="I1429" i="1"/>
  <c r="C1428" i="1"/>
  <c r="B1429" i="1"/>
  <c r="F1428" i="1"/>
  <c r="D1428" i="1"/>
  <c r="E1428" i="1"/>
  <c r="O1428" i="1"/>
  <c r="R1428" i="1"/>
  <c r="Q1428" i="1"/>
  <c r="N1429" i="1"/>
  <c r="P1430" i="1"/>
  <c r="J1427" i="1"/>
  <c r="K1427" i="1"/>
  <c r="L1427" i="1"/>
  <c r="N1430" i="1" l="1"/>
  <c r="P1431" i="1"/>
  <c r="C1429" i="1"/>
  <c r="B1430" i="1"/>
  <c r="F1429" i="1"/>
  <c r="E1429" i="1"/>
  <c r="D1429" i="1"/>
  <c r="Q1429" i="1"/>
  <c r="R1429" i="1"/>
  <c r="O1429" i="1"/>
  <c r="H1429" i="1"/>
  <c r="I1430" i="1"/>
  <c r="L1428" i="1"/>
  <c r="K1428" i="1"/>
  <c r="J1428" i="1"/>
  <c r="I1431" i="1" l="1"/>
  <c r="H1430" i="1"/>
  <c r="L1429" i="1"/>
  <c r="J1429" i="1"/>
  <c r="K1429" i="1"/>
  <c r="P1432" i="1"/>
  <c r="N1431" i="1"/>
  <c r="D1430" i="1"/>
  <c r="E1430" i="1"/>
  <c r="F1430" i="1"/>
  <c r="B1431" i="1"/>
  <c r="C1430" i="1"/>
  <c r="R1430" i="1"/>
  <c r="O1430" i="1"/>
  <c r="Q1430" i="1"/>
  <c r="R1431" i="1" l="1"/>
  <c r="Q1431" i="1"/>
  <c r="O1431" i="1"/>
  <c r="P1433" i="1"/>
  <c r="N1432" i="1"/>
  <c r="B1432" i="1"/>
  <c r="E1431" i="1"/>
  <c r="D1431" i="1"/>
  <c r="C1431" i="1"/>
  <c r="F1431" i="1"/>
  <c r="K1430" i="1"/>
  <c r="J1430" i="1"/>
  <c r="L1430" i="1"/>
  <c r="H1431" i="1"/>
  <c r="I1432" i="1"/>
  <c r="I1433" i="1" l="1"/>
  <c r="H1432" i="1"/>
  <c r="L1431" i="1"/>
  <c r="J1431" i="1"/>
  <c r="K1431" i="1"/>
  <c r="D1432" i="1"/>
  <c r="E1432" i="1"/>
  <c r="B1433" i="1"/>
  <c r="F1432" i="1"/>
  <c r="C1432" i="1"/>
  <c r="Q1432" i="1"/>
  <c r="O1432" i="1"/>
  <c r="R1432" i="1"/>
  <c r="P1434" i="1"/>
  <c r="N1433" i="1"/>
  <c r="F1433" i="1" l="1"/>
  <c r="B1434" i="1"/>
  <c r="E1433" i="1"/>
  <c r="C1433" i="1"/>
  <c r="D1433" i="1"/>
  <c r="O1433" i="1"/>
  <c r="R1433" i="1"/>
  <c r="Q1433" i="1"/>
  <c r="K1432" i="1"/>
  <c r="L1432" i="1"/>
  <c r="J1432" i="1"/>
  <c r="P1435" i="1"/>
  <c r="N1434" i="1"/>
  <c r="I1434" i="1"/>
  <c r="H1433" i="1"/>
  <c r="K1433" i="1" l="1"/>
  <c r="J1433" i="1"/>
  <c r="L1433" i="1"/>
  <c r="O1434" i="1"/>
  <c r="Q1434" i="1"/>
  <c r="R1434" i="1"/>
  <c r="H1434" i="1"/>
  <c r="I1435" i="1"/>
  <c r="P1436" i="1"/>
  <c r="N1435" i="1"/>
  <c r="B1435" i="1"/>
  <c r="D1434" i="1"/>
  <c r="C1434" i="1"/>
  <c r="E1434" i="1"/>
  <c r="F1434" i="1"/>
  <c r="L1434" i="1" l="1"/>
  <c r="K1434" i="1"/>
  <c r="J1434" i="1"/>
  <c r="C1435" i="1"/>
  <c r="B1436" i="1"/>
  <c r="D1435" i="1"/>
  <c r="F1435" i="1"/>
  <c r="E1435" i="1"/>
  <c r="Q1435" i="1"/>
  <c r="O1435" i="1"/>
  <c r="R1435" i="1"/>
  <c r="H1435" i="1"/>
  <c r="I1436" i="1"/>
  <c r="P1437" i="1"/>
  <c r="N1436" i="1"/>
  <c r="Q1436" i="1" l="1"/>
  <c r="O1436" i="1"/>
  <c r="R1436" i="1"/>
  <c r="I1437" i="1"/>
  <c r="H1436" i="1"/>
  <c r="B1437" i="1"/>
  <c r="E1436" i="1"/>
  <c r="D1436" i="1"/>
  <c r="C1436" i="1"/>
  <c r="F1436" i="1"/>
  <c r="P1438" i="1"/>
  <c r="N1437" i="1"/>
  <c r="J1435" i="1"/>
  <c r="K1435" i="1"/>
  <c r="L1435" i="1"/>
  <c r="F1437" i="1" l="1"/>
  <c r="B1438" i="1"/>
  <c r="E1437" i="1"/>
  <c r="C1437" i="1"/>
  <c r="D1437" i="1"/>
  <c r="J1436" i="1"/>
  <c r="K1436" i="1"/>
  <c r="L1436" i="1"/>
  <c r="P1439" i="1"/>
  <c r="N1438" i="1"/>
  <c r="O1437" i="1"/>
  <c r="R1437" i="1"/>
  <c r="Q1437" i="1"/>
  <c r="H1437" i="1"/>
  <c r="I1438" i="1"/>
  <c r="H1438" i="1" l="1"/>
  <c r="I1439" i="1"/>
  <c r="L1437" i="1"/>
  <c r="K1437" i="1"/>
  <c r="J1437" i="1"/>
  <c r="Q1438" i="1"/>
  <c r="R1438" i="1"/>
  <c r="O1438" i="1"/>
  <c r="D1438" i="1"/>
  <c r="B1439" i="1"/>
  <c r="C1438" i="1"/>
  <c r="E1438" i="1"/>
  <c r="F1438" i="1"/>
  <c r="N1439" i="1"/>
  <c r="P1440" i="1"/>
  <c r="N1440" i="1" l="1"/>
  <c r="P1441" i="1"/>
  <c r="H1439" i="1"/>
  <c r="I1440" i="1"/>
  <c r="O1439" i="1"/>
  <c r="R1439" i="1"/>
  <c r="Q1439" i="1"/>
  <c r="E1439" i="1"/>
  <c r="D1439" i="1"/>
  <c r="F1439" i="1"/>
  <c r="B1440" i="1"/>
  <c r="C1439" i="1"/>
  <c r="K1438" i="1"/>
  <c r="L1438" i="1"/>
  <c r="J1438" i="1"/>
  <c r="I1441" i="1" l="1"/>
  <c r="H1440" i="1"/>
  <c r="C1440" i="1"/>
  <c r="B1441" i="1"/>
  <c r="E1440" i="1"/>
  <c r="D1440" i="1"/>
  <c r="F1440" i="1"/>
  <c r="K1439" i="1"/>
  <c r="J1439" i="1"/>
  <c r="L1439" i="1"/>
  <c r="P1442" i="1"/>
  <c r="N1441" i="1"/>
  <c r="R1440" i="1"/>
  <c r="O1440" i="1"/>
  <c r="Q1440" i="1"/>
  <c r="N1442" i="1" l="1"/>
  <c r="P1443" i="1"/>
  <c r="Q1441" i="1"/>
  <c r="R1441" i="1"/>
  <c r="O1441" i="1"/>
  <c r="J1440" i="1"/>
  <c r="K1440" i="1"/>
  <c r="L1440" i="1"/>
  <c r="D1441" i="1"/>
  <c r="F1441" i="1"/>
  <c r="E1441" i="1"/>
  <c r="B1442" i="1"/>
  <c r="C1441" i="1"/>
  <c r="I1442" i="1"/>
  <c r="H1441" i="1"/>
  <c r="N1443" i="1" l="1"/>
  <c r="P1444" i="1"/>
  <c r="L1441" i="1"/>
  <c r="J1441" i="1"/>
  <c r="K1441" i="1"/>
  <c r="H1442" i="1"/>
  <c r="I1443" i="1"/>
  <c r="E1442" i="1"/>
  <c r="F1442" i="1"/>
  <c r="D1442" i="1"/>
  <c r="C1442" i="1"/>
  <c r="B1443" i="1"/>
  <c r="Q1442" i="1"/>
  <c r="O1442" i="1"/>
  <c r="R1442" i="1"/>
  <c r="J1442" i="1" l="1"/>
  <c r="L1442" i="1"/>
  <c r="K1442" i="1"/>
  <c r="E1443" i="1"/>
  <c r="C1443" i="1"/>
  <c r="D1443" i="1"/>
  <c r="B1444" i="1"/>
  <c r="F1443" i="1"/>
  <c r="P1445" i="1"/>
  <c r="N1444" i="1"/>
  <c r="H1443" i="1"/>
  <c r="I1444" i="1"/>
  <c r="Q1443" i="1"/>
  <c r="O1443" i="1"/>
  <c r="R1443" i="1"/>
  <c r="J1443" i="1" l="1"/>
  <c r="L1443" i="1"/>
  <c r="K1443" i="1"/>
  <c r="R1444" i="1"/>
  <c r="Q1444" i="1"/>
  <c r="O1444" i="1"/>
  <c r="C1444" i="1"/>
  <c r="F1444" i="1"/>
  <c r="B1445" i="1"/>
  <c r="E1444" i="1"/>
  <c r="D1444" i="1"/>
  <c r="H1444" i="1"/>
  <c r="I1445" i="1"/>
  <c r="P1446" i="1"/>
  <c r="N1445" i="1"/>
  <c r="P1447" i="1" l="1"/>
  <c r="N1446" i="1"/>
  <c r="H1445" i="1"/>
  <c r="I1446" i="1"/>
  <c r="J1444" i="1"/>
  <c r="L1444" i="1"/>
  <c r="K1444" i="1"/>
  <c r="R1445" i="1"/>
  <c r="O1445" i="1"/>
  <c r="Q1445" i="1"/>
  <c r="E1445" i="1"/>
  <c r="D1445" i="1"/>
  <c r="F1445" i="1"/>
  <c r="B1446" i="1"/>
  <c r="C1445" i="1"/>
  <c r="K1445" i="1" l="1"/>
  <c r="J1445" i="1"/>
  <c r="L1445" i="1"/>
  <c r="O1446" i="1"/>
  <c r="Q1446" i="1"/>
  <c r="R1446" i="1"/>
  <c r="C1446" i="1"/>
  <c r="F1446" i="1"/>
  <c r="D1446" i="1"/>
  <c r="B1447" i="1"/>
  <c r="E1446" i="1"/>
  <c r="H1446" i="1"/>
  <c r="I1447" i="1"/>
  <c r="N1447" i="1"/>
  <c r="P1448" i="1"/>
  <c r="O1447" i="1" l="1"/>
  <c r="Q1447" i="1"/>
  <c r="R1447" i="1"/>
  <c r="H1447" i="1"/>
  <c r="I1448" i="1"/>
  <c r="F1447" i="1"/>
  <c r="E1447" i="1"/>
  <c r="C1447" i="1"/>
  <c r="D1447" i="1"/>
  <c r="B1448" i="1"/>
  <c r="N1448" i="1"/>
  <c r="P1449" i="1"/>
  <c r="J1446" i="1"/>
  <c r="L1446" i="1"/>
  <c r="K1446" i="1"/>
  <c r="H1448" i="1" l="1"/>
  <c r="I1449" i="1"/>
  <c r="Q1448" i="1"/>
  <c r="R1448" i="1"/>
  <c r="O1448" i="1"/>
  <c r="J1447" i="1"/>
  <c r="K1447" i="1"/>
  <c r="L1447" i="1"/>
  <c r="E1448" i="1"/>
  <c r="F1448" i="1"/>
  <c r="C1448" i="1"/>
  <c r="D1448" i="1"/>
  <c r="B1449" i="1"/>
  <c r="N1449" i="1"/>
  <c r="P1450" i="1"/>
  <c r="P1451" i="1" l="1"/>
  <c r="N1450" i="1"/>
  <c r="Q1449" i="1"/>
  <c r="O1449" i="1"/>
  <c r="R1449" i="1"/>
  <c r="I1450" i="1"/>
  <c r="H1449" i="1"/>
  <c r="B1450" i="1"/>
  <c r="E1449" i="1"/>
  <c r="D1449" i="1"/>
  <c r="F1449" i="1"/>
  <c r="C1449" i="1"/>
  <c r="J1448" i="1"/>
  <c r="K1448" i="1"/>
  <c r="L1448" i="1"/>
  <c r="B1451" i="1" l="1"/>
  <c r="D1450" i="1"/>
  <c r="E1450" i="1"/>
  <c r="F1450" i="1"/>
  <c r="C1450" i="1"/>
  <c r="L1449" i="1"/>
  <c r="K1449" i="1"/>
  <c r="J1449" i="1"/>
  <c r="H1450" i="1"/>
  <c r="I1451" i="1"/>
  <c r="R1450" i="1"/>
  <c r="O1450" i="1"/>
  <c r="Q1450" i="1"/>
  <c r="N1451" i="1"/>
  <c r="P1452" i="1"/>
  <c r="Q1451" i="1" l="1"/>
  <c r="R1451" i="1"/>
  <c r="O1451" i="1"/>
  <c r="P1453" i="1"/>
  <c r="N1452" i="1"/>
  <c r="H1451" i="1"/>
  <c r="I1452" i="1"/>
  <c r="K1450" i="1"/>
  <c r="J1450" i="1"/>
  <c r="L1450" i="1"/>
  <c r="B1452" i="1"/>
  <c r="D1451" i="1"/>
  <c r="F1451" i="1"/>
  <c r="E1451" i="1"/>
  <c r="C1451" i="1"/>
  <c r="H1452" i="1" l="1"/>
  <c r="I1453" i="1"/>
  <c r="P1454" i="1"/>
  <c r="N1453" i="1"/>
  <c r="B1453" i="1"/>
  <c r="E1452" i="1"/>
  <c r="F1452" i="1"/>
  <c r="D1452" i="1"/>
  <c r="C1452" i="1"/>
  <c r="L1451" i="1"/>
  <c r="J1451" i="1"/>
  <c r="K1451" i="1"/>
  <c r="Q1452" i="1"/>
  <c r="R1452" i="1"/>
  <c r="O1452" i="1"/>
  <c r="F1453" i="1" l="1"/>
  <c r="D1453" i="1"/>
  <c r="C1453" i="1"/>
  <c r="B1454" i="1"/>
  <c r="E1453" i="1"/>
  <c r="P1455" i="1"/>
  <c r="N1454" i="1"/>
  <c r="Q1453" i="1"/>
  <c r="R1453" i="1"/>
  <c r="O1453" i="1"/>
  <c r="I1454" i="1"/>
  <c r="H1453" i="1"/>
  <c r="L1452" i="1"/>
  <c r="J1452" i="1"/>
  <c r="K1452" i="1"/>
  <c r="Q1454" i="1" l="1"/>
  <c r="R1454" i="1"/>
  <c r="O1454" i="1"/>
  <c r="I1455" i="1"/>
  <c r="H1454" i="1"/>
  <c r="D1454" i="1"/>
  <c r="C1454" i="1"/>
  <c r="B1455" i="1"/>
  <c r="E1454" i="1"/>
  <c r="F1454" i="1"/>
  <c r="N1455" i="1"/>
  <c r="P1456" i="1"/>
  <c r="J1453" i="1"/>
  <c r="K1453" i="1"/>
  <c r="L1453" i="1"/>
  <c r="H1455" i="1" l="1"/>
  <c r="I1456" i="1"/>
  <c r="Q1455" i="1"/>
  <c r="R1455" i="1"/>
  <c r="O1455" i="1"/>
  <c r="J1454" i="1"/>
  <c r="L1454" i="1"/>
  <c r="K1454" i="1"/>
  <c r="D1455" i="1"/>
  <c r="C1455" i="1"/>
  <c r="F1455" i="1"/>
  <c r="E1455" i="1"/>
  <c r="B1456" i="1"/>
  <c r="P1457" i="1"/>
  <c r="N1456" i="1"/>
  <c r="R1456" i="1" l="1"/>
  <c r="O1456" i="1"/>
  <c r="Q1456" i="1"/>
  <c r="F1456" i="1"/>
  <c r="D1456" i="1"/>
  <c r="E1456" i="1"/>
  <c r="C1456" i="1"/>
  <c r="B1457" i="1"/>
  <c r="N1457" i="1"/>
  <c r="P1458" i="1"/>
  <c r="H1456" i="1"/>
  <c r="I1457" i="1"/>
  <c r="J1455" i="1"/>
  <c r="L1455" i="1"/>
  <c r="K1455" i="1"/>
  <c r="B1458" i="1" l="1"/>
  <c r="E1457" i="1"/>
  <c r="D1457" i="1"/>
  <c r="C1457" i="1"/>
  <c r="F1457" i="1"/>
  <c r="H1457" i="1"/>
  <c r="I1458" i="1"/>
  <c r="K1456" i="1"/>
  <c r="L1456" i="1"/>
  <c r="J1456" i="1"/>
  <c r="P1459" i="1"/>
  <c r="N1458" i="1"/>
  <c r="Q1457" i="1"/>
  <c r="O1457" i="1"/>
  <c r="R1457" i="1"/>
  <c r="J1457" i="1" l="1"/>
  <c r="K1457" i="1"/>
  <c r="L1457" i="1"/>
  <c r="N1459" i="1"/>
  <c r="P1460" i="1"/>
  <c r="I1459" i="1"/>
  <c r="H1458" i="1"/>
  <c r="R1458" i="1"/>
  <c r="O1458" i="1"/>
  <c r="Q1458" i="1"/>
  <c r="D1458" i="1"/>
  <c r="B1459" i="1"/>
  <c r="F1458" i="1"/>
  <c r="C1458" i="1"/>
  <c r="E1458" i="1"/>
  <c r="N1460" i="1" l="1"/>
  <c r="P1461" i="1"/>
  <c r="J1458" i="1"/>
  <c r="L1458" i="1"/>
  <c r="K1458" i="1"/>
  <c r="H1459" i="1"/>
  <c r="I1460" i="1"/>
  <c r="F1459" i="1"/>
  <c r="D1459" i="1"/>
  <c r="B1460" i="1"/>
  <c r="E1459" i="1"/>
  <c r="C1459" i="1"/>
  <c r="R1459" i="1"/>
  <c r="Q1459" i="1"/>
  <c r="O1459" i="1"/>
  <c r="I1461" i="1" l="1"/>
  <c r="H1460" i="1"/>
  <c r="L1459" i="1"/>
  <c r="J1459" i="1"/>
  <c r="K1459" i="1"/>
  <c r="N1461" i="1"/>
  <c r="P1462" i="1"/>
  <c r="F1460" i="1"/>
  <c r="B1461" i="1"/>
  <c r="E1460" i="1"/>
  <c r="D1460" i="1"/>
  <c r="C1460" i="1"/>
  <c r="O1460" i="1"/>
  <c r="R1460" i="1"/>
  <c r="Q1460" i="1"/>
  <c r="P1463" i="1" l="1"/>
  <c r="N1462" i="1"/>
  <c r="J1460" i="1"/>
  <c r="K1460" i="1"/>
  <c r="L1460" i="1"/>
  <c r="R1461" i="1"/>
  <c r="O1461" i="1"/>
  <c r="Q1461" i="1"/>
  <c r="C1461" i="1"/>
  <c r="D1461" i="1"/>
  <c r="B1462" i="1"/>
  <c r="F1461" i="1"/>
  <c r="E1461" i="1"/>
  <c r="H1461" i="1"/>
  <c r="I1462" i="1"/>
  <c r="F1462" i="1" l="1"/>
  <c r="E1462" i="1"/>
  <c r="D1462" i="1"/>
  <c r="B1463" i="1"/>
  <c r="C1462" i="1"/>
  <c r="I1463" i="1"/>
  <c r="H1462" i="1"/>
  <c r="Q1462" i="1"/>
  <c r="O1462" i="1"/>
  <c r="R1462" i="1"/>
  <c r="L1461" i="1"/>
  <c r="K1461" i="1"/>
  <c r="J1461" i="1"/>
  <c r="N1463" i="1"/>
  <c r="P1464" i="1"/>
  <c r="P1465" i="1" l="1"/>
  <c r="N1464" i="1"/>
  <c r="L1462" i="1"/>
  <c r="K1462" i="1"/>
  <c r="J1462" i="1"/>
  <c r="O1463" i="1"/>
  <c r="R1463" i="1"/>
  <c r="Q1463" i="1"/>
  <c r="H1463" i="1"/>
  <c r="I1464" i="1"/>
  <c r="E1463" i="1"/>
  <c r="D1463" i="1"/>
  <c r="F1463" i="1"/>
  <c r="C1463" i="1"/>
  <c r="B1464" i="1"/>
  <c r="F1464" i="1" l="1"/>
  <c r="C1464" i="1"/>
  <c r="E1464" i="1"/>
  <c r="D1464" i="1"/>
  <c r="B1465" i="1"/>
  <c r="H1464" i="1"/>
  <c r="I1465" i="1"/>
  <c r="R1464" i="1"/>
  <c r="O1464" i="1"/>
  <c r="Q1464" i="1"/>
  <c r="L1463" i="1"/>
  <c r="K1463" i="1"/>
  <c r="J1463" i="1"/>
  <c r="P1466" i="1"/>
  <c r="N1465" i="1"/>
  <c r="P1467" i="1" l="1"/>
  <c r="N1466" i="1"/>
  <c r="J1464" i="1"/>
  <c r="L1464" i="1"/>
  <c r="K1464" i="1"/>
  <c r="D1465" i="1"/>
  <c r="F1465" i="1"/>
  <c r="C1465" i="1"/>
  <c r="E1465" i="1"/>
  <c r="B1466" i="1"/>
  <c r="Q1465" i="1"/>
  <c r="R1465" i="1"/>
  <c r="O1465" i="1"/>
  <c r="I1466" i="1"/>
  <c r="H1465" i="1"/>
  <c r="J1465" i="1" l="1"/>
  <c r="L1465" i="1"/>
  <c r="K1465" i="1"/>
  <c r="H1466" i="1"/>
  <c r="I1467" i="1"/>
  <c r="D1466" i="1"/>
  <c r="C1466" i="1"/>
  <c r="B1467" i="1"/>
  <c r="E1466" i="1"/>
  <c r="F1466" i="1"/>
  <c r="R1466" i="1"/>
  <c r="Q1466" i="1"/>
  <c r="O1466" i="1"/>
  <c r="P1468" i="1"/>
  <c r="N1467" i="1"/>
  <c r="P1469" i="1" l="1"/>
  <c r="N1468" i="1"/>
  <c r="H1467" i="1"/>
  <c r="I1468" i="1"/>
  <c r="E1467" i="1"/>
  <c r="D1467" i="1"/>
  <c r="C1467" i="1"/>
  <c r="B1468" i="1"/>
  <c r="F1467" i="1"/>
  <c r="R1467" i="1"/>
  <c r="O1467" i="1"/>
  <c r="Q1467" i="1"/>
  <c r="K1466" i="1"/>
  <c r="J1466" i="1"/>
  <c r="L1466" i="1"/>
  <c r="F1468" i="1" l="1"/>
  <c r="B1469" i="1"/>
  <c r="D1468" i="1"/>
  <c r="E1468" i="1"/>
  <c r="C1468" i="1"/>
  <c r="H1468" i="1"/>
  <c r="I1469" i="1"/>
  <c r="J1467" i="1"/>
  <c r="K1467" i="1"/>
  <c r="L1467" i="1"/>
  <c r="Q1468" i="1"/>
  <c r="R1468" i="1"/>
  <c r="O1468" i="1"/>
  <c r="N1469" i="1"/>
  <c r="P1470" i="1"/>
  <c r="L1468" i="1" l="1"/>
  <c r="J1468" i="1"/>
  <c r="K1468" i="1"/>
  <c r="N1470" i="1"/>
  <c r="P1471" i="1"/>
  <c r="O1469" i="1"/>
  <c r="R1469" i="1"/>
  <c r="Q1469" i="1"/>
  <c r="D1469" i="1"/>
  <c r="C1469" i="1"/>
  <c r="F1469" i="1"/>
  <c r="B1470" i="1"/>
  <c r="E1469" i="1"/>
  <c r="I1470" i="1"/>
  <c r="H1469" i="1"/>
  <c r="I1471" i="1" l="1"/>
  <c r="H1470" i="1"/>
  <c r="J1469" i="1"/>
  <c r="L1469" i="1"/>
  <c r="K1469" i="1"/>
  <c r="R1470" i="1"/>
  <c r="Q1470" i="1"/>
  <c r="O1470" i="1"/>
  <c r="N1471" i="1"/>
  <c r="P1472" i="1"/>
  <c r="D1470" i="1"/>
  <c r="F1470" i="1"/>
  <c r="C1470" i="1"/>
  <c r="E1470" i="1"/>
  <c r="B1471" i="1"/>
  <c r="E1471" i="1" l="1"/>
  <c r="D1471" i="1"/>
  <c r="C1471" i="1"/>
  <c r="F1471" i="1"/>
  <c r="B1472" i="1"/>
  <c r="N1472" i="1"/>
  <c r="P1473" i="1"/>
  <c r="L1470" i="1"/>
  <c r="K1470" i="1"/>
  <c r="J1470" i="1"/>
  <c r="R1471" i="1"/>
  <c r="O1471" i="1"/>
  <c r="Q1471" i="1"/>
  <c r="I1472" i="1"/>
  <c r="H1471" i="1"/>
  <c r="P1474" i="1" l="1"/>
  <c r="N1473" i="1"/>
  <c r="I1473" i="1"/>
  <c r="H1472" i="1"/>
  <c r="O1472" i="1"/>
  <c r="Q1472" i="1"/>
  <c r="R1472" i="1"/>
  <c r="K1471" i="1"/>
  <c r="L1471" i="1"/>
  <c r="J1471" i="1"/>
  <c r="B1473" i="1"/>
  <c r="D1472" i="1"/>
  <c r="E1472" i="1"/>
  <c r="C1472" i="1"/>
  <c r="F1472" i="1"/>
  <c r="K1472" i="1" l="1"/>
  <c r="J1472" i="1"/>
  <c r="L1472" i="1"/>
  <c r="F1473" i="1"/>
  <c r="B1474" i="1"/>
  <c r="E1473" i="1"/>
  <c r="C1473" i="1"/>
  <c r="D1473" i="1"/>
  <c r="H1473" i="1"/>
  <c r="I1474" i="1"/>
  <c r="Q1473" i="1"/>
  <c r="O1473" i="1"/>
  <c r="R1473" i="1"/>
  <c r="N1474" i="1"/>
  <c r="P1475" i="1"/>
  <c r="B1475" i="1" l="1"/>
  <c r="D1474" i="1"/>
  <c r="E1474" i="1"/>
  <c r="C1474" i="1"/>
  <c r="F1474" i="1"/>
  <c r="I1475" i="1"/>
  <c r="H1474" i="1"/>
  <c r="N1475" i="1"/>
  <c r="P1476" i="1"/>
  <c r="R1474" i="1"/>
  <c r="Q1474" i="1"/>
  <c r="O1474" i="1"/>
  <c r="L1473" i="1"/>
  <c r="J1473" i="1"/>
  <c r="K1473" i="1"/>
  <c r="H1475" i="1" l="1"/>
  <c r="I1476" i="1"/>
  <c r="R1475" i="1"/>
  <c r="Q1475" i="1"/>
  <c r="O1475" i="1"/>
  <c r="K1474" i="1"/>
  <c r="J1474" i="1"/>
  <c r="L1474" i="1"/>
  <c r="P1477" i="1"/>
  <c r="N1476" i="1"/>
  <c r="B1476" i="1"/>
  <c r="D1475" i="1"/>
  <c r="C1475" i="1"/>
  <c r="F1475" i="1"/>
  <c r="E1475" i="1"/>
  <c r="F1476" i="1" l="1"/>
  <c r="C1476" i="1"/>
  <c r="E1476" i="1"/>
  <c r="B1477" i="1"/>
  <c r="D1476" i="1"/>
  <c r="I1477" i="1"/>
  <c r="H1476" i="1"/>
  <c r="O1476" i="1"/>
  <c r="Q1476" i="1"/>
  <c r="R1476" i="1"/>
  <c r="N1477" i="1"/>
  <c r="P1478" i="1"/>
  <c r="L1475" i="1"/>
  <c r="J1475" i="1"/>
  <c r="K1475" i="1"/>
  <c r="J1476" i="1" l="1"/>
  <c r="K1476" i="1"/>
  <c r="L1476" i="1"/>
  <c r="P1479" i="1"/>
  <c r="N1478" i="1"/>
  <c r="E1477" i="1"/>
  <c r="F1477" i="1"/>
  <c r="D1477" i="1"/>
  <c r="C1477" i="1"/>
  <c r="B1478" i="1"/>
  <c r="Q1477" i="1"/>
  <c r="R1477" i="1"/>
  <c r="O1477" i="1"/>
  <c r="I1478" i="1"/>
  <c r="H1477" i="1"/>
  <c r="R1478" i="1" l="1"/>
  <c r="O1478" i="1"/>
  <c r="Q1478" i="1"/>
  <c r="I1479" i="1"/>
  <c r="H1478" i="1"/>
  <c r="L1477" i="1"/>
  <c r="K1477" i="1"/>
  <c r="J1477" i="1"/>
  <c r="F1478" i="1"/>
  <c r="D1478" i="1"/>
  <c r="E1478" i="1"/>
  <c r="B1479" i="1"/>
  <c r="C1478" i="1"/>
  <c r="N1479" i="1"/>
  <c r="P1480" i="1"/>
  <c r="K1478" i="1" l="1"/>
  <c r="L1478" i="1"/>
  <c r="J1478" i="1"/>
  <c r="P1481" i="1"/>
  <c r="N1480" i="1"/>
  <c r="R1479" i="1"/>
  <c r="Q1479" i="1"/>
  <c r="O1479" i="1"/>
  <c r="H1479" i="1"/>
  <c r="I1480" i="1"/>
  <c r="E1479" i="1"/>
  <c r="D1479" i="1"/>
  <c r="C1479" i="1"/>
  <c r="B1480" i="1"/>
  <c r="F1479" i="1"/>
  <c r="R1480" i="1" l="1"/>
  <c r="Q1480" i="1"/>
  <c r="O1480" i="1"/>
  <c r="N1481" i="1"/>
  <c r="P1482" i="1"/>
  <c r="E1480" i="1"/>
  <c r="B1481" i="1"/>
  <c r="C1480" i="1"/>
  <c r="D1480" i="1"/>
  <c r="F1480" i="1"/>
  <c r="H1480" i="1"/>
  <c r="I1481" i="1"/>
  <c r="L1479" i="1"/>
  <c r="J1479" i="1"/>
  <c r="K1479" i="1"/>
  <c r="P1483" i="1" l="1"/>
  <c r="N1482" i="1"/>
  <c r="O1481" i="1"/>
  <c r="R1481" i="1"/>
  <c r="Q1481" i="1"/>
  <c r="J1480" i="1"/>
  <c r="K1480" i="1"/>
  <c r="L1480" i="1"/>
  <c r="D1481" i="1"/>
  <c r="B1482" i="1"/>
  <c r="C1481" i="1"/>
  <c r="E1481" i="1"/>
  <c r="F1481" i="1"/>
  <c r="I1482" i="1"/>
  <c r="H1481" i="1"/>
  <c r="K1481" i="1" l="1"/>
  <c r="J1481" i="1"/>
  <c r="L1481" i="1"/>
  <c r="F1482" i="1"/>
  <c r="E1482" i="1"/>
  <c r="B1483" i="1"/>
  <c r="C1482" i="1"/>
  <c r="D1482" i="1"/>
  <c r="O1482" i="1"/>
  <c r="R1482" i="1"/>
  <c r="Q1482" i="1"/>
  <c r="H1482" i="1"/>
  <c r="I1483" i="1"/>
  <c r="P1484" i="1"/>
  <c r="N1483" i="1"/>
  <c r="R1483" i="1" l="1"/>
  <c r="O1483" i="1"/>
  <c r="Q1483" i="1"/>
  <c r="P1485" i="1"/>
  <c r="N1484" i="1"/>
  <c r="D1483" i="1"/>
  <c r="E1483" i="1"/>
  <c r="C1483" i="1"/>
  <c r="B1484" i="1"/>
  <c r="F1483" i="1"/>
  <c r="J1482" i="1"/>
  <c r="L1482" i="1"/>
  <c r="K1482" i="1"/>
  <c r="H1483" i="1"/>
  <c r="I1484" i="1"/>
  <c r="R1484" i="1" l="1"/>
  <c r="O1484" i="1"/>
  <c r="Q1484" i="1"/>
  <c r="I1485" i="1"/>
  <c r="H1484" i="1"/>
  <c r="J1483" i="1"/>
  <c r="K1483" i="1"/>
  <c r="L1483" i="1"/>
  <c r="N1485" i="1"/>
  <c r="P1486" i="1"/>
  <c r="B1485" i="1"/>
  <c r="E1484" i="1"/>
  <c r="D1484" i="1"/>
  <c r="C1484" i="1"/>
  <c r="F1484" i="1"/>
  <c r="J1484" i="1" l="1"/>
  <c r="K1484" i="1"/>
  <c r="L1484" i="1"/>
  <c r="C1485" i="1"/>
  <c r="B1486" i="1"/>
  <c r="E1485" i="1"/>
  <c r="D1485" i="1"/>
  <c r="F1485" i="1"/>
  <c r="P1487" i="1"/>
  <c r="N1486" i="1"/>
  <c r="I1486" i="1"/>
  <c r="H1485" i="1"/>
  <c r="Q1485" i="1"/>
  <c r="O1485" i="1"/>
  <c r="R1485" i="1"/>
  <c r="E1486" i="1" l="1"/>
  <c r="B1487" i="1"/>
  <c r="C1486" i="1"/>
  <c r="D1486" i="1"/>
  <c r="F1486" i="1"/>
  <c r="H1486" i="1"/>
  <c r="I1487" i="1"/>
  <c r="L1485" i="1"/>
  <c r="K1485" i="1"/>
  <c r="J1485" i="1"/>
  <c r="Q1486" i="1"/>
  <c r="O1486" i="1"/>
  <c r="R1486" i="1"/>
  <c r="N1487" i="1"/>
  <c r="P1488" i="1"/>
  <c r="H1487" i="1" l="1"/>
  <c r="I1488" i="1"/>
  <c r="Q1487" i="1"/>
  <c r="R1487" i="1"/>
  <c r="O1487" i="1"/>
  <c r="E1487" i="1"/>
  <c r="D1487" i="1"/>
  <c r="C1487" i="1"/>
  <c r="F1487" i="1"/>
  <c r="B1488" i="1"/>
  <c r="N1488" i="1"/>
  <c r="P1489" i="1"/>
  <c r="L1486" i="1"/>
  <c r="K1486" i="1"/>
  <c r="J1486" i="1"/>
  <c r="P1490" i="1" l="1"/>
  <c r="N1489" i="1"/>
  <c r="R1488" i="1"/>
  <c r="Q1488" i="1"/>
  <c r="O1488" i="1"/>
  <c r="E1488" i="1"/>
  <c r="D1488" i="1"/>
  <c r="B1489" i="1"/>
  <c r="F1488" i="1"/>
  <c r="C1488" i="1"/>
  <c r="I1489" i="1"/>
  <c r="H1488" i="1"/>
  <c r="L1487" i="1"/>
  <c r="K1487" i="1"/>
  <c r="J1487" i="1"/>
  <c r="H1489" i="1" l="1"/>
  <c r="I1490" i="1"/>
  <c r="K1488" i="1"/>
  <c r="L1488" i="1"/>
  <c r="J1488" i="1"/>
  <c r="Q1489" i="1"/>
  <c r="O1489" i="1"/>
  <c r="R1489" i="1"/>
  <c r="E1489" i="1"/>
  <c r="D1489" i="1"/>
  <c r="C1489" i="1"/>
  <c r="B1490" i="1"/>
  <c r="F1489" i="1"/>
  <c r="P1491" i="1"/>
  <c r="N1490" i="1"/>
  <c r="P1492" i="1" l="1"/>
  <c r="N1491" i="1"/>
  <c r="I1491" i="1"/>
  <c r="H1490" i="1"/>
  <c r="O1490" i="1"/>
  <c r="Q1490" i="1"/>
  <c r="R1490" i="1"/>
  <c r="C1490" i="1"/>
  <c r="B1491" i="1"/>
  <c r="F1490" i="1"/>
  <c r="E1490" i="1"/>
  <c r="D1490" i="1"/>
  <c r="L1489" i="1"/>
  <c r="K1489" i="1"/>
  <c r="J1489" i="1"/>
  <c r="L1490" i="1" l="1"/>
  <c r="K1490" i="1"/>
  <c r="J1490" i="1"/>
  <c r="I1492" i="1"/>
  <c r="H1491" i="1"/>
  <c r="R1491" i="1"/>
  <c r="Q1491" i="1"/>
  <c r="O1491" i="1"/>
  <c r="D1491" i="1"/>
  <c r="B1492" i="1"/>
  <c r="C1491" i="1"/>
  <c r="F1491" i="1"/>
  <c r="E1491" i="1"/>
  <c r="P1493" i="1"/>
  <c r="N1492" i="1"/>
  <c r="P1494" i="1" l="1"/>
  <c r="N1493" i="1"/>
  <c r="L1491" i="1"/>
  <c r="J1491" i="1"/>
  <c r="K1491" i="1"/>
  <c r="F1492" i="1"/>
  <c r="D1492" i="1"/>
  <c r="E1492" i="1"/>
  <c r="B1493" i="1"/>
  <c r="C1492" i="1"/>
  <c r="O1492" i="1"/>
  <c r="Q1492" i="1"/>
  <c r="R1492" i="1"/>
  <c r="H1492" i="1"/>
  <c r="I1493" i="1"/>
  <c r="H1493" i="1" l="1"/>
  <c r="I1494" i="1"/>
  <c r="L1492" i="1"/>
  <c r="K1492" i="1"/>
  <c r="J1492" i="1"/>
  <c r="Q1493" i="1"/>
  <c r="O1493" i="1"/>
  <c r="R1493" i="1"/>
  <c r="F1493" i="1"/>
  <c r="B1494" i="1"/>
  <c r="E1493" i="1"/>
  <c r="C1493" i="1"/>
  <c r="D1493" i="1"/>
  <c r="N1494" i="1"/>
  <c r="P1495" i="1"/>
  <c r="P1496" i="1" l="1"/>
  <c r="N1495" i="1"/>
  <c r="F1494" i="1"/>
  <c r="B1495" i="1"/>
  <c r="D1494" i="1"/>
  <c r="C1494" i="1"/>
  <c r="E1494" i="1"/>
  <c r="H1494" i="1"/>
  <c r="I1495" i="1"/>
  <c r="O1494" i="1"/>
  <c r="Q1494" i="1"/>
  <c r="R1494" i="1"/>
  <c r="L1493" i="1"/>
  <c r="J1493" i="1"/>
  <c r="K1493" i="1"/>
  <c r="L1494" i="1" l="1"/>
  <c r="J1494" i="1"/>
  <c r="K1494" i="1"/>
  <c r="O1495" i="1"/>
  <c r="R1495" i="1"/>
  <c r="Q1495" i="1"/>
  <c r="E1495" i="1"/>
  <c r="D1495" i="1"/>
  <c r="C1495" i="1"/>
  <c r="F1495" i="1"/>
  <c r="B1496" i="1"/>
  <c r="H1495" i="1"/>
  <c r="I1496" i="1"/>
  <c r="P1497" i="1"/>
  <c r="N1496" i="1"/>
  <c r="Q1496" i="1" l="1"/>
  <c r="O1496" i="1"/>
  <c r="R1496" i="1"/>
  <c r="N1497" i="1"/>
  <c r="P1498" i="1"/>
  <c r="B1497" i="1"/>
  <c r="E1496" i="1"/>
  <c r="C1496" i="1"/>
  <c r="F1496" i="1"/>
  <c r="D1496" i="1"/>
  <c r="I1497" i="1"/>
  <c r="H1496" i="1"/>
  <c r="J1495" i="1"/>
  <c r="K1495" i="1"/>
  <c r="L1495" i="1"/>
  <c r="P1499" i="1" l="1"/>
  <c r="N1498" i="1"/>
  <c r="H1497" i="1"/>
  <c r="I1498" i="1"/>
  <c r="J1496" i="1"/>
  <c r="K1496" i="1"/>
  <c r="L1496" i="1"/>
  <c r="E1497" i="1"/>
  <c r="D1497" i="1"/>
  <c r="B1498" i="1"/>
  <c r="C1497" i="1"/>
  <c r="F1497" i="1"/>
  <c r="Q1497" i="1"/>
  <c r="O1497" i="1"/>
  <c r="R1497" i="1"/>
  <c r="K1497" i="1" l="1"/>
  <c r="J1497" i="1"/>
  <c r="L1497" i="1"/>
  <c r="I1499" i="1"/>
  <c r="H1498" i="1"/>
  <c r="D1498" i="1"/>
  <c r="B1499" i="1"/>
  <c r="F1498" i="1"/>
  <c r="C1498" i="1"/>
  <c r="E1498" i="1"/>
  <c r="R1498" i="1"/>
  <c r="O1498" i="1"/>
  <c r="Q1498" i="1"/>
  <c r="N1499" i="1"/>
  <c r="P1500" i="1"/>
  <c r="N1500" i="1" l="1"/>
  <c r="P1501" i="1"/>
  <c r="L1498" i="1"/>
  <c r="K1498" i="1"/>
  <c r="J1498" i="1"/>
  <c r="D1499" i="1"/>
  <c r="F1499" i="1"/>
  <c r="C1499" i="1"/>
  <c r="B1500" i="1"/>
  <c r="E1499" i="1"/>
  <c r="R1499" i="1"/>
  <c r="O1499" i="1"/>
  <c r="Q1499" i="1"/>
  <c r="I1500" i="1"/>
  <c r="H1499" i="1"/>
  <c r="I1501" i="1" l="1"/>
  <c r="H1500" i="1"/>
  <c r="J1499" i="1"/>
  <c r="L1499" i="1"/>
  <c r="K1499" i="1"/>
  <c r="P1502" i="1"/>
  <c r="N1501" i="1"/>
  <c r="B1501" i="1"/>
  <c r="E1500" i="1"/>
  <c r="D1500" i="1"/>
  <c r="C1500" i="1"/>
  <c r="F1500" i="1"/>
  <c r="Q1500" i="1"/>
  <c r="R1500" i="1"/>
  <c r="O1500" i="1"/>
  <c r="D1501" i="1" l="1"/>
  <c r="E1501" i="1"/>
  <c r="F1501" i="1"/>
  <c r="C1501" i="1"/>
  <c r="B1502" i="1"/>
  <c r="P1503" i="1"/>
  <c r="N1502" i="1"/>
  <c r="L1500" i="1"/>
  <c r="K1500" i="1"/>
  <c r="J1500" i="1"/>
  <c r="R1501" i="1"/>
  <c r="Q1501" i="1"/>
  <c r="O1501" i="1"/>
  <c r="I1502" i="1"/>
  <c r="H1501" i="1"/>
  <c r="R1502" i="1" l="1"/>
  <c r="O1502" i="1"/>
  <c r="Q1502" i="1"/>
  <c r="I1503" i="1"/>
  <c r="H1502" i="1"/>
  <c r="N1503" i="1"/>
  <c r="P1504" i="1"/>
  <c r="D1502" i="1"/>
  <c r="B1503" i="1"/>
  <c r="E1502" i="1"/>
  <c r="C1502" i="1"/>
  <c r="F1502" i="1"/>
  <c r="J1501" i="1"/>
  <c r="K1501" i="1"/>
  <c r="L1501" i="1"/>
  <c r="R1503" i="1" l="1"/>
  <c r="Q1503" i="1"/>
  <c r="O1503" i="1"/>
  <c r="K1502" i="1"/>
  <c r="L1502" i="1"/>
  <c r="J1502" i="1"/>
  <c r="N1504" i="1"/>
  <c r="P1505" i="1"/>
  <c r="I1504" i="1"/>
  <c r="H1503" i="1"/>
  <c r="E1503" i="1"/>
  <c r="D1503" i="1"/>
  <c r="C1503" i="1"/>
  <c r="B1504" i="1"/>
  <c r="F1503" i="1"/>
  <c r="E1504" i="1" l="1"/>
  <c r="C1504" i="1"/>
  <c r="F1504" i="1"/>
  <c r="D1504" i="1"/>
  <c r="B1505" i="1"/>
  <c r="P1506" i="1"/>
  <c r="N1505" i="1"/>
  <c r="L1503" i="1"/>
  <c r="K1503" i="1"/>
  <c r="J1503" i="1"/>
  <c r="Q1504" i="1"/>
  <c r="O1504" i="1"/>
  <c r="R1504" i="1"/>
  <c r="H1504" i="1"/>
  <c r="I1505" i="1"/>
  <c r="H1505" i="1" l="1"/>
  <c r="I1506" i="1"/>
  <c r="Q1505" i="1"/>
  <c r="O1505" i="1"/>
  <c r="R1505" i="1"/>
  <c r="J1504" i="1"/>
  <c r="K1504" i="1"/>
  <c r="L1504" i="1"/>
  <c r="N1506" i="1"/>
  <c r="P1507" i="1"/>
  <c r="B1506" i="1"/>
  <c r="F1505" i="1"/>
  <c r="E1505" i="1"/>
  <c r="C1505" i="1"/>
  <c r="D1505" i="1"/>
  <c r="C1506" i="1" l="1"/>
  <c r="B1507" i="1"/>
  <c r="D1506" i="1"/>
  <c r="F1506" i="1"/>
  <c r="E1506" i="1"/>
  <c r="H1506" i="1"/>
  <c r="I1507" i="1"/>
  <c r="N1507" i="1"/>
  <c r="P1508" i="1"/>
  <c r="Q1506" i="1"/>
  <c r="O1506" i="1"/>
  <c r="R1506" i="1"/>
  <c r="J1505" i="1"/>
  <c r="L1505" i="1"/>
  <c r="K1505" i="1"/>
  <c r="H1507" i="1" l="1"/>
  <c r="I1508" i="1"/>
  <c r="K1506" i="1"/>
  <c r="L1506" i="1"/>
  <c r="J1506" i="1"/>
  <c r="O1507" i="1"/>
  <c r="R1507" i="1"/>
  <c r="Q1507" i="1"/>
  <c r="D1507" i="1"/>
  <c r="C1507" i="1"/>
  <c r="E1507" i="1"/>
  <c r="B1508" i="1"/>
  <c r="F1507" i="1"/>
  <c r="N1508" i="1"/>
  <c r="P1509" i="1"/>
  <c r="P1510" i="1" l="1"/>
  <c r="N1509" i="1"/>
  <c r="Q1508" i="1"/>
  <c r="O1508" i="1"/>
  <c r="R1508" i="1"/>
  <c r="I1509" i="1"/>
  <c r="H1508" i="1"/>
  <c r="F1508" i="1"/>
  <c r="B1509" i="1"/>
  <c r="D1508" i="1"/>
  <c r="E1508" i="1"/>
  <c r="C1508" i="1"/>
  <c r="J1507" i="1"/>
  <c r="K1507" i="1"/>
  <c r="L1507" i="1"/>
  <c r="K1508" i="1" l="1"/>
  <c r="J1508" i="1"/>
  <c r="L1508" i="1"/>
  <c r="I1510" i="1"/>
  <c r="H1509" i="1"/>
  <c r="Q1509" i="1"/>
  <c r="R1509" i="1"/>
  <c r="O1509" i="1"/>
  <c r="D1509" i="1"/>
  <c r="B1510" i="1"/>
  <c r="F1509" i="1"/>
  <c r="C1509" i="1"/>
  <c r="E1509" i="1"/>
  <c r="P1511" i="1"/>
  <c r="N1510" i="1"/>
  <c r="P1512" i="1" l="1"/>
  <c r="N1511" i="1"/>
  <c r="J1509" i="1"/>
  <c r="K1509" i="1"/>
  <c r="L1509" i="1"/>
  <c r="R1510" i="1"/>
  <c r="Q1510" i="1"/>
  <c r="O1510" i="1"/>
  <c r="C1510" i="1"/>
  <c r="D1510" i="1"/>
  <c r="B1511" i="1"/>
  <c r="E1510" i="1"/>
  <c r="F1510" i="1"/>
  <c r="H1510" i="1"/>
  <c r="I1511" i="1"/>
  <c r="J1510" i="1" l="1"/>
  <c r="L1510" i="1"/>
  <c r="K1510" i="1"/>
  <c r="H1511" i="1"/>
  <c r="I1512" i="1"/>
  <c r="D1511" i="1"/>
  <c r="B1512" i="1"/>
  <c r="E1511" i="1"/>
  <c r="C1511" i="1"/>
  <c r="F1511" i="1"/>
  <c r="O1511" i="1"/>
  <c r="Q1511" i="1"/>
  <c r="R1511" i="1"/>
  <c r="N1512" i="1"/>
  <c r="P1513" i="1"/>
  <c r="N1513" i="1" l="1"/>
  <c r="P1514" i="1"/>
  <c r="D1512" i="1"/>
  <c r="F1512" i="1"/>
  <c r="B1513" i="1"/>
  <c r="C1512" i="1"/>
  <c r="E1512" i="1"/>
  <c r="Q1512" i="1"/>
  <c r="O1512" i="1"/>
  <c r="R1512" i="1"/>
  <c r="H1512" i="1"/>
  <c r="I1513" i="1"/>
  <c r="J1511" i="1"/>
  <c r="L1511" i="1"/>
  <c r="K1511" i="1"/>
  <c r="L1512" i="1" l="1"/>
  <c r="J1512" i="1"/>
  <c r="K1512" i="1"/>
  <c r="H1513" i="1"/>
  <c r="I1514" i="1"/>
  <c r="P1515" i="1"/>
  <c r="N1514" i="1"/>
  <c r="E1513" i="1"/>
  <c r="D1513" i="1"/>
  <c r="C1513" i="1"/>
  <c r="B1514" i="1"/>
  <c r="F1513" i="1"/>
  <c r="Q1513" i="1"/>
  <c r="O1513" i="1"/>
  <c r="R1513" i="1"/>
  <c r="R1514" i="1" l="1"/>
  <c r="O1514" i="1"/>
  <c r="Q1514" i="1"/>
  <c r="I1515" i="1"/>
  <c r="H1514" i="1"/>
  <c r="L1513" i="1"/>
  <c r="K1513" i="1"/>
  <c r="J1513" i="1"/>
  <c r="B1515" i="1"/>
  <c r="E1514" i="1"/>
  <c r="F1514" i="1"/>
  <c r="D1514" i="1"/>
  <c r="C1514" i="1"/>
  <c r="P1516" i="1"/>
  <c r="N1515" i="1"/>
  <c r="I1516" i="1" l="1"/>
  <c r="H1515" i="1"/>
  <c r="R1515" i="1"/>
  <c r="Q1515" i="1"/>
  <c r="O1515" i="1"/>
  <c r="N1516" i="1"/>
  <c r="P1517" i="1"/>
  <c r="K1514" i="1"/>
  <c r="L1514" i="1"/>
  <c r="J1514" i="1"/>
  <c r="D1515" i="1"/>
  <c r="B1516" i="1"/>
  <c r="C1515" i="1"/>
  <c r="F1515" i="1"/>
  <c r="E1515" i="1"/>
  <c r="N1517" i="1" l="1"/>
  <c r="P1518" i="1"/>
  <c r="R1516" i="1"/>
  <c r="O1516" i="1"/>
  <c r="Q1516" i="1"/>
  <c r="J1515" i="1"/>
  <c r="L1515" i="1"/>
  <c r="K1515" i="1"/>
  <c r="B1517" i="1"/>
  <c r="E1516" i="1"/>
  <c r="D1516" i="1"/>
  <c r="C1516" i="1"/>
  <c r="F1516" i="1"/>
  <c r="H1516" i="1"/>
  <c r="I1517" i="1"/>
  <c r="H1517" i="1" l="1"/>
  <c r="I1518" i="1"/>
  <c r="N1518" i="1"/>
  <c r="P1519" i="1"/>
  <c r="L1516" i="1"/>
  <c r="J1516" i="1"/>
  <c r="K1516" i="1"/>
  <c r="E1517" i="1"/>
  <c r="C1517" i="1"/>
  <c r="F1517" i="1"/>
  <c r="D1517" i="1"/>
  <c r="B1518" i="1"/>
  <c r="Q1517" i="1"/>
  <c r="R1517" i="1"/>
  <c r="O1517" i="1"/>
  <c r="E1518" i="1" l="1"/>
  <c r="C1518" i="1"/>
  <c r="F1518" i="1"/>
  <c r="B1519" i="1"/>
  <c r="D1518" i="1"/>
  <c r="R1518" i="1"/>
  <c r="Q1518" i="1"/>
  <c r="O1518" i="1"/>
  <c r="P1520" i="1"/>
  <c r="N1519" i="1"/>
  <c r="H1518" i="1"/>
  <c r="I1519" i="1"/>
  <c r="L1517" i="1"/>
  <c r="K1517" i="1"/>
  <c r="J1517" i="1"/>
  <c r="I1520" i="1" l="1"/>
  <c r="H1519" i="1"/>
  <c r="C1519" i="1"/>
  <c r="B1520" i="1"/>
  <c r="E1519" i="1"/>
  <c r="D1519" i="1"/>
  <c r="F1519" i="1"/>
  <c r="K1518" i="1"/>
  <c r="L1518" i="1"/>
  <c r="J1518" i="1"/>
  <c r="O1519" i="1"/>
  <c r="Q1519" i="1"/>
  <c r="R1519" i="1"/>
  <c r="P1521" i="1"/>
  <c r="N1520" i="1"/>
  <c r="N1521" i="1" l="1"/>
  <c r="P1522" i="1"/>
  <c r="E1520" i="1"/>
  <c r="D1520" i="1"/>
  <c r="B1521" i="1"/>
  <c r="C1520" i="1"/>
  <c r="F1520" i="1"/>
  <c r="J1519" i="1"/>
  <c r="L1519" i="1"/>
  <c r="K1519" i="1"/>
  <c r="R1520" i="1"/>
  <c r="O1520" i="1"/>
  <c r="Q1520" i="1"/>
  <c r="H1520" i="1"/>
  <c r="I1521" i="1"/>
  <c r="I1522" i="1" l="1"/>
  <c r="H1521" i="1"/>
  <c r="E1521" i="1"/>
  <c r="F1521" i="1"/>
  <c r="B1522" i="1"/>
  <c r="D1521" i="1"/>
  <c r="C1521" i="1"/>
  <c r="L1520" i="1"/>
  <c r="K1520" i="1"/>
  <c r="J1520" i="1"/>
  <c r="N1522" i="1"/>
  <c r="P1523" i="1"/>
  <c r="Q1521" i="1"/>
  <c r="O1521" i="1"/>
  <c r="R1521" i="1"/>
  <c r="P1524" i="1" l="1"/>
  <c r="N1523" i="1"/>
  <c r="Q1522" i="1"/>
  <c r="R1522" i="1"/>
  <c r="O1522" i="1"/>
  <c r="D1522" i="1"/>
  <c r="C1522" i="1"/>
  <c r="F1522" i="1"/>
  <c r="E1522" i="1"/>
  <c r="B1523" i="1"/>
  <c r="K1521" i="1"/>
  <c r="J1521" i="1"/>
  <c r="L1521" i="1"/>
  <c r="I1523" i="1"/>
  <c r="H1522" i="1"/>
  <c r="I1524" i="1" l="1"/>
  <c r="H1523" i="1"/>
  <c r="L1522" i="1"/>
  <c r="K1522" i="1"/>
  <c r="J1522" i="1"/>
  <c r="D1523" i="1"/>
  <c r="C1523" i="1"/>
  <c r="F1523" i="1"/>
  <c r="B1524" i="1"/>
  <c r="E1523" i="1"/>
  <c r="O1523" i="1"/>
  <c r="Q1523" i="1"/>
  <c r="R1523" i="1"/>
  <c r="N1524" i="1"/>
  <c r="P1525" i="1"/>
  <c r="N1525" i="1" l="1"/>
  <c r="P1526" i="1"/>
  <c r="R1524" i="1"/>
  <c r="O1524" i="1"/>
  <c r="Q1524" i="1"/>
  <c r="J1523" i="1"/>
  <c r="K1523" i="1"/>
  <c r="L1523" i="1"/>
  <c r="F1524" i="1"/>
  <c r="E1524" i="1"/>
  <c r="D1524" i="1"/>
  <c r="B1525" i="1"/>
  <c r="C1524" i="1"/>
  <c r="H1524" i="1"/>
  <c r="I1525" i="1"/>
  <c r="H1525" i="1" l="1"/>
  <c r="I1526" i="1"/>
  <c r="L1524" i="1"/>
  <c r="K1524" i="1"/>
  <c r="J1524" i="1"/>
  <c r="P1527" i="1"/>
  <c r="N1526" i="1"/>
  <c r="C1525" i="1"/>
  <c r="B1526" i="1"/>
  <c r="F1525" i="1"/>
  <c r="D1525" i="1"/>
  <c r="E1525" i="1"/>
  <c r="Q1525" i="1"/>
  <c r="R1525" i="1"/>
  <c r="O1525" i="1"/>
  <c r="P1528" i="1" l="1"/>
  <c r="N1527" i="1"/>
  <c r="O1526" i="1"/>
  <c r="R1526" i="1"/>
  <c r="Q1526" i="1"/>
  <c r="I1527" i="1"/>
  <c r="H1526" i="1"/>
  <c r="C1526" i="1"/>
  <c r="D1526" i="1"/>
  <c r="B1527" i="1"/>
  <c r="E1526" i="1"/>
  <c r="F1526" i="1"/>
  <c r="L1525" i="1"/>
  <c r="J1525" i="1"/>
  <c r="K1525" i="1"/>
  <c r="K1526" i="1" l="1"/>
  <c r="J1526" i="1"/>
  <c r="L1526" i="1"/>
  <c r="I1528" i="1"/>
  <c r="H1527" i="1"/>
  <c r="D1527" i="1"/>
  <c r="C1527" i="1"/>
  <c r="E1527" i="1"/>
  <c r="F1527" i="1"/>
  <c r="B1528" i="1"/>
  <c r="Q1527" i="1"/>
  <c r="O1527" i="1"/>
  <c r="R1527" i="1"/>
  <c r="N1528" i="1"/>
  <c r="P1529" i="1"/>
  <c r="R1528" i="1" l="1"/>
  <c r="O1528" i="1"/>
  <c r="Q1528" i="1"/>
  <c r="N1529" i="1"/>
  <c r="P1530" i="1"/>
  <c r="I1529" i="1"/>
  <c r="H1528" i="1"/>
  <c r="D1528" i="1"/>
  <c r="B1529" i="1"/>
  <c r="E1528" i="1"/>
  <c r="F1528" i="1"/>
  <c r="C1528" i="1"/>
  <c r="L1527" i="1"/>
  <c r="J1527" i="1"/>
  <c r="K1527" i="1"/>
  <c r="I1530" i="1" l="1"/>
  <c r="H1529" i="1"/>
  <c r="J1528" i="1"/>
  <c r="K1528" i="1"/>
  <c r="L1528" i="1"/>
  <c r="Q1529" i="1"/>
  <c r="R1529" i="1"/>
  <c r="O1529" i="1"/>
  <c r="N1530" i="1"/>
  <c r="P1531" i="1"/>
  <c r="F1529" i="1"/>
  <c r="B1530" i="1"/>
  <c r="C1529" i="1"/>
  <c r="E1529" i="1"/>
  <c r="D1529" i="1"/>
  <c r="C1530" i="1" l="1"/>
  <c r="B1531" i="1"/>
  <c r="F1530" i="1"/>
  <c r="E1530" i="1"/>
  <c r="D1530" i="1"/>
  <c r="N1531" i="1"/>
  <c r="P1532" i="1"/>
  <c r="L1529" i="1"/>
  <c r="J1529" i="1"/>
  <c r="K1529" i="1"/>
  <c r="Q1530" i="1"/>
  <c r="R1530" i="1"/>
  <c r="O1530" i="1"/>
  <c r="I1531" i="1"/>
  <c r="H1530" i="1"/>
  <c r="K1530" i="1" l="1"/>
  <c r="J1530" i="1"/>
  <c r="L1530" i="1"/>
  <c r="P1533" i="1"/>
  <c r="N1532" i="1"/>
  <c r="I1532" i="1"/>
  <c r="H1531" i="1"/>
  <c r="Q1531" i="1"/>
  <c r="R1531" i="1"/>
  <c r="O1531" i="1"/>
  <c r="F1531" i="1"/>
  <c r="E1531" i="1"/>
  <c r="C1531" i="1"/>
  <c r="D1531" i="1"/>
  <c r="B1532" i="1"/>
  <c r="B1533" i="1" l="1"/>
  <c r="D1532" i="1"/>
  <c r="C1532" i="1"/>
  <c r="E1532" i="1"/>
  <c r="F1532" i="1"/>
  <c r="L1531" i="1"/>
  <c r="K1531" i="1"/>
  <c r="J1531" i="1"/>
  <c r="I1533" i="1"/>
  <c r="H1532" i="1"/>
  <c r="O1532" i="1"/>
  <c r="R1532" i="1"/>
  <c r="Q1532" i="1"/>
  <c r="P1534" i="1"/>
  <c r="N1533" i="1"/>
  <c r="R1533" i="1" l="1"/>
  <c r="Q1533" i="1"/>
  <c r="O1533" i="1"/>
  <c r="N1534" i="1"/>
  <c r="P1535" i="1"/>
  <c r="K1532" i="1"/>
  <c r="J1532" i="1"/>
  <c r="L1532" i="1"/>
  <c r="H1533" i="1"/>
  <c r="I1534" i="1"/>
  <c r="C1533" i="1"/>
  <c r="E1533" i="1"/>
  <c r="D1533" i="1"/>
  <c r="B1534" i="1"/>
  <c r="F1533" i="1"/>
  <c r="C1534" i="1" l="1"/>
  <c r="E1534" i="1"/>
  <c r="D1534" i="1"/>
  <c r="F1534" i="1"/>
  <c r="B1535" i="1"/>
  <c r="Q1534" i="1"/>
  <c r="O1534" i="1"/>
  <c r="R1534" i="1"/>
  <c r="P1536" i="1"/>
  <c r="N1535" i="1"/>
  <c r="H1534" i="1"/>
  <c r="I1535" i="1"/>
  <c r="K1533" i="1"/>
  <c r="L1533" i="1"/>
  <c r="J1533" i="1"/>
  <c r="E1535" i="1" l="1"/>
  <c r="D1535" i="1"/>
  <c r="B1536" i="1"/>
  <c r="C1535" i="1"/>
  <c r="F1535" i="1"/>
  <c r="L1534" i="1"/>
  <c r="J1534" i="1"/>
  <c r="K1534" i="1"/>
  <c r="O1535" i="1"/>
  <c r="Q1535" i="1"/>
  <c r="R1535" i="1"/>
  <c r="H1535" i="1"/>
  <c r="I1536" i="1"/>
  <c r="P1537" i="1"/>
  <c r="N1536" i="1"/>
  <c r="N1537" i="1" l="1"/>
  <c r="P1538" i="1"/>
  <c r="R1536" i="1"/>
  <c r="Q1536" i="1"/>
  <c r="O1536" i="1"/>
  <c r="D1536" i="1"/>
  <c r="C1536" i="1"/>
  <c r="F1536" i="1"/>
  <c r="E1536" i="1"/>
  <c r="B1537" i="1"/>
  <c r="L1535" i="1"/>
  <c r="K1535" i="1"/>
  <c r="J1535" i="1"/>
  <c r="H1536" i="1"/>
  <c r="I1537" i="1"/>
  <c r="H1537" i="1" l="1"/>
  <c r="I1538" i="1"/>
  <c r="K1536" i="1"/>
  <c r="J1536" i="1"/>
  <c r="L1536" i="1"/>
  <c r="B1538" i="1"/>
  <c r="C1537" i="1"/>
  <c r="F1537" i="1"/>
  <c r="E1537" i="1"/>
  <c r="D1537" i="1"/>
  <c r="P1539" i="1"/>
  <c r="N1538" i="1"/>
  <c r="Q1537" i="1"/>
  <c r="O1537" i="1"/>
  <c r="R1537" i="1"/>
  <c r="C1538" i="1" l="1"/>
  <c r="D1538" i="1"/>
  <c r="E1538" i="1"/>
  <c r="F1538" i="1"/>
  <c r="B1539" i="1"/>
  <c r="N1539" i="1"/>
  <c r="P1540" i="1"/>
  <c r="H1538" i="1"/>
  <c r="I1539" i="1"/>
  <c r="O1538" i="1"/>
  <c r="R1538" i="1"/>
  <c r="Q1538" i="1"/>
  <c r="K1537" i="1"/>
  <c r="L1537" i="1"/>
  <c r="J1537" i="1"/>
  <c r="J1538" i="1" l="1"/>
  <c r="L1538" i="1"/>
  <c r="K1538" i="1"/>
  <c r="P1541" i="1"/>
  <c r="N1540" i="1"/>
  <c r="Q1539" i="1"/>
  <c r="R1539" i="1"/>
  <c r="O1539" i="1"/>
  <c r="F1539" i="1"/>
  <c r="D1539" i="1"/>
  <c r="B1540" i="1"/>
  <c r="E1539" i="1"/>
  <c r="C1539" i="1"/>
  <c r="H1539" i="1"/>
  <c r="I1540" i="1"/>
  <c r="L1539" i="1" l="1"/>
  <c r="J1539" i="1"/>
  <c r="K1539" i="1"/>
  <c r="I1541" i="1"/>
  <c r="H1540" i="1"/>
  <c r="P1542" i="1"/>
  <c r="N1541" i="1"/>
  <c r="C1540" i="1"/>
  <c r="D1540" i="1"/>
  <c r="F1540" i="1"/>
  <c r="B1541" i="1"/>
  <c r="E1540" i="1"/>
  <c r="R1540" i="1"/>
  <c r="O1540" i="1"/>
  <c r="Q1540" i="1"/>
  <c r="P1543" i="1" l="1"/>
  <c r="N1542" i="1"/>
  <c r="I1542" i="1"/>
  <c r="H1541" i="1"/>
  <c r="F1541" i="1"/>
  <c r="E1541" i="1"/>
  <c r="D1541" i="1"/>
  <c r="B1542" i="1"/>
  <c r="C1541" i="1"/>
  <c r="K1540" i="1"/>
  <c r="L1540" i="1"/>
  <c r="J1540" i="1"/>
  <c r="Q1541" i="1"/>
  <c r="O1541" i="1"/>
  <c r="R1541" i="1"/>
  <c r="K1541" i="1" l="1"/>
  <c r="L1541" i="1"/>
  <c r="J1541" i="1"/>
  <c r="H1542" i="1"/>
  <c r="I1543" i="1"/>
  <c r="B1543" i="1"/>
  <c r="E1542" i="1"/>
  <c r="F1542" i="1"/>
  <c r="D1542" i="1"/>
  <c r="C1542" i="1"/>
  <c r="Q1542" i="1"/>
  <c r="R1542" i="1"/>
  <c r="O1542" i="1"/>
  <c r="N1543" i="1"/>
  <c r="P1544" i="1"/>
  <c r="I1544" i="1" l="1"/>
  <c r="H1543" i="1"/>
  <c r="N1544" i="1"/>
  <c r="P1545" i="1"/>
  <c r="Q1543" i="1"/>
  <c r="O1543" i="1"/>
  <c r="R1543" i="1"/>
  <c r="E1543" i="1"/>
  <c r="C1543" i="1"/>
  <c r="F1543" i="1"/>
  <c r="D1543" i="1"/>
  <c r="B1544" i="1"/>
  <c r="J1542" i="1"/>
  <c r="K1542" i="1"/>
  <c r="L1542" i="1"/>
  <c r="N1545" i="1" l="1"/>
  <c r="P1546" i="1"/>
  <c r="Q1544" i="1"/>
  <c r="O1544" i="1"/>
  <c r="R1544" i="1"/>
  <c r="L1543" i="1"/>
  <c r="J1543" i="1"/>
  <c r="K1543" i="1"/>
  <c r="E1544" i="1"/>
  <c r="F1544" i="1"/>
  <c r="D1544" i="1"/>
  <c r="C1544" i="1"/>
  <c r="B1545" i="1"/>
  <c r="I1545" i="1"/>
  <c r="H1544" i="1"/>
  <c r="E1545" i="1" l="1"/>
  <c r="C1545" i="1"/>
  <c r="F1545" i="1"/>
  <c r="B1546" i="1"/>
  <c r="D1545" i="1"/>
  <c r="H1545" i="1"/>
  <c r="I1546" i="1"/>
  <c r="J1544" i="1"/>
  <c r="L1544" i="1"/>
  <c r="K1544" i="1"/>
  <c r="P1547" i="1"/>
  <c r="N1546" i="1"/>
  <c r="O1545" i="1"/>
  <c r="Q1545" i="1"/>
  <c r="R1545" i="1"/>
  <c r="N1547" i="1" l="1"/>
  <c r="P1548" i="1"/>
  <c r="L1545" i="1"/>
  <c r="K1545" i="1"/>
  <c r="J1545" i="1"/>
  <c r="I1547" i="1"/>
  <c r="H1546" i="1"/>
  <c r="Q1546" i="1"/>
  <c r="O1546" i="1"/>
  <c r="R1546" i="1"/>
  <c r="B1547" i="1"/>
  <c r="C1546" i="1"/>
  <c r="E1546" i="1"/>
  <c r="D1546" i="1"/>
  <c r="F1546" i="1"/>
  <c r="L1546" i="1" l="1"/>
  <c r="J1546" i="1"/>
  <c r="K1546" i="1"/>
  <c r="B1548" i="1"/>
  <c r="E1547" i="1"/>
  <c r="D1547" i="1"/>
  <c r="F1547" i="1"/>
  <c r="C1547" i="1"/>
  <c r="P1549" i="1"/>
  <c r="N1548" i="1"/>
  <c r="I1548" i="1"/>
  <c r="H1547" i="1"/>
  <c r="Q1547" i="1"/>
  <c r="O1547" i="1"/>
  <c r="R1547" i="1"/>
  <c r="H1548" i="1" l="1"/>
  <c r="I1549" i="1"/>
  <c r="K1547" i="1"/>
  <c r="J1547" i="1"/>
  <c r="L1547" i="1"/>
  <c r="O1548" i="1"/>
  <c r="Q1548" i="1"/>
  <c r="R1548" i="1"/>
  <c r="B1549" i="1"/>
  <c r="C1548" i="1"/>
  <c r="F1548" i="1"/>
  <c r="E1548" i="1"/>
  <c r="D1548" i="1"/>
  <c r="N1549" i="1"/>
  <c r="P1550" i="1"/>
  <c r="R1549" i="1" l="1"/>
  <c r="O1549" i="1"/>
  <c r="Q1549" i="1"/>
  <c r="P1551" i="1"/>
  <c r="N1550" i="1"/>
  <c r="H1549" i="1"/>
  <c r="I1550" i="1"/>
  <c r="B1550" i="1"/>
  <c r="F1549" i="1"/>
  <c r="D1549" i="1"/>
  <c r="E1549" i="1"/>
  <c r="C1549" i="1"/>
  <c r="K1548" i="1"/>
  <c r="L1548" i="1"/>
  <c r="J1548" i="1"/>
  <c r="H1550" i="1" l="1"/>
  <c r="I1551" i="1"/>
  <c r="J1549" i="1"/>
  <c r="L1549" i="1"/>
  <c r="K1549" i="1"/>
  <c r="E1550" i="1"/>
  <c r="B1551" i="1"/>
  <c r="D1550" i="1"/>
  <c r="C1550" i="1"/>
  <c r="F1550" i="1"/>
  <c r="N1551" i="1"/>
  <c r="P1552" i="1"/>
  <c r="O1550" i="1"/>
  <c r="R1550" i="1"/>
  <c r="Q1550" i="1"/>
  <c r="E1551" i="1" l="1"/>
  <c r="D1551" i="1"/>
  <c r="B1552" i="1"/>
  <c r="C1551" i="1"/>
  <c r="F1551" i="1"/>
  <c r="P1553" i="1"/>
  <c r="N1552" i="1"/>
  <c r="O1551" i="1"/>
  <c r="Q1551" i="1"/>
  <c r="R1551" i="1"/>
  <c r="H1551" i="1"/>
  <c r="I1552" i="1"/>
  <c r="J1550" i="1"/>
  <c r="L1550" i="1"/>
  <c r="K1550" i="1"/>
  <c r="R1552" i="1" l="1"/>
  <c r="Q1552" i="1"/>
  <c r="O1552" i="1"/>
  <c r="N1553" i="1"/>
  <c r="P1554" i="1"/>
  <c r="L1551" i="1"/>
  <c r="K1551" i="1"/>
  <c r="J1551" i="1"/>
  <c r="E1552" i="1"/>
  <c r="C1552" i="1"/>
  <c r="B1553" i="1"/>
  <c r="F1552" i="1"/>
  <c r="D1552" i="1"/>
  <c r="I1553" i="1"/>
  <c r="H1552" i="1"/>
  <c r="K1552" i="1" l="1"/>
  <c r="J1552" i="1"/>
  <c r="L1552" i="1"/>
  <c r="N1554" i="1"/>
  <c r="P1555" i="1"/>
  <c r="I1554" i="1"/>
  <c r="H1553" i="1"/>
  <c r="R1553" i="1"/>
  <c r="O1553" i="1"/>
  <c r="Q1553" i="1"/>
  <c r="B1554" i="1"/>
  <c r="E1553" i="1"/>
  <c r="D1553" i="1"/>
  <c r="C1553" i="1"/>
  <c r="F1553" i="1"/>
  <c r="J1553" i="1" l="1"/>
  <c r="L1553" i="1"/>
  <c r="K1553" i="1"/>
  <c r="I1555" i="1"/>
  <c r="H1554" i="1"/>
  <c r="N1555" i="1"/>
  <c r="P1556" i="1"/>
  <c r="Q1554" i="1"/>
  <c r="O1554" i="1"/>
  <c r="R1554" i="1"/>
  <c r="C1554" i="1"/>
  <c r="B1555" i="1"/>
  <c r="F1554" i="1"/>
  <c r="E1554" i="1"/>
  <c r="D1554" i="1"/>
  <c r="P1557" i="1" l="1"/>
  <c r="N1556" i="1"/>
  <c r="R1555" i="1"/>
  <c r="Q1555" i="1"/>
  <c r="O1555" i="1"/>
  <c r="D1555" i="1"/>
  <c r="B1556" i="1"/>
  <c r="F1555" i="1"/>
  <c r="E1555" i="1"/>
  <c r="C1555" i="1"/>
  <c r="L1554" i="1"/>
  <c r="K1554" i="1"/>
  <c r="J1554" i="1"/>
  <c r="I1556" i="1"/>
  <c r="H1555" i="1"/>
  <c r="I1557" i="1" l="1"/>
  <c r="H1556" i="1"/>
  <c r="O1556" i="1"/>
  <c r="R1556" i="1"/>
  <c r="Q1556" i="1"/>
  <c r="L1555" i="1"/>
  <c r="K1555" i="1"/>
  <c r="J1555" i="1"/>
  <c r="C1556" i="1"/>
  <c r="F1556" i="1"/>
  <c r="E1556" i="1"/>
  <c r="B1557" i="1"/>
  <c r="D1556" i="1"/>
  <c r="N1557" i="1"/>
  <c r="P1558" i="1"/>
  <c r="O1557" i="1" l="1"/>
  <c r="R1557" i="1"/>
  <c r="Q1557" i="1"/>
  <c r="D1557" i="1"/>
  <c r="C1557" i="1"/>
  <c r="F1557" i="1"/>
  <c r="E1557" i="1"/>
  <c r="B1558" i="1"/>
  <c r="K1556" i="1"/>
  <c r="L1556" i="1"/>
  <c r="J1556" i="1"/>
  <c r="N1558" i="1"/>
  <c r="P1559" i="1"/>
  <c r="H1557" i="1"/>
  <c r="I1558" i="1"/>
  <c r="N1559" i="1" l="1"/>
  <c r="P1560" i="1"/>
  <c r="F1558" i="1"/>
  <c r="C1558" i="1"/>
  <c r="E1558" i="1"/>
  <c r="D1558" i="1"/>
  <c r="B1559" i="1"/>
  <c r="K1557" i="1"/>
  <c r="L1557" i="1"/>
  <c r="J1557" i="1"/>
  <c r="Q1558" i="1"/>
  <c r="O1558" i="1"/>
  <c r="R1558" i="1"/>
  <c r="H1558" i="1"/>
  <c r="I1559" i="1"/>
  <c r="L1558" i="1" l="1"/>
  <c r="K1558" i="1"/>
  <c r="J1558" i="1"/>
  <c r="E1559" i="1"/>
  <c r="D1559" i="1"/>
  <c r="C1559" i="1"/>
  <c r="F1559" i="1"/>
  <c r="B1560" i="1"/>
  <c r="H1559" i="1"/>
  <c r="I1560" i="1"/>
  <c r="N1560" i="1"/>
  <c r="P1561" i="1"/>
  <c r="Q1559" i="1"/>
  <c r="R1559" i="1"/>
  <c r="O1559" i="1"/>
  <c r="P1562" i="1" l="1"/>
  <c r="N1561" i="1"/>
  <c r="R1560" i="1"/>
  <c r="Q1560" i="1"/>
  <c r="O1560" i="1"/>
  <c r="H1560" i="1"/>
  <c r="I1561" i="1"/>
  <c r="C1560" i="1"/>
  <c r="D1560" i="1"/>
  <c r="B1561" i="1"/>
  <c r="E1560" i="1"/>
  <c r="F1560" i="1"/>
  <c r="L1559" i="1"/>
  <c r="J1559" i="1"/>
  <c r="K1559" i="1"/>
  <c r="H1561" i="1" l="1"/>
  <c r="I1562" i="1"/>
  <c r="B1562" i="1"/>
  <c r="E1561" i="1"/>
  <c r="D1561" i="1"/>
  <c r="F1561" i="1"/>
  <c r="C1561" i="1"/>
  <c r="Q1561" i="1"/>
  <c r="O1561" i="1"/>
  <c r="R1561" i="1"/>
  <c r="L1560" i="1"/>
  <c r="K1560" i="1"/>
  <c r="J1560" i="1"/>
  <c r="P1563" i="1"/>
  <c r="N1562" i="1"/>
  <c r="N1563" i="1" l="1"/>
  <c r="P1564" i="1"/>
  <c r="D1562" i="1"/>
  <c r="E1562" i="1"/>
  <c r="F1562" i="1"/>
  <c r="C1562" i="1"/>
  <c r="B1563" i="1"/>
  <c r="I1563" i="1"/>
  <c r="H1562" i="1"/>
  <c r="R1562" i="1"/>
  <c r="O1562" i="1"/>
  <c r="Q1562" i="1"/>
  <c r="J1561" i="1"/>
  <c r="K1561" i="1"/>
  <c r="L1561" i="1"/>
  <c r="H1563" i="1" l="1"/>
  <c r="I1564" i="1"/>
  <c r="N1564" i="1"/>
  <c r="P1565" i="1"/>
  <c r="C1563" i="1"/>
  <c r="B1564" i="1"/>
  <c r="E1563" i="1"/>
  <c r="F1563" i="1"/>
  <c r="D1563" i="1"/>
  <c r="L1562" i="1"/>
  <c r="J1562" i="1"/>
  <c r="K1562" i="1"/>
  <c r="O1563" i="1"/>
  <c r="R1563" i="1"/>
  <c r="Q1563" i="1"/>
  <c r="P1566" i="1" l="1"/>
  <c r="N1565" i="1"/>
  <c r="R1564" i="1"/>
  <c r="O1564" i="1"/>
  <c r="Q1564" i="1"/>
  <c r="H1564" i="1"/>
  <c r="I1565" i="1"/>
  <c r="B1565" i="1"/>
  <c r="E1564" i="1"/>
  <c r="D1564" i="1"/>
  <c r="C1564" i="1"/>
  <c r="F1564" i="1"/>
  <c r="J1563" i="1"/>
  <c r="K1563" i="1"/>
  <c r="L1563" i="1"/>
  <c r="B1566" i="1" l="1"/>
  <c r="F1565" i="1"/>
  <c r="C1565" i="1"/>
  <c r="D1565" i="1"/>
  <c r="E1565" i="1"/>
  <c r="I1566" i="1"/>
  <c r="H1565" i="1"/>
  <c r="R1565" i="1"/>
  <c r="Q1565" i="1"/>
  <c r="O1565" i="1"/>
  <c r="L1564" i="1"/>
  <c r="J1564" i="1"/>
  <c r="K1564" i="1"/>
  <c r="N1566" i="1"/>
  <c r="P1567" i="1"/>
  <c r="P1568" i="1" l="1"/>
  <c r="N1567" i="1"/>
  <c r="K1565" i="1"/>
  <c r="J1565" i="1"/>
  <c r="L1565" i="1"/>
  <c r="Q1566" i="1"/>
  <c r="O1566" i="1"/>
  <c r="R1566" i="1"/>
  <c r="H1566" i="1"/>
  <c r="I1567" i="1"/>
  <c r="E1566" i="1"/>
  <c r="C1566" i="1"/>
  <c r="F1566" i="1"/>
  <c r="D1566" i="1"/>
  <c r="B1567" i="1"/>
  <c r="E1567" i="1" l="1"/>
  <c r="C1567" i="1"/>
  <c r="B1568" i="1"/>
  <c r="D1567" i="1"/>
  <c r="F1567" i="1"/>
  <c r="I1568" i="1"/>
  <c r="H1567" i="1"/>
  <c r="Q1567" i="1"/>
  <c r="O1567" i="1"/>
  <c r="R1567" i="1"/>
  <c r="J1566" i="1"/>
  <c r="L1566" i="1"/>
  <c r="K1566" i="1"/>
  <c r="P1569" i="1"/>
  <c r="N1568" i="1"/>
  <c r="I1569" i="1" l="1"/>
  <c r="H1568" i="1"/>
  <c r="K1567" i="1"/>
  <c r="J1567" i="1"/>
  <c r="L1567" i="1"/>
  <c r="C1568" i="1"/>
  <c r="F1568" i="1"/>
  <c r="D1568" i="1"/>
  <c r="B1569" i="1"/>
  <c r="E1568" i="1"/>
  <c r="N1569" i="1"/>
  <c r="P1570" i="1"/>
  <c r="R1568" i="1"/>
  <c r="Q1568" i="1"/>
  <c r="O1568" i="1"/>
  <c r="P1571" i="1" l="1"/>
  <c r="N1570" i="1"/>
  <c r="J1568" i="1"/>
  <c r="L1568" i="1"/>
  <c r="K1568" i="1"/>
  <c r="Q1569" i="1"/>
  <c r="R1569" i="1"/>
  <c r="O1569" i="1"/>
  <c r="E1569" i="1"/>
  <c r="C1569" i="1"/>
  <c r="F1569" i="1"/>
  <c r="D1569" i="1"/>
  <c r="B1570" i="1"/>
  <c r="I1570" i="1"/>
  <c r="H1569" i="1"/>
  <c r="H1570" i="1" l="1"/>
  <c r="I1571" i="1"/>
  <c r="C1570" i="1"/>
  <c r="F1570" i="1"/>
  <c r="D1570" i="1"/>
  <c r="B1571" i="1"/>
  <c r="E1570" i="1"/>
  <c r="R1570" i="1"/>
  <c r="Q1570" i="1"/>
  <c r="O1570" i="1"/>
  <c r="L1569" i="1"/>
  <c r="K1569" i="1"/>
  <c r="J1569" i="1"/>
  <c r="N1571" i="1"/>
  <c r="P1572" i="1"/>
  <c r="E1571" i="1" l="1"/>
  <c r="B1572" i="1"/>
  <c r="F1571" i="1"/>
  <c r="C1571" i="1"/>
  <c r="D1571" i="1"/>
  <c r="O1571" i="1"/>
  <c r="Q1571" i="1"/>
  <c r="R1571" i="1"/>
  <c r="I1572" i="1"/>
  <c r="H1571" i="1"/>
  <c r="N1572" i="1"/>
  <c r="P1573" i="1"/>
  <c r="L1570" i="1"/>
  <c r="J1570" i="1"/>
  <c r="K1570" i="1"/>
  <c r="P1574" i="1" l="1"/>
  <c r="N1573" i="1"/>
  <c r="O1572" i="1"/>
  <c r="Q1572" i="1"/>
  <c r="R1572" i="1"/>
  <c r="J1571" i="1"/>
  <c r="K1571" i="1"/>
  <c r="L1571" i="1"/>
  <c r="F1572" i="1"/>
  <c r="B1573" i="1"/>
  <c r="E1572" i="1"/>
  <c r="C1572" i="1"/>
  <c r="D1572" i="1"/>
  <c r="I1573" i="1"/>
  <c r="H1572" i="1"/>
  <c r="K1572" i="1" l="1"/>
  <c r="L1572" i="1"/>
  <c r="J1572" i="1"/>
  <c r="I1574" i="1"/>
  <c r="H1573" i="1"/>
  <c r="E1573" i="1"/>
  <c r="F1573" i="1"/>
  <c r="C1573" i="1"/>
  <c r="D1573" i="1"/>
  <c r="B1574" i="1"/>
  <c r="O1573" i="1"/>
  <c r="R1573" i="1"/>
  <c r="Q1573" i="1"/>
  <c r="N1574" i="1"/>
  <c r="P1575" i="1"/>
  <c r="N1575" i="1" l="1"/>
  <c r="P1576" i="1"/>
  <c r="O1574" i="1"/>
  <c r="Q1574" i="1"/>
  <c r="R1574" i="1"/>
  <c r="L1573" i="1"/>
  <c r="K1573" i="1"/>
  <c r="J1573" i="1"/>
  <c r="I1575" i="1"/>
  <c r="H1574" i="1"/>
  <c r="D1574" i="1"/>
  <c r="F1574" i="1"/>
  <c r="B1575" i="1"/>
  <c r="E1574" i="1"/>
  <c r="C1574" i="1"/>
  <c r="F1575" i="1" l="1"/>
  <c r="D1575" i="1"/>
  <c r="B1576" i="1"/>
  <c r="C1575" i="1"/>
  <c r="E1575" i="1"/>
  <c r="N1576" i="1"/>
  <c r="P1577" i="1"/>
  <c r="L1574" i="1"/>
  <c r="K1574" i="1"/>
  <c r="J1574" i="1"/>
  <c r="I1576" i="1"/>
  <c r="H1575" i="1"/>
  <c r="O1575" i="1"/>
  <c r="R1575" i="1"/>
  <c r="Q1575" i="1"/>
  <c r="H1576" i="1" l="1"/>
  <c r="I1577" i="1"/>
  <c r="D1576" i="1"/>
  <c r="E1576" i="1"/>
  <c r="F1576" i="1"/>
  <c r="B1577" i="1"/>
  <c r="C1576" i="1"/>
  <c r="N1577" i="1"/>
  <c r="P1578" i="1"/>
  <c r="R1576" i="1"/>
  <c r="O1576" i="1"/>
  <c r="Q1576" i="1"/>
  <c r="J1575" i="1"/>
  <c r="K1575" i="1"/>
  <c r="L1575" i="1"/>
  <c r="Q1577" i="1" l="1"/>
  <c r="O1577" i="1"/>
  <c r="R1577" i="1"/>
  <c r="I1578" i="1"/>
  <c r="H1577" i="1"/>
  <c r="F1577" i="1"/>
  <c r="E1577" i="1"/>
  <c r="C1577" i="1"/>
  <c r="D1577" i="1"/>
  <c r="B1578" i="1"/>
  <c r="P1579" i="1"/>
  <c r="N1578" i="1"/>
  <c r="J1576" i="1"/>
  <c r="K1576" i="1"/>
  <c r="L1576" i="1"/>
  <c r="L1577" i="1" l="1"/>
  <c r="J1577" i="1"/>
  <c r="K1577" i="1"/>
  <c r="N1579" i="1"/>
  <c r="P1580" i="1"/>
  <c r="Q1578" i="1"/>
  <c r="R1578" i="1"/>
  <c r="O1578" i="1"/>
  <c r="B1579" i="1"/>
  <c r="C1578" i="1"/>
  <c r="E1578" i="1"/>
  <c r="F1578" i="1"/>
  <c r="D1578" i="1"/>
  <c r="H1578" i="1"/>
  <c r="I1579" i="1"/>
  <c r="P1581" i="1" l="1"/>
  <c r="N1580" i="1"/>
  <c r="H1579" i="1"/>
  <c r="I1580" i="1"/>
  <c r="L1578" i="1"/>
  <c r="J1578" i="1"/>
  <c r="K1578" i="1"/>
  <c r="O1579" i="1"/>
  <c r="Q1579" i="1"/>
  <c r="R1579" i="1"/>
  <c r="B1580" i="1"/>
  <c r="D1579" i="1"/>
  <c r="C1579" i="1"/>
  <c r="F1579" i="1"/>
  <c r="E1579" i="1"/>
  <c r="I1581" i="1" l="1"/>
  <c r="H1580" i="1"/>
  <c r="E1580" i="1"/>
  <c r="C1580" i="1"/>
  <c r="F1580" i="1"/>
  <c r="D1580" i="1"/>
  <c r="B1581" i="1"/>
  <c r="K1579" i="1"/>
  <c r="J1579" i="1"/>
  <c r="L1579" i="1"/>
  <c r="O1580" i="1"/>
  <c r="R1580" i="1"/>
  <c r="Q1580" i="1"/>
  <c r="P1582" i="1"/>
  <c r="N1581" i="1"/>
  <c r="Q1581" i="1" l="1"/>
  <c r="R1581" i="1"/>
  <c r="O1581" i="1"/>
  <c r="F1581" i="1"/>
  <c r="B1582" i="1"/>
  <c r="D1581" i="1"/>
  <c r="E1581" i="1"/>
  <c r="C1581" i="1"/>
  <c r="P1583" i="1"/>
  <c r="N1582" i="1"/>
  <c r="K1580" i="1"/>
  <c r="L1580" i="1"/>
  <c r="J1580" i="1"/>
  <c r="H1581" i="1"/>
  <c r="I1582" i="1"/>
  <c r="K1581" i="1" l="1"/>
  <c r="J1581" i="1"/>
  <c r="L1581" i="1"/>
  <c r="I1583" i="1"/>
  <c r="H1582" i="1"/>
  <c r="R1582" i="1"/>
  <c r="Q1582" i="1"/>
  <c r="O1582" i="1"/>
  <c r="D1582" i="1"/>
  <c r="F1582" i="1"/>
  <c r="B1583" i="1"/>
  <c r="E1582" i="1"/>
  <c r="C1582" i="1"/>
  <c r="N1583" i="1"/>
  <c r="P1584" i="1"/>
  <c r="J1582" i="1" l="1"/>
  <c r="L1582" i="1"/>
  <c r="K1582" i="1"/>
  <c r="H1583" i="1"/>
  <c r="I1584" i="1"/>
  <c r="E1583" i="1"/>
  <c r="C1583" i="1"/>
  <c r="F1583" i="1"/>
  <c r="D1583" i="1"/>
  <c r="B1584" i="1"/>
  <c r="P1585" i="1"/>
  <c r="N1584" i="1"/>
  <c r="Q1583" i="1"/>
  <c r="R1583" i="1"/>
  <c r="O1583" i="1"/>
  <c r="I1585" i="1" l="1"/>
  <c r="H1584" i="1"/>
  <c r="P1586" i="1"/>
  <c r="N1585" i="1"/>
  <c r="Q1584" i="1"/>
  <c r="O1584" i="1"/>
  <c r="R1584" i="1"/>
  <c r="L1583" i="1"/>
  <c r="K1583" i="1"/>
  <c r="J1583" i="1"/>
  <c r="B1585" i="1"/>
  <c r="D1584" i="1"/>
  <c r="C1584" i="1"/>
  <c r="E1584" i="1"/>
  <c r="F1584" i="1"/>
  <c r="B1586" i="1" l="1"/>
  <c r="D1585" i="1"/>
  <c r="C1585" i="1"/>
  <c r="E1585" i="1"/>
  <c r="F1585" i="1"/>
  <c r="P1587" i="1"/>
  <c r="N1586" i="1"/>
  <c r="Q1585" i="1"/>
  <c r="O1585" i="1"/>
  <c r="R1585" i="1"/>
  <c r="K1584" i="1"/>
  <c r="L1584" i="1"/>
  <c r="J1584" i="1"/>
  <c r="I1586" i="1"/>
  <c r="H1585" i="1"/>
  <c r="Q1586" i="1" l="1"/>
  <c r="R1586" i="1"/>
  <c r="O1586" i="1"/>
  <c r="H1586" i="1"/>
  <c r="I1587" i="1"/>
  <c r="P1588" i="1"/>
  <c r="N1587" i="1"/>
  <c r="J1585" i="1"/>
  <c r="L1585" i="1"/>
  <c r="K1585" i="1"/>
  <c r="C1586" i="1"/>
  <c r="F1586" i="1"/>
  <c r="E1586" i="1"/>
  <c r="B1587" i="1"/>
  <c r="D1586" i="1"/>
  <c r="H1587" i="1" l="1"/>
  <c r="I1588" i="1"/>
  <c r="N1588" i="1"/>
  <c r="P1589" i="1"/>
  <c r="R1587" i="1"/>
  <c r="O1587" i="1"/>
  <c r="Q1587" i="1"/>
  <c r="D1587" i="1"/>
  <c r="C1587" i="1"/>
  <c r="B1588" i="1"/>
  <c r="F1587" i="1"/>
  <c r="E1587" i="1"/>
  <c r="J1586" i="1"/>
  <c r="L1586" i="1"/>
  <c r="K1586" i="1"/>
  <c r="Q1588" i="1" l="1"/>
  <c r="R1588" i="1"/>
  <c r="O1588" i="1"/>
  <c r="H1588" i="1"/>
  <c r="I1589" i="1"/>
  <c r="N1589" i="1"/>
  <c r="P1590" i="1"/>
  <c r="F1588" i="1"/>
  <c r="B1589" i="1"/>
  <c r="D1588" i="1"/>
  <c r="C1588" i="1"/>
  <c r="E1588" i="1"/>
  <c r="K1587" i="1"/>
  <c r="J1587" i="1"/>
  <c r="L1587" i="1"/>
  <c r="P1591" i="1" l="1"/>
  <c r="N1590" i="1"/>
  <c r="H1589" i="1"/>
  <c r="I1590" i="1"/>
  <c r="Q1589" i="1"/>
  <c r="O1589" i="1"/>
  <c r="R1589" i="1"/>
  <c r="J1588" i="1"/>
  <c r="K1588" i="1"/>
  <c r="L1588" i="1"/>
  <c r="D1589" i="1"/>
  <c r="B1590" i="1"/>
  <c r="F1589" i="1"/>
  <c r="C1589" i="1"/>
  <c r="E1589" i="1"/>
  <c r="H1590" i="1" l="1"/>
  <c r="I1591" i="1"/>
  <c r="L1589" i="1"/>
  <c r="J1589" i="1"/>
  <c r="K1589" i="1"/>
  <c r="Q1590" i="1"/>
  <c r="O1590" i="1"/>
  <c r="R1590" i="1"/>
  <c r="B1591" i="1"/>
  <c r="D1590" i="1"/>
  <c r="C1590" i="1"/>
  <c r="E1590" i="1"/>
  <c r="F1590" i="1"/>
  <c r="P1592" i="1"/>
  <c r="N1591" i="1"/>
  <c r="O1591" i="1" l="1"/>
  <c r="R1591" i="1"/>
  <c r="Q1591" i="1"/>
  <c r="P1593" i="1"/>
  <c r="N1592" i="1"/>
  <c r="I1592" i="1"/>
  <c r="H1591" i="1"/>
  <c r="E1591" i="1"/>
  <c r="D1591" i="1"/>
  <c r="F1591" i="1"/>
  <c r="B1592" i="1"/>
  <c r="C1591" i="1"/>
  <c r="J1590" i="1"/>
  <c r="K1590" i="1"/>
  <c r="L1590" i="1"/>
  <c r="I1593" i="1" l="1"/>
  <c r="H1592" i="1"/>
  <c r="O1592" i="1"/>
  <c r="R1592" i="1"/>
  <c r="Q1592" i="1"/>
  <c r="C1592" i="1"/>
  <c r="D1592" i="1"/>
  <c r="F1592" i="1"/>
  <c r="B1593" i="1"/>
  <c r="E1592" i="1"/>
  <c r="K1591" i="1"/>
  <c r="J1591" i="1"/>
  <c r="L1591" i="1"/>
  <c r="N1593" i="1"/>
  <c r="P1594" i="1"/>
  <c r="N1594" i="1" l="1"/>
  <c r="P1595" i="1"/>
  <c r="O1593" i="1"/>
  <c r="R1593" i="1"/>
  <c r="Q1593" i="1"/>
  <c r="L1592" i="1"/>
  <c r="J1592" i="1"/>
  <c r="K1592" i="1"/>
  <c r="F1593" i="1"/>
  <c r="E1593" i="1"/>
  <c r="B1594" i="1"/>
  <c r="D1593" i="1"/>
  <c r="C1593" i="1"/>
  <c r="I1594" i="1"/>
  <c r="H1593" i="1"/>
  <c r="C1594" i="1" l="1"/>
  <c r="B1595" i="1"/>
  <c r="F1594" i="1"/>
  <c r="E1594" i="1"/>
  <c r="D1594" i="1"/>
  <c r="L1593" i="1"/>
  <c r="K1593" i="1"/>
  <c r="J1593" i="1"/>
  <c r="N1595" i="1"/>
  <c r="P1596" i="1"/>
  <c r="I1595" i="1"/>
  <c r="H1594" i="1"/>
  <c r="Q1594" i="1"/>
  <c r="R1594" i="1"/>
  <c r="O1594" i="1"/>
  <c r="K1594" i="1" l="1"/>
  <c r="L1594" i="1"/>
  <c r="J1594" i="1"/>
  <c r="P1597" i="1"/>
  <c r="N1596" i="1"/>
  <c r="C1595" i="1"/>
  <c r="D1595" i="1"/>
  <c r="E1595" i="1"/>
  <c r="B1596" i="1"/>
  <c r="F1595" i="1"/>
  <c r="I1596" i="1"/>
  <c r="H1595" i="1"/>
  <c r="Q1595" i="1"/>
  <c r="O1595" i="1"/>
  <c r="R1595" i="1"/>
  <c r="O1596" i="1" l="1"/>
  <c r="Q1596" i="1"/>
  <c r="R1596" i="1"/>
  <c r="H1596" i="1"/>
  <c r="I1597" i="1"/>
  <c r="P1598" i="1"/>
  <c r="N1597" i="1"/>
  <c r="J1595" i="1"/>
  <c r="K1595" i="1"/>
  <c r="L1595" i="1"/>
  <c r="B1597" i="1"/>
  <c r="E1596" i="1"/>
  <c r="F1596" i="1"/>
  <c r="C1596" i="1"/>
  <c r="D1596" i="1"/>
  <c r="O1597" i="1" l="1"/>
  <c r="Q1597" i="1"/>
  <c r="R1597" i="1"/>
  <c r="P1599" i="1"/>
  <c r="N1598" i="1"/>
  <c r="H1597" i="1"/>
  <c r="I1598" i="1"/>
  <c r="K1596" i="1"/>
  <c r="J1596" i="1"/>
  <c r="L1596" i="1"/>
  <c r="F1597" i="1"/>
  <c r="C1597" i="1"/>
  <c r="E1597" i="1"/>
  <c r="D1597" i="1"/>
  <c r="B1598" i="1"/>
  <c r="D1598" i="1" l="1"/>
  <c r="F1598" i="1"/>
  <c r="C1598" i="1"/>
  <c r="B1599" i="1"/>
  <c r="E1598" i="1"/>
  <c r="H1598" i="1"/>
  <c r="I1599" i="1"/>
  <c r="L1597" i="1"/>
  <c r="K1597" i="1"/>
  <c r="J1597" i="1"/>
  <c r="R1598" i="1"/>
  <c r="Q1598" i="1"/>
  <c r="O1598" i="1"/>
  <c r="N1599" i="1"/>
  <c r="P1600" i="1"/>
  <c r="K1598" i="1" l="1"/>
  <c r="L1598" i="1"/>
  <c r="J1598" i="1"/>
  <c r="F1599" i="1"/>
  <c r="B1600" i="1"/>
  <c r="C1599" i="1"/>
  <c r="E1599" i="1"/>
  <c r="D1599" i="1"/>
  <c r="I1600" i="1"/>
  <c r="H1599" i="1"/>
  <c r="R1599" i="1"/>
  <c r="O1599" i="1"/>
  <c r="Q1599" i="1"/>
  <c r="N1600" i="1"/>
  <c r="P1601" i="1"/>
  <c r="D1600" i="1" l="1"/>
  <c r="C1600" i="1"/>
  <c r="B1601" i="1"/>
  <c r="F1600" i="1"/>
  <c r="E1600" i="1"/>
  <c r="R1600" i="1"/>
  <c r="Q1600" i="1"/>
  <c r="O1600" i="1"/>
  <c r="J1599" i="1"/>
  <c r="K1599" i="1"/>
  <c r="L1599" i="1"/>
  <c r="N1601" i="1"/>
  <c r="P1602" i="1"/>
  <c r="I1601" i="1"/>
  <c r="H1600" i="1"/>
  <c r="I1602" i="1" l="1"/>
  <c r="H1601" i="1"/>
  <c r="K1600" i="1"/>
  <c r="J1600" i="1"/>
  <c r="L1600" i="1"/>
  <c r="B1602" i="1"/>
  <c r="E1601" i="1"/>
  <c r="D1601" i="1"/>
  <c r="F1601" i="1"/>
  <c r="C1601" i="1"/>
  <c r="Q1601" i="1"/>
  <c r="O1601" i="1"/>
  <c r="R1601" i="1"/>
  <c r="N1602" i="1"/>
  <c r="P1603" i="1"/>
  <c r="N1603" i="1" l="1"/>
  <c r="P1604" i="1"/>
  <c r="D1602" i="1"/>
  <c r="C1602" i="1"/>
  <c r="B1603" i="1"/>
  <c r="F1602" i="1"/>
  <c r="E1602" i="1"/>
  <c r="O1602" i="1"/>
  <c r="R1602" i="1"/>
  <c r="Q1602" i="1"/>
  <c r="L1601" i="1"/>
  <c r="K1601" i="1"/>
  <c r="J1601" i="1"/>
  <c r="I1603" i="1"/>
  <c r="H1602" i="1"/>
  <c r="K1602" i="1" l="1"/>
  <c r="J1602" i="1"/>
  <c r="L1602" i="1"/>
  <c r="C1603" i="1"/>
  <c r="E1603" i="1"/>
  <c r="F1603" i="1"/>
  <c r="D1603" i="1"/>
  <c r="B1604" i="1"/>
  <c r="H1603" i="1"/>
  <c r="I1604" i="1"/>
  <c r="P1605" i="1"/>
  <c r="N1604" i="1"/>
  <c r="O1603" i="1"/>
  <c r="R1603" i="1"/>
  <c r="Q1603" i="1"/>
  <c r="F1604" i="1" l="1"/>
  <c r="B1605" i="1"/>
  <c r="E1604" i="1"/>
  <c r="C1604" i="1"/>
  <c r="D1604" i="1"/>
  <c r="Q1604" i="1"/>
  <c r="O1604" i="1"/>
  <c r="R1604" i="1"/>
  <c r="I1605" i="1"/>
  <c r="H1604" i="1"/>
  <c r="N1605" i="1"/>
  <c r="P1606" i="1"/>
  <c r="L1603" i="1"/>
  <c r="K1603" i="1"/>
  <c r="J1603" i="1"/>
  <c r="O1605" i="1" l="1"/>
  <c r="R1605" i="1"/>
  <c r="Q1605" i="1"/>
  <c r="J1604" i="1"/>
  <c r="K1604" i="1"/>
  <c r="L1604" i="1"/>
  <c r="D1605" i="1"/>
  <c r="B1606" i="1"/>
  <c r="C1605" i="1"/>
  <c r="E1605" i="1"/>
  <c r="F1605" i="1"/>
  <c r="N1606" i="1"/>
  <c r="P1607" i="1"/>
  <c r="H1605" i="1"/>
  <c r="I1606" i="1"/>
  <c r="I1607" i="1" l="1"/>
  <c r="H1606" i="1"/>
  <c r="P1608" i="1"/>
  <c r="N1607" i="1"/>
  <c r="L1605" i="1"/>
  <c r="K1605" i="1"/>
  <c r="J1605" i="1"/>
  <c r="F1606" i="1"/>
  <c r="B1607" i="1"/>
  <c r="E1606" i="1"/>
  <c r="D1606" i="1"/>
  <c r="C1606" i="1"/>
  <c r="O1606" i="1"/>
  <c r="R1606" i="1"/>
  <c r="Q1606" i="1"/>
  <c r="N1608" i="1" l="1"/>
  <c r="P1609" i="1"/>
  <c r="O1607" i="1"/>
  <c r="R1607" i="1"/>
  <c r="Q1607" i="1"/>
  <c r="J1606" i="1"/>
  <c r="K1606" i="1"/>
  <c r="L1606" i="1"/>
  <c r="E1607" i="1"/>
  <c r="F1607" i="1"/>
  <c r="D1607" i="1"/>
  <c r="C1607" i="1"/>
  <c r="B1608" i="1"/>
  <c r="H1607" i="1"/>
  <c r="I1608" i="1"/>
  <c r="H1608" i="1" l="1"/>
  <c r="I1609" i="1"/>
  <c r="E1608" i="1"/>
  <c r="F1608" i="1"/>
  <c r="B1609" i="1"/>
  <c r="D1608" i="1"/>
  <c r="C1608" i="1"/>
  <c r="N1609" i="1"/>
  <c r="P1610" i="1"/>
  <c r="L1607" i="1"/>
  <c r="K1607" i="1"/>
  <c r="J1607" i="1"/>
  <c r="Q1608" i="1"/>
  <c r="O1608" i="1"/>
  <c r="R1608" i="1"/>
  <c r="R1609" i="1" l="1"/>
  <c r="Q1609" i="1"/>
  <c r="O1609" i="1"/>
  <c r="I1610" i="1"/>
  <c r="H1609" i="1"/>
  <c r="E1609" i="1"/>
  <c r="D1609" i="1"/>
  <c r="F1609" i="1"/>
  <c r="B1610" i="1"/>
  <c r="C1609" i="1"/>
  <c r="N1610" i="1"/>
  <c r="P1611" i="1"/>
  <c r="L1608" i="1"/>
  <c r="K1608" i="1"/>
  <c r="J1608" i="1"/>
  <c r="L1609" i="1" l="1"/>
  <c r="K1609" i="1"/>
  <c r="J1609" i="1"/>
  <c r="N1611" i="1"/>
  <c r="P1612" i="1"/>
  <c r="O1610" i="1"/>
  <c r="R1610" i="1"/>
  <c r="Q1610" i="1"/>
  <c r="H1610" i="1"/>
  <c r="I1611" i="1"/>
  <c r="E1610" i="1"/>
  <c r="D1610" i="1"/>
  <c r="C1610" i="1"/>
  <c r="F1610" i="1"/>
  <c r="B1611" i="1"/>
  <c r="F1611" i="1" l="1"/>
  <c r="D1611" i="1"/>
  <c r="B1612" i="1"/>
  <c r="C1611" i="1"/>
  <c r="E1611" i="1"/>
  <c r="P1613" i="1"/>
  <c r="N1612" i="1"/>
  <c r="H1611" i="1"/>
  <c r="I1612" i="1"/>
  <c r="Q1611" i="1"/>
  <c r="O1611" i="1"/>
  <c r="R1611" i="1"/>
  <c r="K1610" i="1"/>
  <c r="L1610" i="1"/>
  <c r="J1610" i="1"/>
  <c r="L1611" i="1" l="1"/>
  <c r="K1611" i="1"/>
  <c r="J1611" i="1"/>
  <c r="O1612" i="1"/>
  <c r="Q1612" i="1"/>
  <c r="R1612" i="1"/>
  <c r="P1614" i="1"/>
  <c r="N1613" i="1"/>
  <c r="F1612" i="1"/>
  <c r="B1613" i="1"/>
  <c r="E1612" i="1"/>
  <c r="D1612" i="1"/>
  <c r="C1612" i="1"/>
  <c r="H1612" i="1"/>
  <c r="I1613" i="1"/>
  <c r="Q1613" i="1" l="1"/>
  <c r="O1613" i="1"/>
  <c r="R1613" i="1"/>
  <c r="J1612" i="1"/>
  <c r="K1612" i="1"/>
  <c r="L1612" i="1"/>
  <c r="I1614" i="1"/>
  <c r="H1613" i="1"/>
  <c r="E1613" i="1"/>
  <c r="F1613" i="1"/>
  <c r="D1613" i="1"/>
  <c r="B1614" i="1"/>
  <c r="C1613" i="1"/>
  <c r="N1614" i="1"/>
  <c r="P1615" i="1"/>
  <c r="L1613" i="1" l="1"/>
  <c r="K1613" i="1"/>
  <c r="J1613" i="1"/>
  <c r="I1615" i="1"/>
  <c r="H1614" i="1"/>
  <c r="O1614" i="1"/>
  <c r="Q1614" i="1"/>
  <c r="R1614" i="1"/>
  <c r="F1614" i="1"/>
  <c r="C1614" i="1"/>
  <c r="E1614" i="1"/>
  <c r="B1615" i="1"/>
  <c r="D1614" i="1"/>
  <c r="N1615" i="1"/>
  <c r="P1616" i="1"/>
  <c r="N1616" i="1" l="1"/>
  <c r="P1617" i="1"/>
  <c r="J1614" i="1"/>
  <c r="L1614" i="1"/>
  <c r="K1614" i="1"/>
  <c r="O1615" i="1"/>
  <c r="Q1615" i="1"/>
  <c r="R1615" i="1"/>
  <c r="F1615" i="1"/>
  <c r="B1616" i="1"/>
  <c r="C1615" i="1"/>
  <c r="E1615" i="1"/>
  <c r="D1615" i="1"/>
  <c r="I1616" i="1"/>
  <c r="H1615" i="1"/>
  <c r="H1616" i="1" l="1"/>
  <c r="I1617" i="1"/>
  <c r="L1615" i="1"/>
  <c r="J1615" i="1"/>
  <c r="K1615" i="1"/>
  <c r="C1616" i="1"/>
  <c r="B1617" i="1"/>
  <c r="F1616" i="1"/>
  <c r="E1616" i="1"/>
  <c r="D1616" i="1"/>
  <c r="P1618" i="1"/>
  <c r="N1617" i="1"/>
  <c r="O1616" i="1"/>
  <c r="Q1616" i="1"/>
  <c r="R1616" i="1"/>
  <c r="N1618" i="1" l="1"/>
  <c r="P1619" i="1"/>
  <c r="F1617" i="1"/>
  <c r="B1618" i="1"/>
  <c r="D1617" i="1"/>
  <c r="E1617" i="1"/>
  <c r="C1617" i="1"/>
  <c r="O1617" i="1"/>
  <c r="Q1617" i="1"/>
  <c r="R1617" i="1"/>
  <c r="H1617" i="1"/>
  <c r="I1618" i="1"/>
  <c r="J1616" i="1"/>
  <c r="L1616" i="1"/>
  <c r="K1616" i="1"/>
  <c r="N1619" i="1" l="1"/>
  <c r="P1620" i="1"/>
  <c r="I1619" i="1"/>
  <c r="H1618" i="1"/>
  <c r="C1618" i="1"/>
  <c r="B1619" i="1"/>
  <c r="E1618" i="1"/>
  <c r="F1618" i="1"/>
  <c r="D1618" i="1"/>
  <c r="J1617" i="1"/>
  <c r="K1617" i="1"/>
  <c r="L1617" i="1"/>
  <c r="R1618" i="1"/>
  <c r="O1618" i="1"/>
  <c r="Q1618" i="1"/>
  <c r="E1619" i="1" l="1"/>
  <c r="C1619" i="1"/>
  <c r="F1619" i="1"/>
  <c r="B1620" i="1"/>
  <c r="D1619" i="1"/>
  <c r="I1620" i="1"/>
  <c r="H1619" i="1"/>
  <c r="K1618" i="1"/>
  <c r="L1618" i="1"/>
  <c r="J1618" i="1"/>
  <c r="P1621" i="1"/>
  <c r="N1620" i="1"/>
  <c r="O1619" i="1"/>
  <c r="R1619" i="1"/>
  <c r="Q1619" i="1"/>
  <c r="H1620" i="1" l="1"/>
  <c r="I1621" i="1"/>
  <c r="P1622" i="1"/>
  <c r="N1621" i="1"/>
  <c r="D1620" i="1"/>
  <c r="F1620" i="1"/>
  <c r="B1621" i="1"/>
  <c r="E1620" i="1"/>
  <c r="C1620" i="1"/>
  <c r="J1619" i="1"/>
  <c r="K1619" i="1"/>
  <c r="L1619" i="1"/>
  <c r="Q1620" i="1"/>
  <c r="R1620" i="1"/>
  <c r="O1620" i="1"/>
  <c r="F1621" i="1" l="1"/>
  <c r="E1621" i="1"/>
  <c r="B1622" i="1"/>
  <c r="D1621" i="1"/>
  <c r="C1621" i="1"/>
  <c r="N1622" i="1"/>
  <c r="P1623" i="1"/>
  <c r="O1621" i="1"/>
  <c r="Q1621" i="1"/>
  <c r="R1621" i="1"/>
  <c r="I1622" i="1"/>
  <c r="H1621" i="1"/>
  <c r="L1620" i="1"/>
  <c r="J1620" i="1"/>
  <c r="K1620" i="1"/>
  <c r="I1623" i="1" l="1"/>
  <c r="H1622" i="1"/>
  <c r="E1622" i="1"/>
  <c r="F1622" i="1"/>
  <c r="C1622" i="1"/>
  <c r="B1623" i="1"/>
  <c r="D1622" i="1"/>
  <c r="P1624" i="1"/>
  <c r="N1623" i="1"/>
  <c r="R1622" i="1"/>
  <c r="Q1622" i="1"/>
  <c r="O1622" i="1"/>
  <c r="L1621" i="1"/>
  <c r="J1621" i="1"/>
  <c r="K1621" i="1"/>
  <c r="L1622" i="1" l="1"/>
  <c r="K1622" i="1"/>
  <c r="J1622" i="1"/>
  <c r="P1625" i="1"/>
  <c r="N1624" i="1"/>
  <c r="E1623" i="1"/>
  <c r="D1623" i="1"/>
  <c r="F1623" i="1"/>
  <c r="C1623" i="1"/>
  <c r="B1624" i="1"/>
  <c r="O1623" i="1"/>
  <c r="R1623" i="1"/>
  <c r="Q1623" i="1"/>
  <c r="H1623" i="1"/>
  <c r="I1624" i="1"/>
  <c r="L1623" i="1" l="1"/>
  <c r="J1623" i="1"/>
  <c r="K1623" i="1"/>
  <c r="Q1624" i="1"/>
  <c r="O1624" i="1"/>
  <c r="R1624" i="1"/>
  <c r="I1625" i="1"/>
  <c r="H1624" i="1"/>
  <c r="N1625" i="1"/>
  <c r="P1626" i="1"/>
  <c r="D1624" i="1"/>
  <c r="C1624" i="1"/>
  <c r="F1624" i="1"/>
  <c r="E1624" i="1"/>
  <c r="B1625" i="1"/>
  <c r="H1625" i="1" l="1"/>
  <c r="I1626" i="1"/>
  <c r="K1624" i="1"/>
  <c r="J1624" i="1"/>
  <c r="L1624" i="1"/>
  <c r="B1626" i="1"/>
  <c r="C1625" i="1"/>
  <c r="E1625" i="1"/>
  <c r="D1625" i="1"/>
  <c r="F1625" i="1"/>
  <c r="P1627" i="1"/>
  <c r="N1626" i="1"/>
  <c r="Q1625" i="1"/>
  <c r="R1625" i="1"/>
  <c r="O1625" i="1"/>
  <c r="P1628" i="1" l="1"/>
  <c r="N1627" i="1"/>
  <c r="H1626" i="1"/>
  <c r="I1627" i="1"/>
  <c r="C1626" i="1"/>
  <c r="E1626" i="1"/>
  <c r="F1626" i="1"/>
  <c r="D1626" i="1"/>
  <c r="B1627" i="1"/>
  <c r="R1626" i="1"/>
  <c r="O1626" i="1"/>
  <c r="Q1626" i="1"/>
  <c r="K1625" i="1"/>
  <c r="L1625" i="1"/>
  <c r="J1625" i="1"/>
  <c r="K1626" i="1" l="1"/>
  <c r="J1626" i="1"/>
  <c r="L1626" i="1"/>
  <c r="R1627" i="1"/>
  <c r="Q1627" i="1"/>
  <c r="O1627" i="1"/>
  <c r="H1627" i="1"/>
  <c r="I1628" i="1"/>
  <c r="E1627" i="1"/>
  <c r="B1628" i="1"/>
  <c r="D1627" i="1"/>
  <c r="F1627" i="1"/>
  <c r="C1627" i="1"/>
  <c r="N1628" i="1"/>
  <c r="P1629" i="1"/>
  <c r="J1627" i="1" l="1"/>
  <c r="L1627" i="1"/>
  <c r="K1627" i="1"/>
  <c r="R1628" i="1"/>
  <c r="Q1628" i="1"/>
  <c r="O1628" i="1"/>
  <c r="I1629" i="1"/>
  <c r="H1628" i="1"/>
  <c r="P1630" i="1"/>
  <c r="N1629" i="1"/>
  <c r="C1628" i="1"/>
  <c r="E1628" i="1"/>
  <c r="F1628" i="1"/>
  <c r="B1629" i="1"/>
  <c r="D1628" i="1"/>
  <c r="I1630" i="1" l="1"/>
  <c r="H1629" i="1"/>
  <c r="B1630" i="1"/>
  <c r="D1629" i="1"/>
  <c r="E1629" i="1"/>
  <c r="F1629" i="1"/>
  <c r="C1629" i="1"/>
  <c r="L1628" i="1"/>
  <c r="J1628" i="1"/>
  <c r="K1628" i="1"/>
  <c r="O1629" i="1"/>
  <c r="R1629" i="1"/>
  <c r="Q1629" i="1"/>
  <c r="N1630" i="1"/>
  <c r="P1631" i="1"/>
  <c r="R1630" i="1" l="1"/>
  <c r="Q1630" i="1"/>
  <c r="O1630" i="1"/>
  <c r="N1631" i="1"/>
  <c r="P1632" i="1"/>
  <c r="B1631" i="1"/>
  <c r="E1630" i="1"/>
  <c r="C1630" i="1"/>
  <c r="D1630" i="1"/>
  <c r="F1630" i="1"/>
  <c r="L1629" i="1"/>
  <c r="K1629" i="1"/>
  <c r="J1629" i="1"/>
  <c r="I1631" i="1"/>
  <c r="H1630" i="1"/>
  <c r="I1632" i="1" l="1"/>
  <c r="H1631" i="1"/>
  <c r="N1632" i="1"/>
  <c r="P1633" i="1"/>
  <c r="K1630" i="1"/>
  <c r="L1630" i="1"/>
  <c r="J1630" i="1"/>
  <c r="E1631" i="1"/>
  <c r="D1631" i="1"/>
  <c r="F1631" i="1"/>
  <c r="C1631" i="1"/>
  <c r="B1632" i="1"/>
  <c r="O1631" i="1"/>
  <c r="Q1631" i="1"/>
  <c r="R1631" i="1"/>
  <c r="O1632" i="1" l="1"/>
  <c r="R1632" i="1"/>
  <c r="Q1632" i="1"/>
  <c r="E1632" i="1"/>
  <c r="C1632" i="1"/>
  <c r="B1633" i="1"/>
  <c r="D1632" i="1"/>
  <c r="F1632" i="1"/>
  <c r="K1631" i="1"/>
  <c r="L1631" i="1"/>
  <c r="J1631" i="1"/>
  <c r="P1634" i="1"/>
  <c r="N1633" i="1"/>
  <c r="H1632" i="1"/>
  <c r="I1633" i="1"/>
  <c r="K1632" i="1" l="1"/>
  <c r="J1632" i="1"/>
  <c r="L1632" i="1"/>
  <c r="B1634" i="1"/>
  <c r="C1633" i="1"/>
  <c r="F1633" i="1"/>
  <c r="E1633" i="1"/>
  <c r="D1633" i="1"/>
  <c r="Q1633" i="1"/>
  <c r="O1633" i="1"/>
  <c r="R1633" i="1"/>
  <c r="N1634" i="1"/>
  <c r="P1635" i="1"/>
  <c r="H1633" i="1"/>
  <c r="I1634" i="1"/>
  <c r="K1633" i="1" l="1"/>
  <c r="J1633" i="1"/>
  <c r="L1633" i="1"/>
  <c r="H1634" i="1"/>
  <c r="I1635" i="1"/>
  <c r="N1635" i="1"/>
  <c r="P1636" i="1"/>
  <c r="C1634" i="1"/>
  <c r="F1634" i="1"/>
  <c r="E1634" i="1"/>
  <c r="B1635" i="1"/>
  <c r="D1634" i="1"/>
  <c r="Q1634" i="1"/>
  <c r="R1634" i="1"/>
  <c r="O1634" i="1"/>
  <c r="N1636" i="1" l="1"/>
  <c r="P1637" i="1"/>
  <c r="K1634" i="1"/>
  <c r="J1634" i="1"/>
  <c r="L1634" i="1"/>
  <c r="H1635" i="1"/>
  <c r="I1636" i="1"/>
  <c r="C1635" i="1"/>
  <c r="E1635" i="1"/>
  <c r="B1636" i="1"/>
  <c r="D1635" i="1"/>
  <c r="F1635" i="1"/>
  <c r="R1635" i="1"/>
  <c r="O1635" i="1"/>
  <c r="Q1635" i="1"/>
  <c r="L1635" i="1" l="1"/>
  <c r="J1635" i="1"/>
  <c r="K1635" i="1"/>
  <c r="B1637" i="1"/>
  <c r="C1636" i="1"/>
  <c r="F1636" i="1"/>
  <c r="E1636" i="1"/>
  <c r="D1636" i="1"/>
  <c r="N1637" i="1"/>
  <c r="P1638" i="1"/>
  <c r="I1637" i="1"/>
  <c r="H1636" i="1"/>
  <c r="O1636" i="1"/>
  <c r="R1636" i="1"/>
  <c r="Q1636" i="1"/>
  <c r="I1638" i="1" l="1"/>
  <c r="H1637" i="1"/>
  <c r="P1639" i="1"/>
  <c r="N1638" i="1"/>
  <c r="L1636" i="1"/>
  <c r="J1636" i="1"/>
  <c r="K1636" i="1"/>
  <c r="B1638" i="1"/>
  <c r="D1637" i="1"/>
  <c r="F1637" i="1"/>
  <c r="C1637" i="1"/>
  <c r="E1637" i="1"/>
  <c r="R1637" i="1"/>
  <c r="O1637" i="1"/>
  <c r="Q1637" i="1"/>
  <c r="N1639" i="1" l="1"/>
  <c r="P1640" i="1"/>
  <c r="K1637" i="1"/>
  <c r="L1637" i="1"/>
  <c r="J1637" i="1"/>
  <c r="F1638" i="1"/>
  <c r="E1638" i="1"/>
  <c r="C1638" i="1"/>
  <c r="B1639" i="1"/>
  <c r="D1638" i="1"/>
  <c r="R1638" i="1"/>
  <c r="O1638" i="1"/>
  <c r="Q1638" i="1"/>
  <c r="I1639" i="1"/>
  <c r="H1638" i="1"/>
  <c r="I1640" i="1" l="1"/>
  <c r="H1639" i="1"/>
  <c r="J1638" i="1"/>
  <c r="L1638" i="1"/>
  <c r="K1638" i="1"/>
  <c r="P1641" i="1"/>
  <c r="N1640" i="1"/>
  <c r="E1639" i="1"/>
  <c r="D1639" i="1"/>
  <c r="C1639" i="1"/>
  <c r="F1639" i="1"/>
  <c r="B1640" i="1"/>
  <c r="Q1639" i="1"/>
  <c r="R1639" i="1"/>
  <c r="O1639" i="1"/>
  <c r="P1642" i="1" l="1"/>
  <c r="N1641" i="1"/>
  <c r="F1640" i="1"/>
  <c r="D1640" i="1"/>
  <c r="E1640" i="1"/>
  <c r="B1641" i="1"/>
  <c r="C1640" i="1"/>
  <c r="J1639" i="1"/>
  <c r="K1639" i="1"/>
  <c r="L1639" i="1"/>
  <c r="O1640" i="1"/>
  <c r="Q1640" i="1"/>
  <c r="R1640" i="1"/>
  <c r="I1641" i="1"/>
  <c r="H1640" i="1"/>
  <c r="H1641" i="1" l="1"/>
  <c r="I1642" i="1"/>
  <c r="E1641" i="1"/>
  <c r="D1641" i="1"/>
  <c r="C1641" i="1"/>
  <c r="F1641" i="1"/>
  <c r="B1642" i="1"/>
  <c r="Q1641" i="1"/>
  <c r="R1641" i="1"/>
  <c r="O1641" i="1"/>
  <c r="J1640" i="1"/>
  <c r="K1640" i="1"/>
  <c r="L1640" i="1"/>
  <c r="N1642" i="1"/>
  <c r="P1643" i="1"/>
  <c r="O1642" i="1" l="1"/>
  <c r="Q1642" i="1"/>
  <c r="R1642" i="1"/>
  <c r="N1643" i="1"/>
  <c r="P1644" i="1"/>
  <c r="I1643" i="1"/>
  <c r="H1642" i="1"/>
  <c r="D1642" i="1"/>
  <c r="C1642" i="1"/>
  <c r="B1643" i="1"/>
  <c r="E1642" i="1"/>
  <c r="F1642" i="1"/>
  <c r="K1641" i="1"/>
  <c r="J1641" i="1"/>
  <c r="L1641" i="1"/>
  <c r="N1644" i="1" l="1"/>
  <c r="P1645" i="1"/>
  <c r="I1644" i="1"/>
  <c r="H1643" i="1"/>
  <c r="Q1643" i="1"/>
  <c r="R1643" i="1"/>
  <c r="O1643" i="1"/>
  <c r="K1642" i="1"/>
  <c r="L1642" i="1"/>
  <c r="J1642" i="1"/>
  <c r="D1643" i="1"/>
  <c r="B1644" i="1"/>
  <c r="C1643" i="1"/>
  <c r="F1643" i="1"/>
  <c r="E1643" i="1"/>
  <c r="F1644" i="1" l="1"/>
  <c r="E1644" i="1"/>
  <c r="C1644" i="1"/>
  <c r="B1645" i="1"/>
  <c r="D1644" i="1"/>
  <c r="H1644" i="1"/>
  <c r="I1645" i="1"/>
  <c r="J1643" i="1"/>
  <c r="L1643" i="1"/>
  <c r="K1643" i="1"/>
  <c r="N1645" i="1"/>
  <c r="P1646" i="1"/>
  <c r="R1644" i="1"/>
  <c r="O1644" i="1"/>
  <c r="Q1644" i="1"/>
  <c r="H1645" i="1" l="1"/>
  <c r="I1646" i="1"/>
  <c r="J1644" i="1"/>
  <c r="L1644" i="1"/>
  <c r="K1644" i="1"/>
  <c r="E1645" i="1"/>
  <c r="F1645" i="1"/>
  <c r="B1646" i="1"/>
  <c r="C1645" i="1"/>
  <c r="D1645" i="1"/>
  <c r="O1645" i="1"/>
  <c r="Q1645" i="1"/>
  <c r="R1645" i="1"/>
  <c r="P1647" i="1"/>
  <c r="N1646" i="1"/>
  <c r="N1647" i="1" l="1"/>
  <c r="P1648" i="1"/>
  <c r="R1646" i="1"/>
  <c r="Q1646" i="1"/>
  <c r="O1646" i="1"/>
  <c r="I1647" i="1"/>
  <c r="H1646" i="1"/>
  <c r="C1646" i="1"/>
  <c r="F1646" i="1"/>
  <c r="E1646" i="1"/>
  <c r="D1646" i="1"/>
  <c r="B1647" i="1"/>
  <c r="L1645" i="1"/>
  <c r="K1645" i="1"/>
  <c r="J1645" i="1"/>
  <c r="K1646" i="1" l="1"/>
  <c r="J1646" i="1"/>
  <c r="L1646" i="1"/>
  <c r="P1649" i="1"/>
  <c r="N1648" i="1"/>
  <c r="I1648" i="1"/>
  <c r="H1647" i="1"/>
  <c r="F1647" i="1"/>
  <c r="B1648" i="1"/>
  <c r="D1647" i="1"/>
  <c r="C1647" i="1"/>
  <c r="E1647" i="1"/>
  <c r="Q1647" i="1"/>
  <c r="R1647" i="1"/>
  <c r="O1647" i="1"/>
  <c r="H1648" i="1" l="1"/>
  <c r="I1649" i="1"/>
  <c r="O1648" i="1"/>
  <c r="R1648" i="1"/>
  <c r="Q1648" i="1"/>
  <c r="N1649" i="1"/>
  <c r="P1650" i="1"/>
  <c r="L1647" i="1"/>
  <c r="K1647" i="1"/>
  <c r="J1647" i="1"/>
  <c r="F1648" i="1"/>
  <c r="B1649" i="1"/>
  <c r="E1648" i="1"/>
  <c r="D1648" i="1"/>
  <c r="C1648" i="1"/>
  <c r="N1650" i="1" l="1"/>
  <c r="P1651" i="1"/>
  <c r="Q1649" i="1"/>
  <c r="O1649" i="1"/>
  <c r="R1649" i="1"/>
  <c r="F1649" i="1"/>
  <c r="B1650" i="1"/>
  <c r="E1649" i="1"/>
  <c r="C1649" i="1"/>
  <c r="D1649" i="1"/>
  <c r="I1650" i="1"/>
  <c r="H1649" i="1"/>
  <c r="K1648" i="1"/>
  <c r="J1648" i="1"/>
  <c r="L1648" i="1"/>
  <c r="D1650" i="1" l="1"/>
  <c r="C1650" i="1"/>
  <c r="F1650" i="1"/>
  <c r="B1651" i="1"/>
  <c r="E1650" i="1"/>
  <c r="H1650" i="1"/>
  <c r="I1651" i="1"/>
  <c r="N1651" i="1"/>
  <c r="P1652" i="1"/>
  <c r="L1649" i="1"/>
  <c r="K1649" i="1"/>
  <c r="J1649" i="1"/>
  <c r="R1650" i="1"/>
  <c r="O1650" i="1"/>
  <c r="Q1650" i="1"/>
  <c r="H1651" i="1" l="1"/>
  <c r="I1652" i="1"/>
  <c r="K1650" i="1"/>
  <c r="J1650" i="1"/>
  <c r="L1650" i="1"/>
  <c r="Q1651" i="1"/>
  <c r="R1651" i="1"/>
  <c r="O1651" i="1"/>
  <c r="F1651" i="1"/>
  <c r="B1652" i="1"/>
  <c r="D1651" i="1"/>
  <c r="E1651" i="1"/>
  <c r="C1651" i="1"/>
  <c r="P1653" i="1"/>
  <c r="N1652" i="1"/>
  <c r="P1654" i="1" l="1"/>
  <c r="N1653" i="1"/>
  <c r="R1652" i="1"/>
  <c r="O1652" i="1"/>
  <c r="Q1652" i="1"/>
  <c r="D1652" i="1"/>
  <c r="C1652" i="1"/>
  <c r="E1652" i="1"/>
  <c r="B1653" i="1"/>
  <c r="F1652" i="1"/>
  <c r="I1653" i="1"/>
  <c r="H1652" i="1"/>
  <c r="K1651" i="1"/>
  <c r="J1651" i="1"/>
  <c r="L1651" i="1"/>
  <c r="L1652" i="1" l="1"/>
  <c r="K1652" i="1"/>
  <c r="J1652" i="1"/>
  <c r="O1653" i="1"/>
  <c r="R1653" i="1"/>
  <c r="Q1653" i="1"/>
  <c r="I1654" i="1"/>
  <c r="H1653" i="1"/>
  <c r="B1654" i="1"/>
  <c r="E1653" i="1"/>
  <c r="D1653" i="1"/>
  <c r="F1653" i="1"/>
  <c r="C1653" i="1"/>
  <c r="N1654" i="1"/>
  <c r="P1655" i="1"/>
  <c r="N1655" i="1" l="1"/>
  <c r="P1656" i="1"/>
  <c r="J1653" i="1"/>
  <c r="L1653" i="1"/>
  <c r="K1653" i="1"/>
  <c r="I1655" i="1"/>
  <c r="H1654" i="1"/>
  <c r="Q1654" i="1"/>
  <c r="R1654" i="1"/>
  <c r="O1654" i="1"/>
  <c r="C1654" i="1"/>
  <c r="E1654" i="1"/>
  <c r="D1654" i="1"/>
  <c r="B1655" i="1"/>
  <c r="F1654" i="1"/>
  <c r="H1655" i="1" l="1"/>
  <c r="I1656" i="1"/>
  <c r="J1654" i="1"/>
  <c r="K1654" i="1"/>
  <c r="L1654" i="1"/>
  <c r="P1657" i="1"/>
  <c r="N1656" i="1"/>
  <c r="B1656" i="1"/>
  <c r="E1655" i="1"/>
  <c r="C1655" i="1"/>
  <c r="D1655" i="1"/>
  <c r="F1655" i="1"/>
  <c r="Q1655" i="1"/>
  <c r="O1655" i="1"/>
  <c r="R1655" i="1"/>
  <c r="B1657" i="1" l="1"/>
  <c r="F1656" i="1"/>
  <c r="C1656" i="1"/>
  <c r="E1656" i="1"/>
  <c r="D1656" i="1"/>
  <c r="P1658" i="1"/>
  <c r="N1657" i="1"/>
  <c r="H1656" i="1"/>
  <c r="I1657" i="1"/>
  <c r="O1656" i="1"/>
  <c r="R1656" i="1"/>
  <c r="Q1656" i="1"/>
  <c r="K1655" i="1"/>
  <c r="J1655" i="1"/>
  <c r="L1655" i="1"/>
  <c r="L1656" i="1" l="1"/>
  <c r="K1656" i="1"/>
  <c r="J1656" i="1"/>
  <c r="O1657" i="1"/>
  <c r="R1657" i="1"/>
  <c r="Q1657" i="1"/>
  <c r="N1658" i="1"/>
  <c r="P1659" i="1"/>
  <c r="H1657" i="1"/>
  <c r="I1658" i="1"/>
  <c r="D1657" i="1"/>
  <c r="C1657" i="1"/>
  <c r="F1657" i="1"/>
  <c r="E1657" i="1"/>
  <c r="B1658" i="1"/>
  <c r="N1659" i="1" l="1"/>
  <c r="P1660" i="1"/>
  <c r="E1658" i="1"/>
  <c r="F1658" i="1"/>
  <c r="C1658" i="1"/>
  <c r="D1658" i="1"/>
  <c r="B1659" i="1"/>
  <c r="R1658" i="1"/>
  <c r="O1658" i="1"/>
  <c r="Q1658" i="1"/>
  <c r="K1657" i="1"/>
  <c r="J1657" i="1"/>
  <c r="L1657" i="1"/>
  <c r="I1659" i="1"/>
  <c r="H1658" i="1"/>
  <c r="I1660" i="1" l="1"/>
  <c r="H1659" i="1"/>
  <c r="P1661" i="1"/>
  <c r="N1660" i="1"/>
  <c r="J1658" i="1"/>
  <c r="K1658" i="1"/>
  <c r="L1658" i="1"/>
  <c r="E1659" i="1"/>
  <c r="B1660" i="1"/>
  <c r="D1659" i="1"/>
  <c r="C1659" i="1"/>
  <c r="F1659" i="1"/>
  <c r="Q1659" i="1"/>
  <c r="R1659" i="1"/>
  <c r="O1659" i="1"/>
  <c r="J1659" i="1" l="1"/>
  <c r="K1659" i="1"/>
  <c r="L1659" i="1"/>
  <c r="R1660" i="1"/>
  <c r="Q1660" i="1"/>
  <c r="O1660" i="1"/>
  <c r="P1662" i="1"/>
  <c r="N1661" i="1"/>
  <c r="C1660" i="1"/>
  <c r="D1660" i="1"/>
  <c r="F1660" i="1"/>
  <c r="E1660" i="1"/>
  <c r="B1661" i="1"/>
  <c r="I1661" i="1"/>
  <c r="H1660" i="1"/>
  <c r="N1662" i="1" l="1"/>
  <c r="P1663" i="1"/>
  <c r="E1661" i="1"/>
  <c r="F1661" i="1"/>
  <c r="C1661" i="1"/>
  <c r="D1661" i="1"/>
  <c r="B1662" i="1"/>
  <c r="J1660" i="1"/>
  <c r="K1660" i="1"/>
  <c r="L1660" i="1"/>
  <c r="O1661" i="1"/>
  <c r="R1661" i="1"/>
  <c r="Q1661" i="1"/>
  <c r="H1661" i="1"/>
  <c r="I1662" i="1"/>
  <c r="F1662" i="1" l="1"/>
  <c r="E1662" i="1"/>
  <c r="C1662" i="1"/>
  <c r="D1662" i="1"/>
  <c r="B1663" i="1"/>
  <c r="I1663" i="1"/>
  <c r="H1662" i="1"/>
  <c r="K1661" i="1"/>
  <c r="L1661" i="1"/>
  <c r="J1661" i="1"/>
  <c r="N1663" i="1"/>
  <c r="P1664" i="1"/>
  <c r="Q1662" i="1"/>
  <c r="O1662" i="1"/>
  <c r="R1662" i="1"/>
  <c r="K1662" i="1" l="1"/>
  <c r="L1662" i="1"/>
  <c r="J1662" i="1"/>
  <c r="I1664" i="1"/>
  <c r="H1663" i="1"/>
  <c r="Q1663" i="1"/>
  <c r="R1663" i="1"/>
  <c r="O1663" i="1"/>
  <c r="N1664" i="1"/>
  <c r="P1665" i="1"/>
  <c r="F1663" i="1"/>
  <c r="E1663" i="1"/>
  <c r="C1663" i="1"/>
  <c r="B1664" i="1"/>
  <c r="D1663" i="1"/>
  <c r="E1664" i="1" l="1"/>
  <c r="B1665" i="1"/>
  <c r="D1664" i="1"/>
  <c r="F1664" i="1"/>
  <c r="C1664" i="1"/>
  <c r="I1665" i="1"/>
  <c r="H1664" i="1"/>
  <c r="L1663" i="1"/>
  <c r="J1663" i="1"/>
  <c r="K1663" i="1"/>
  <c r="P1666" i="1"/>
  <c r="N1665" i="1"/>
  <c r="Q1664" i="1"/>
  <c r="O1664" i="1"/>
  <c r="R1664" i="1"/>
  <c r="H1665" i="1" l="1"/>
  <c r="I1666" i="1"/>
  <c r="O1665" i="1"/>
  <c r="R1665" i="1"/>
  <c r="Q1665" i="1"/>
  <c r="J1664" i="1"/>
  <c r="L1664" i="1"/>
  <c r="K1664" i="1"/>
  <c r="B1666" i="1"/>
  <c r="C1665" i="1"/>
  <c r="F1665" i="1"/>
  <c r="E1665" i="1"/>
  <c r="D1665" i="1"/>
  <c r="P1667" i="1"/>
  <c r="N1666" i="1"/>
  <c r="N1667" i="1" l="1"/>
  <c r="P1668" i="1"/>
  <c r="I1667" i="1"/>
  <c r="H1666" i="1"/>
  <c r="Q1666" i="1"/>
  <c r="R1666" i="1"/>
  <c r="O1666" i="1"/>
  <c r="D1666" i="1"/>
  <c r="E1666" i="1"/>
  <c r="B1667" i="1"/>
  <c r="C1666" i="1"/>
  <c r="F1666" i="1"/>
  <c r="J1665" i="1"/>
  <c r="K1665" i="1"/>
  <c r="L1665" i="1"/>
  <c r="I1668" i="1" l="1"/>
  <c r="H1667" i="1"/>
  <c r="B1668" i="1"/>
  <c r="F1667" i="1"/>
  <c r="E1667" i="1"/>
  <c r="C1667" i="1"/>
  <c r="D1667" i="1"/>
  <c r="N1668" i="1"/>
  <c r="P1669" i="1"/>
  <c r="L1666" i="1"/>
  <c r="K1666" i="1"/>
  <c r="J1666" i="1"/>
  <c r="Q1667" i="1"/>
  <c r="O1667" i="1"/>
  <c r="R1667" i="1"/>
  <c r="Q1668" i="1" l="1"/>
  <c r="O1668" i="1"/>
  <c r="R1668" i="1"/>
  <c r="B1669" i="1"/>
  <c r="F1668" i="1"/>
  <c r="E1668" i="1"/>
  <c r="D1668" i="1"/>
  <c r="C1668" i="1"/>
  <c r="K1667" i="1"/>
  <c r="L1667" i="1"/>
  <c r="J1667" i="1"/>
  <c r="P1670" i="1"/>
  <c r="N1669" i="1"/>
  <c r="I1669" i="1"/>
  <c r="H1668" i="1"/>
  <c r="P1671" i="1" l="1"/>
  <c r="N1670" i="1"/>
  <c r="B1670" i="1"/>
  <c r="E1669" i="1"/>
  <c r="C1669" i="1"/>
  <c r="D1669" i="1"/>
  <c r="F1669" i="1"/>
  <c r="H1669" i="1"/>
  <c r="I1670" i="1"/>
  <c r="K1668" i="1"/>
  <c r="L1668" i="1"/>
  <c r="J1668" i="1"/>
  <c r="Q1669" i="1"/>
  <c r="R1669" i="1"/>
  <c r="O1669" i="1"/>
  <c r="C1670" i="1" l="1"/>
  <c r="B1671" i="1"/>
  <c r="F1670" i="1"/>
  <c r="D1670" i="1"/>
  <c r="E1670" i="1"/>
  <c r="O1670" i="1"/>
  <c r="R1670" i="1"/>
  <c r="Q1670" i="1"/>
  <c r="K1669" i="1"/>
  <c r="J1669" i="1"/>
  <c r="L1669" i="1"/>
  <c r="H1670" i="1"/>
  <c r="I1671" i="1"/>
  <c r="P1672" i="1"/>
  <c r="N1671" i="1"/>
  <c r="P1673" i="1" l="1"/>
  <c r="N1672" i="1"/>
  <c r="R1671" i="1"/>
  <c r="Q1671" i="1"/>
  <c r="O1671" i="1"/>
  <c r="D1671" i="1"/>
  <c r="C1671" i="1"/>
  <c r="F1671" i="1"/>
  <c r="E1671" i="1"/>
  <c r="B1672" i="1"/>
  <c r="H1671" i="1"/>
  <c r="I1672" i="1"/>
  <c r="J1670" i="1"/>
  <c r="L1670" i="1"/>
  <c r="K1670" i="1"/>
  <c r="I1673" i="1" l="1"/>
  <c r="H1672" i="1"/>
  <c r="L1671" i="1"/>
  <c r="K1671" i="1"/>
  <c r="J1671" i="1"/>
  <c r="D1672" i="1"/>
  <c r="C1672" i="1"/>
  <c r="F1672" i="1"/>
  <c r="B1673" i="1"/>
  <c r="E1672" i="1"/>
  <c r="Q1672" i="1"/>
  <c r="O1672" i="1"/>
  <c r="R1672" i="1"/>
  <c r="N1673" i="1"/>
  <c r="P1674" i="1"/>
  <c r="O1673" i="1" l="1"/>
  <c r="Q1673" i="1"/>
  <c r="R1673" i="1"/>
  <c r="L1672" i="1"/>
  <c r="K1672" i="1"/>
  <c r="J1672" i="1"/>
  <c r="P1675" i="1"/>
  <c r="N1674" i="1"/>
  <c r="C1673" i="1"/>
  <c r="B1674" i="1"/>
  <c r="D1673" i="1"/>
  <c r="E1673" i="1"/>
  <c r="F1673" i="1"/>
  <c r="H1673" i="1"/>
  <c r="I1674" i="1"/>
  <c r="R1674" i="1" l="1"/>
  <c r="Q1674" i="1"/>
  <c r="O1674" i="1"/>
  <c r="I1675" i="1"/>
  <c r="H1674" i="1"/>
  <c r="D1674" i="1"/>
  <c r="C1674" i="1"/>
  <c r="B1675" i="1"/>
  <c r="E1674" i="1"/>
  <c r="F1674" i="1"/>
  <c r="N1675" i="1"/>
  <c r="P1676" i="1"/>
  <c r="K1673" i="1"/>
  <c r="J1673" i="1"/>
  <c r="L1673" i="1"/>
  <c r="E1675" i="1" l="1"/>
  <c r="D1675" i="1"/>
  <c r="C1675" i="1"/>
  <c r="B1676" i="1"/>
  <c r="F1675" i="1"/>
  <c r="H1675" i="1"/>
  <c r="I1676" i="1"/>
  <c r="Q1675" i="1"/>
  <c r="O1675" i="1"/>
  <c r="R1675" i="1"/>
  <c r="L1674" i="1"/>
  <c r="J1674" i="1"/>
  <c r="K1674" i="1"/>
  <c r="P1677" i="1"/>
  <c r="N1676" i="1"/>
  <c r="I1677" i="1" l="1"/>
  <c r="H1676" i="1"/>
  <c r="K1675" i="1"/>
  <c r="L1675" i="1"/>
  <c r="J1675" i="1"/>
  <c r="F1676" i="1"/>
  <c r="D1676" i="1"/>
  <c r="C1676" i="1"/>
  <c r="B1677" i="1"/>
  <c r="E1676" i="1"/>
  <c r="P1678" i="1"/>
  <c r="N1677" i="1"/>
  <c r="O1676" i="1"/>
  <c r="R1676" i="1"/>
  <c r="Q1676" i="1"/>
  <c r="Q1677" i="1" l="1"/>
  <c r="R1677" i="1"/>
  <c r="O1677" i="1"/>
  <c r="P1679" i="1"/>
  <c r="N1678" i="1"/>
  <c r="L1676" i="1"/>
  <c r="J1676" i="1"/>
  <c r="K1676" i="1"/>
  <c r="F1677" i="1"/>
  <c r="B1678" i="1"/>
  <c r="E1677" i="1"/>
  <c r="D1677" i="1"/>
  <c r="C1677" i="1"/>
  <c r="H1677" i="1"/>
  <c r="I1678" i="1"/>
  <c r="I1679" i="1" l="1"/>
  <c r="H1678" i="1"/>
  <c r="O1678" i="1"/>
  <c r="Q1678" i="1"/>
  <c r="R1678" i="1"/>
  <c r="J1677" i="1"/>
  <c r="L1677" i="1"/>
  <c r="K1677" i="1"/>
  <c r="P1680" i="1"/>
  <c r="N1679" i="1"/>
  <c r="D1678" i="1"/>
  <c r="B1679" i="1"/>
  <c r="F1678" i="1"/>
  <c r="E1678" i="1"/>
  <c r="C1678" i="1"/>
  <c r="F1679" i="1" l="1"/>
  <c r="E1679" i="1"/>
  <c r="D1679" i="1"/>
  <c r="C1679" i="1"/>
  <c r="B1680" i="1"/>
  <c r="R1679" i="1"/>
  <c r="Q1679" i="1"/>
  <c r="O1679" i="1"/>
  <c r="J1678" i="1"/>
  <c r="L1678" i="1"/>
  <c r="K1678" i="1"/>
  <c r="P1681" i="1"/>
  <c r="N1680" i="1"/>
  <c r="I1680" i="1"/>
  <c r="H1679" i="1"/>
  <c r="H1680" i="1" l="1"/>
  <c r="I1681" i="1"/>
  <c r="Q1680" i="1"/>
  <c r="O1680" i="1"/>
  <c r="R1680" i="1"/>
  <c r="E1680" i="1"/>
  <c r="D1680" i="1"/>
  <c r="C1680" i="1"/>
  <c r="F1680" i="1"/>
  <c r="B1681" i="1"/>
  <c r="P1682" i="1"/>
  <c r="N1681" i="1"/>
  <c r="K1679" i="1"/>
  <c r="L1679" i="1"/>
  <c r="J1679" i="1"/>
  <c r="P1683" i="1" l="1"/>
  <c r="N1682" i="1"/>
  <c r="O1681" i="1"/>
  <c r="R1681" i="1"/>
  <c r="Q1681" i="1"/>
  <c r="F1681" i="1"/>
  <c r="B1682" i="1"/>
  <c r="D1681" i="1"/>
  <c r="E1681" i="1"/>
  <c r="C1681" i="1"/>
  <c r="I1682" i="1"/>
  <c r="H1681" i="1"/>
  <c r="L1680" i="1"/>
  <c r="K1680" i="1"/>
  <c r="J1680" i="1"/>
  <c r="H1682" i="1" l="1"/>
  <c r="I1683" i="1"/>
  <c r="K1681" i="1"/>
  <c r="J1681" i="1"/>
  <c r="L1681" i="1"/>
  <c r="O1682" i="1"/>
  <c r="Q1682" i="1"/>
  <c r="R1682" i="1"/>
  <c r="B1683" i="1"/>
  <c r="D1682" i="1"/>
  <c r="F1682" i="1"/>
  <c r="C1682" i="1"/>
  <c r="E1682" i="1"/>
  <c r="N1683" i="1"/>
  <c r="P1684" i="1"/>
  <c r="R1683" i="1" l="1"/>
  <c r="Q1683" i="1"/>
  <c r="O1683" i="1"/>
  <c r="N1684" i="1"/>
  <c r="P1685" i="1"/>
  <c r="H1683" i="1"/>
  <c r="I1684" i="1"/>
  <c r="F1683" i="1"/>
  <c r="D1683" i="1"/>
  <c r="C1683" i="1"/>
  <c r="E1683" i="1"/>
  <c r="B1684" i="1"/>
  <c r="J1682" i="1"/>
  <c r="L1682" i="1"/>
  <c r="K1682" i="1"/>
  <c r="J1683" i="1" l="1"/>
  <c r="L1683" i="1"/>
  <c r="K1683" i="1"/>
  <c r="P1686" i="1"/>
  <c r="N1685" i="1"/>
  <c r="Q1684" i="1"/>
  <c r="O1684" i="1"/>
  <c r="R1684" i="1"/>
  <c r="H1684" i="1"/>
  <c r="I1685" i="1"/>
  <c r="D1684" i="1"/>
  <c r="B1685" i="1"/>
  <c r="E1684" i="1"/>
  <c r="C1684" i="1"/>
  <c r="F1684" i="1"/>
  <c r="P1687" i="1" l="1"/>
  <c r="N1686" i="1"/>
  <c r="B1686" i="1"/>
  <c r="F1685" i="1"/>
  <c r="C1685" i="1"/>
  <c r="E1685" i="1"/>
  <c r="D1685" i="1"/>
  <c r="Q1685" i="1"/>
  <c r="O1685" i="1"/>
  <c r="R1685" i="1"/>
  <c r="I1686" i="1"/>
  <c r="H1685" i="1"/>
  <c r="J1684" i="1"/>
  <c r="L1684" i="1"/>
  <c r="K1684" i="1"/>
  <c r="K1685" i="1" l="1"/>
  <c r="L1685" i="1"/>
  <c r="J1685" i="1"/>
  <c r="I1687" i="1"/>
  <c r="H1686" i="1"/>
  <c r="B1687" i="1"/>
  <c r="D1686" i="1"/>
  <c r="F1686" i="1"/>
  <c r="E1686" i="1"/>
  <c r="C1686" i="1"/>
  <c r="O1686" i="1"/>
  <c r="R1686" i="1"/>
  <c r="Q1686" i="1"/>
  <c r="N1687" i="1"/>
  <c r="P1688" i="1"/>
  <c r="B1688" i="1" l="1"/>
  <c r="E1687" i="1"/>
  <c r="F1687" i="1"/>
  <c r="D1687" i="1"/>
  <c r="C1687" i="1"/>
  <c r="I1688" i="1"/>
  <c r="H1687" i="1"/>
  <c r="Q1687" i="1"/>
  <c r="O1687" i="1"/>
  <c r="R1687" i="1"/>
  <c r="K1686" i="1"/>
  <c r="J1686" i="1"/>
  <c r="L1686" i="1"/>
  <c r="P1689" i="1"/>
  <c r="N1688" i="1"/>
  <c r="R1688" i="1" l="1"/>
  <c r="Q1688" i="1"/>
  <c r="O1688" i="1"/>
  <c r="L1687" i="1"/>
  <c r="J1687" i="1"/>
  <c r="K1687" i="1"/>
  <c r="P1690" i="1"/>
  <c r="N1689" i="1"/>
  <c r="H1688" i="1"/>
  <c r="I1689" i="1"/>
  <c r="C1688" i="1"/>
  <c r="B1689" i="1"/>
  <c r="E1688" i="1"/>
  <c r="D1688" i="1"/>
  <c r="F1688" i="1"/>
  <c r="N1690" i="1" l="1"/>
  <c r="P1691" i="1"/>
  <c r="E1689" i="1"/>
  <c r="C1689" i="1"/>
  <c r="B1690" i="1"/>
  <c r="D1689" i="1"/>
  <c r="F1689" i="1"/>
  <c r="O1689" i="1"/>
  <c r="R1689" i="1"/>
  <c r="Q1689" i="1"/>
  <c r="H1689" i="1"/>
  <c r="I1690" i="1"/>
  <c r="L1688" i="1"/>
  <c r="K1688" i="1"/>
  <c r="J1688" i="1"/>
  <c r="F1690" i="1" l="1"/>
  <c r="B1691" i="1"/>
  <c r="D1690" i="1"/>
  <c r="C1690" i="1"/>
  <c r="E1690" i="1"/>
  <c r="H1690" i="1"/>
  <c r="I1691" i="1"/>
  <c r="L1689" i="1"/>
  <c r="K1689" i="1"/>
  <c r="J1689" i="1"/>
  <c r="P1692" i="1"/>
  <c r="N1691" i="1"/>
  <c r="Q1690" i="1"/>
  <c r="R1690" i="1"/>
  <c r="O1690" i="1"/>
  <c r="I1692" i="1" l="1"/>
  <c r="H1691" i="1"/>
  <c r="L1690" i="1"/>
  <c r="K1690" i="1"/>
  <c r="J1690" i="1"/>
  <c r="P1693" i="1"/>
  <c r="N1692" i="1"/>
  <c r="O1691" i="1"/>
  <c r="Q1691" i="1"/>
  <c r="R1691" i="1"/>
  <c r="C1691" i="1"/>
  <c r="B1692" i="1"/>
  <c r="F1691" i="1"/>
  <c r="E1691" i="1"/>
  <c r="D1691" i="1"/>
  <c r="R1692" i="1" l="1"/>
  <c r="Q1692" i="1"/>
  <c r="O1692" i="1"/>
  <c r="P1694" i="1"/>
  <c r="N1693" i="1"/>
  <c r="E1692" i="1"/>
  <c r="D1692" i="1"/>
  <c r="F1692" i="1"/>
  <c r="C1692" i="1"/>
  <c r="B1693" i="1"/>
  <c r="L1691" i="1"/>
  <c r="K1691" i="1"/>
  <c r="J1691" i="1"/>
  <c r="I1693" i="1"/>
  <c r="H1692" i="1"/>
  <c r="O1693" i="1" l="1"/>
  <c r="R1693" i="1"/>
  <c r="Q1693" i="1"/>
  <c r="H1693" i="1"/>
  <c r="I1694" i="1"/>
  <c r="K1692" i="1"/>
  <c r="L1692" i="1"/>
  <c r="J1692" i="1"/>
  <c r="C1693" i="1"/>
  <c r="F1693" i="1"/>
  <c r="E1693" i="1"/>
  <c r="D1693" i="1"/>
  <c r="B1694" i="1"/>
  <c r="N1694" i="1"/>
  <c r="P1695" i="1"/>
  <c r="O1694" i="1" l="1"/>
  <c r="R1694" i="1"/>
  <c r="Q1694" i="1"/>
  <c r="F1694" i="1"/>
  <c r="D1694" i="1"/>
  <c r="C1694" i="1"/>
  <c r="B1695" i="1"/>
  <c r="E1694" i="1"/>
  <c r="I1695" i="1"/>
  <c r="H1694" i="1"/>
  <c r="P1696" i="1"/>
  <c r="N1695" i="1"/>
  <c r="J1693" i="1"/>
  <c r="K1693" i="1"/>
  <c r="L1693" i="1"/>
  <c r="P1697" i="1" l="1"/>
  <c r="N1696" i="1"/>
  <c r="E1695" i="1"/>
  <c r="D1695" i="1"/>
  <c r="C1695" i="1"/>
  <c r="F1695" i="1"/>
  <c r="B1696" i="1"/>
  <c r="Q1695" i="1"/>
  <c r="R1695" i="1"/>
  <c r="O1695" i="1"/>
  <c r="K1694" i="1"/>
  <c r="J1694" i="1"/>
  <c r="L1694" i="1"/>
  <c r="H1695" i="1"/>
  <c r="I1696" i="1"/>
  <c r="C1696" i="1" l="1"/>
  <c r="B1697" i="1"/>
  <c r="E1696" i="1"/>
  <c r="F1696" i="1"/>
  <c r="D1696" i="1"/>
  <c r="J1695" i="1"/>
  <c r="K1695" i="1"/>
  <c r="L1695" i="1"/>
  <c r="R1696" i="1"/>
  <c r="O1696" i="1"/>
  <c r="Q1696" i="1"/>
  <c r="I1697" i="1"/>
  <c r="H1696" i="1"/>
  <c r="N1697" i="1"/>
  <c r="P1698" i="1"/>
  <c r="L1696" i="1" l="1"/>
  <c r="K1696" i="1"/>
  <c r="J1696" i="1"/>
  <c r="Q1697" i="1"/>
  <c r="R1697" i="1"/>
  <c r="O1697" i="1"/>
  <c r="H1697" i="1"/>
  <c r="I1698" i="1"/>
  <c r="D1697" i="1"/>
  <c r="B1698" i="1"/>
  <c r="E1697" i="1"/>
  <c r="C1697" i="1"/>
  <c r="F1697" i="1"/>
  <c r="N1698" i="1"/>
  <c r="P1699" i="1"/>
  <c r="P1700" i="1" l="1"/>
  <c r="N1699" i="1"/>
  <c r="J1697" i="1"/>
  <c r="L1697" i="1"/>
  <c r="K1697" i="1"/>
  <c r="R1698" i="1"/>
  <c r="Q1698" i="1"/>
  <c r="O1698" i="1"/>
  <c r="I1699" i="1"/>
  <c r="H1698" i="1"/>
  <c r="C1698" i="1"/>
  <c r="F1698" i="1"/>
  <c r="E1698" i="1"/>
  <c r="D1698" i="1"/>
  <c r="B1699" i="1"/>
  <c r="F1699" i="1" l="1"/>
  <c r="E1699" i="1"/>
  <c r="D1699" i="1"/>
  <c r="B1700" i="1"/>
  <c r="C1699" i="1"/>
  <c r="J1698" i="1"/>
  <c r="K1698" i="1"/>
  <c r="L1698" i="1"/>
  <c r="Q1699" i="1"/>
  <c r="R1699" i="1"/>
  <c r="O1699" i="1"/>
  <c r="I1700" i="1"/>
  <c r="H1699" i="1"/>
  <c r="N1700" i="1"/>
  <c r="P1701" i="1"/>
  <c r="R1700" i="1" l="1"/>
  <c r="O1700" i="1"/>
  <c r="Q1700" i="1"/>
  <c r="P1702" i="1"/>
  <c r="N1701" i="1"/>
  <c r="K1699" i="1"/>
  <c r="L1699" i="1"/>
  <c r="J1699" i="1"/>
  <c r="I1701" i="1"/>
  <c r="H1700" i="1"/>
  <c r="C1700" i="1"/>
  <c r="F1700" i="1"/>
  <c r="E1700" i="1"/>
  <c r="D1700" i="1"/>
  <c r="B1701" i="1"/>
  <c r="F1701" i="1" l="1"/>
  <c r="B1702" i="1"/>
  <c r="E1701" i="1"/>
  <c r="C1701" i="1"/>
  <c r="D1701" i="1"/>
  <c r="O1701" i="1"/>
  <c r="Q1701" i="1"/>
  <c r="R1701" i="1"/>
  <c r="L1700" i="1"/>
  <c r="J1700" i="1"/>
  <c r="K1700" i="1"/>
  <c r="N1702" i="1"/>
  <c r="P1703" i="1"/>
  <c r="I1702" i="1"/>
  <c r="H1701" i="1"/>
  <c r="I1703" i="1" l="1"/>
  <c r="H1702" i="1"/>
  <c r="P1704" i="1"/>
  <c r="N1703" i="1"/>
  <c r="J1701" i="1"/>
  <c r="L1701" i="1"/>
  <c r="K1701" i="1"/>
  <c r="F1702" i="1"/>
  <c r="E1702" i="1"/>
  <c r="D1702" i="1"/>
  <c r="B1703" i="1"/>
  <c r="C1702" i="1"/>
  <c r="R1702" i="1"/>
  <c r="O1702" i="1"/>
  <c r="Q1702" i="1"/>
  <c r="F1703" i="1" l="1"/>
  <c r="E1703" i="1"/>
  <c r="B1704" i="1"/>
  <c r="C1703" i="1"/>
  <c r="D1703" i="1"/>
  <c r="N1704" i="1"/>
  <c r="P1705" i="1"/>
  <c r="Q1703" i="1"/>
  <c r="R1703" i="1"/>
  <c r="O1703" i="1"/>
  <c r="J1702" i="1"/>
  <c r="L1702" i="1"/>
  <c r="K1702" i="1"/>
  <c r="I1704" i="1"/>
  <c r="H1703" i="1"/>
  <c r="P1706" i="1" l="1"/>
  <c r="N1705" i="1"/>
  <c r="I1705" i="1"/>
  <c r="H1704" i="1"/>
  <c r="C1704" i="1"/>
  <c r="B1705" i="1"/>
  <c r="D1704" i="1"/>
  <c r="F1704" i="1"/>
  <c r="E1704" i="1"/>
  <c r="R1704" i="1"/>
  <c r="O1704" i="1"/>
  <c r="Q1704" i="1"/>
  <c r="L1703" i="1"/>
  <c r="J1703" i="1"/>
  <c r="K1703" i="1"/>
  <c r="E1705" i="1" l="1"/>
  <c r="F1705" i="1"/>
  <c r="C1705" i="1"/>
  <c r="B1706" i="1"/>
  <c r="D1705" i="1"/>
  <c r="H1705" i="1"/>
  <c r="I1706" i="1"/>
  <c r="O1705" i="1"/>
  <c r="Q1705" i="1"/>
  <c r="R1705" i="1"/>
  <c r="L1704" i="1"/>
  <c r="K1704" i="1"/>
  <c r="J1704" i="1"/>
  <c r="N1706" i="1"/>
  <c r="P1707" i="1"/>
  <c r="P1708" i="1" l="1"/>
  <c r="N1707" i="1"/>
  <c r="O1706" i="1"/>
  <c r="Q1706" i="1"/>
  <c r="R1706" i="1"/>
  <c r="L1705" i="1"/>
  <c r="K1705" i="1"/>
  <c r="J1705" i="1"/>
  <c r="H1706" i="1"/>
  <c r="I1707" i="1"/>
  <c r="D1706" i="1"/>
  <c r="B1707" i="1"/>
  <c r="C1706" i="1"/>
  <c r="E1706" i="1"/>
  <c r="F1706" i="1"/>
  <c r="D1707" i="1" l="1"/>
  <c r="B1708" i="1"/>
  <c r="E1707" i="1"/>
  <c r="C1707" i="1"/>
  <c r="F1707" i="1"/>
  <c r="I1708" i="1"/>
  <c r="H1707" i="1"/>
  <c r="O1707" i="1"/>
  <c r="R1707" i="1"/>
  <c r="Q1707" i="1"/>
  <c r="L1706" i="1"/>
  <c r="J1706" i="1"/>
  <c r="K1706" i="1"/>
  <c r="N1708" i="1"/>
  <c r="P1709" i="1"/>
  <c r="P1710" i="1" l="1"/>
  <c r="N1709" i="1"/>
  <c r="O1708" i="1"/>
  <c r="R1708" i="1"/>
  <c r="Q1708" i="1"/>
  <c r="J1707" i="1"/>
  <c r="L1707" i="1"/>
  <c r="K1707" i="1"/>
  <c r="B1709" i="1"/>
  <c r="C1708" i="1"/>
  <c r="D1708" i="1"/>
  <c r="F1708" i="1"/>
  <c r="E1708" i="1"/>
  <c r="I1709" i="1"/>
  <c r="H1708" i="1"/>
  <c r="I1710" i="1" l="1"/>
  <c r="H1709" i="1"/>
  <c r="J1708" i="1"/>
  <c r="L1708" i="1"/>
  <c r="K1708" i="1"/>
  <c r="Q1709" i="1"/>
  <c r="R1709" i="1"/>
  <c r="O1709" i="1"/>
  <c r="E1709" i="1"/>
  <c r="D1709" i="1"/>
  <c r="F1709" i="1"/>
  <c r="B1710" i="1"/>
  <c r="C1709" i="1"/>
  <c r="P1711" i="1"/>
  <c r="N1710" i="1"/>
  <c r="P1712" i="1" l="1"/>
  <c r="N1711" i="1"/>
  <c r="E1710" i="1"/>
  <c r="C1710" i="1"/>
  <c r="F1710" i="1"/>
  <c r="B1711" i="1"/>
  <c r="D1710" i="1"/>
  <c r="K1709" i="1"/>
  <c r="L1709" i="1"/>
  <c r="J1709" i="1"/>
  <c r="O1710" i="1"/>
  <c r="R1710" i="1"/>
  <c r="Q1710" i="1"/>
  <c r="H1710" i="1"/>
  <c r="I1711" i="1"/>
  <c r="I1712" i="1" l="1"/>
  <c r="H1711" i="1"/>
  <c r="L1710" i="1"/>
  <c r="J1710" i="1"/>
  <c r="K1710" i="1"/>
  <c r="F1711" i="1"/>
  <c r="E1711" i="1"/>
  <c r="D1711" i="1"/>
  <c r="C1711" i="1"/>
  <c r="B1712" i="1"/>
  <c r="Q1711" i="1"/>
  <c r="R1711" i="1"/>
  <c r="O1711" i="1"/>
  <c r="N1712" i="1"/>
  <c r="P1713" i="1"/>
  <c r="O1712" i="1" l="1"/>
  <c r="R1712" i="1"/>
  <c r="Q1712" i="1"/>
  <c r="N1713" i="1"/>
  <c r="P1714" i="1"/>
  <c r="E1712" i="1"/>
  <c r="B1713" i="1"/>
  <c r="D1712" i="1"/>
  <c r="F1712" i="1"/>
  <c r="C1712" i="1"/>
  <c r="L1711" i="1"/>
  <c r="K1711" i="1"/>
  <c r="J1711" i="1"/>
  <c r="I1713" i="1"/>
  <c r="H1712" i="1"/>
  <c r="P1715" i="1" l="1"/>
  <c r="N1714" i="1"/>
  <c r="H1713" i="1"/>
  <c r="I1714" i="1"/>
  <c r="J1712" i="1"/>
  <c r="K1712" i="1"/>
  <c r="L1712" i="1"/>
  <c r="E1713" i="1"/>
  <c r="B1714" i="1"/>
  <c r="C1713" i="1"/>
  <c r="F1713" i="1"/>
  <c r="D1713" i="1"/>
  <c r="Q1713" i="1"/>
  <c r="R1713" i="1"/>
  <c r="O1713" i="1"/>
  <c r="H1714" i="1" l="1"/>
  <c r="I1715" i="1"/>
  <c r="L1713" i="1"/>
  <c r="J1713" i="1"/>
  <c r="K1713" i="1"/>
  <c r="R1714" i="1"/>
  <c r="Q1714" i="1"/>
  <c r="O1714" i="1"/>
  <c r="B1715" i="1"/>
  <c r="D1714" i="1"/>
  <c r="E1714" i="1"/>
  <c r="F1714" i="1"/>
  <c r="C1714" i="1"/>
  <c r="N1715" i="1"/>
  <c r="P1716" i="1"/>
  <c r="N1716" i="1" l="1"/>
  <c r="P1717" i="1"/>
  <c r="R1715" i="1"/>
  <c r="Q1715" i="1"/>
  <c r="O1715" i="1"/>
  <c r="H1715" i="1"/>
  <c r="I1716" i="1"/>
  <c r="B1716" i="1"/>
  <c r="C1715" i="1"/>
  <c r="F1715" i="1"/>
  <c r="D1715" i="1"/>
  <c r="E1715" i="1"/>
  <c r="K1714" i="1"/>
  <c r="J1714" i="1"/>
  <c r="L1714" i="1"/>
  <c r="K1715" i="1" l="1"/>
  <c r="J1715" i="1"/>
  <c r="L1715" i="1"/>
  <c r="I1717" i="1"/>
  <c r="H1716" i="1"/>
  <c r="N1717" i="1"/>
  <c r="P1718" i="1"/>
  <c r="C1716" i="1"/>
  <c r="D1716" i="1"/>
  <c r="F1716" i="1"/>
  <c r="E1716" i="1"/>
  <c r="B1717" i="1"/>
  <c r="R1716" i="1"/>
  <c r="O1716" i="1"/>
  <c r="Q1716" i="1"/>
  <c r="P1719" i="1" l="1"/>
  <c r="N1718" i="1"/>
  <c r="O1717" i="1"/>
  <c r="R1717" i="1"/>
  <c r="Q1717" i="1"/>
  <c r="J1716" i="1"/>
  <c r="K1716" i="1"/>
  <c r="L1716" i="1"/>
  <c r="F1717" i="1"/>
  <c r="D1717" i="1"/>
  <c r="B1718" i="1"/>
  <c r="E1717" i="1"/>
  <c r="C1717" i="1"/>
  <c r="H1717" i="1"/>
  <c r="I1718" i="1"/>
  <c r="I1719" i="1" l="1"/>
  <c r="H1718" i="1"/>
  <c r="J1717" i="1"/>
  <c r="K1717" i="1"/>
  <c r="L1717" i="1"/>
  <c r="D1718" i="1"/>
  <c r="C1718" i="1"/>
  <c r="F1718" i="1"/>
  <c r="E1718" i="1"/>
  <c r="B1719" i="1"/>
  <c r="R1718" i="1"/>
  <c r="Q1718" i="1"/>
  <c r="O1718" i="1"/>
  <c r="P1720" i="1"/>
  <c r="N1719" i="1"/>
  <c r="R1719" i="1" l="1"/>
  <c r="O1719" i="1"/>
  <c r="Q1719" i="1"/>
  <c r="P1721" i="1"/>
  <c r="N1720" i="1"/>
  <c r="B1720" i="1"/>
  <c r="D1719" i="1"/>
  <c r="C1719" i="1"/>
  <c r="E1719" i="1"/>
  <c r="F1719" i="1"/>
  <c r="K1718" i="1"/>
  <c r="J1718" i="1"/>
  <c r="L1718" i="1"/>
  <c r="H1719" i="1"/>
  <c r="I1720" i="1"/>
  <c r="I1721" i="1" l="1"/>
  <c r="H1720" i="1"/>
  <c r="L1719" i="1"/>
  <c r="K1719" i="1"/>
  <c r="J1719" i="1"/>
  <c r="E1720" i="1"/>
  <c r="D1720" i="1"/>
  <c r="F1720" i="1"/>
  <c r="C1720" i="1"/>
  <c r="B1721" i="1"/>
  <c r="R1720" i="1"/>
  <c r="O1720" i="1"/>
  <c r="Q1720" i="1"/>
  <c r="N1721" i="1"/>
  <c r="P1722" i="1"/>
  <c r="P1723" i="1" l="1"/>
  <c r="N1722" i="1"/>
  <c r="O1721" i="1"/>
  <c r="R1721" i="1"/>
  <c r="Q1721" i="1"/>
  <c r="E1721" i="1"/>
  <c r="C1721" i="1"/>
  <c r="D1721" i="1"/>
  <c r="B1722" i="1"/>
  <c r="F1721" i="1"/>
  <c r="K1720" i="1"/>
  <c r="J1720" i="1"/>
  <c r="L1720" i="1"/>
  <c r="H1721" i="1"/>
  <c r="I1722" i="1"/>
  <c r="I1723" i="1" l="1"/>
  <c r="H1722" i="1"/>
  <c r="K1721" i="1"/>
  <c r="L1721" i="1"/>
  <c r="J1721" i="1"/>
  <c r="R1722" i="1"/>
  <c r="Q1722" i="1"/>
  <c r="O1722" i="1"/>
  <c r="C1722" i="1"/>
  <c r="F1722" i="1"/>
  <c r="D1722" i="1"/>
  <c r="B1723" i="1"/>
  <c r="E1722" i="1"/>
  <c r="N1723" i="1"/>
  <c r="P1724" i="1"/>
  <c r="Q1723" i="1" l="1"/>
  <c r="R1723" i="1"/>
  <c r="O1723" i="1"/>
  <c r="E1723" i="1"/>
  <c r="D1723" i="1"/>
  <c r="C1723" i="1"/>
  <c r="F1723" i="1"/>
  <c r="B1724" i="1"/>
  <c r="J1722" i="1"/>
  <c r="K1722" i="1"/>
  <c r="L1722" i="1"/>
  <c r="P1725" i="1"/>
  <c r="N1724" i="1"/>
  <c r="I1724" i="1"/>
  <c r="H1723" i="1"/>
  <c r="B1725" i="1" l="1"/>
  <c r="D1724" i="1"/>
  <c r="F1724" i="1"/>
  <c r="E1724" i="1"/>
  <c r="C1724" i="1"/>
  <c r="K1723" i="1"/>
  <c r="J1723" i="1"/>
  <c r="L1723" i="1"/>
  <c r="O1724" i="1"/>
  <c r="Q1724" i="1"/>
  <c r="R1724" i="1"/>
  <c r="I1725" i="1"/>
  <c r="H1724" i="1"/>
  <c r="N1725" i="1"/>
  <c r="P1726" i="1"/>
  <c r="N1726" i="1" l="1"/>
  <c r="P1727" i="1"/>
  <c r="O1725" i="1"/>
  <c r="Q1725" i="1"/>
  <c r="R1725" i="1"/>
  <c r="H1725" i="1"/>
  <c r="I1726" i="1"/>
  <c r="L1724" i="1"/>
  <c r="K1724" i="1"/>
  <c r="J1724" i="1"/>
  <c r="B1726" i="1"/>
  <c r="E1725" i="1"/>
  <c r="C1725" i="1"/>
  <c r="F1725" i="1"/>
  <c r="D1725" i="1"/>
  <c r="D1726" i="1" l="1"/>
  <c r="F1726" i="1"/>
  <c r="B1727" i="1"/>
  <c r="E1726" i="1"/>
  <c r="C1726" i="1"/>
  <c r="H1726" i="1"/>
  <c r="I1727" i="1"/>
  <c r="N1727" i="1"/>
  <c r="P1728" i="1"/>
  <c r="L1725" i="1"/>
  <c r="J1725" i="1"/>
  <c r="K1725" i="1"/>
  <c r="Q1726" i="1"/>
  <c r="R1726" i="1"/>
  <c r="O1726" i="1"/>
  <c r="R1727" i="1" l="1"/>
  <c r="Q1727" i="1"/>
  <c r="O1727" i="1"/>
  <c r="L1726" i="1"/>
  <c r="K1726" i="1"/>
  <c r="J1726" i="1"/>
  <c r="H1727" i="1"/>
  <c r="I1728" i="1"/>
  <c r="D1727" i="1"/>
  <c r="F1727" i="1"/>
  <c r="C1727" i="1"/>
  <c r="E1727" i="1"/>
  <c r="B1728" i="1"/>
  <c r="P1729" i="1"/>
  <c r="N1728" i="1"/>
  <c r="R1728" i="1" l="1"/>
  <c r="Q1728" i="1"/>
  <c r="O1728" i="1"/>
  <c r="L1727" i="1"/>
  <c r="J1727" i="1"/>
  <c r="K1727" i="1"/>
  <c r="N1729" i="1"/>
  <c r="P1730" i="1"/>
  <c r="I1729" i="1"/>
  <c r="H1728" i="1"/>
  <c r="D1728" i="1"/>
  <c r="C1728" i="1"/>
  <c r="F1728" i="1"/>
  <c r="B1729" i="1"/>
  <c r="E1728" i="1"/>
  <c r="R1729" i="1" l="1"/>
  <c r="Q1729" i="1"/>
  <c r="O1729" i="1"/>
  <c r="B1730" i="1"/>
  <c r="F1729" i="1"/>
  <c r="E1729" i="1"/>
  <c r="D1729" i="1"/>
  <c r="C1729" i="1"/>
  <c r="L1728" i="1"/>
  <c r="K1728" i="1"/>
  <c r="J1728" i="1"/>
  <c r="P1731" i="1"/>
  <c r="N1730" i="1"/>
  <c r="H1729" i="1"/>
  <c r="I1730" i="1"/>
  <c r="H1730" i="1" l="1"/>
  <c r="I1731" i="1"/>
  <c r="K1729" i="1"/>
  <c r="L1729" i="1"/>
  <c r="J1729" i="1"/>
  <c r="N1731" i="1"/>
  <c r="P1732" i="1"/>
  <c r="Q1730" i="1"/>
  <c r="O1730" i="1"/>
  <c r="R1730" i="1"/>
  <c r="E1730" i="1"/>
  <c r="D1730" i="1"/>
  <c r="C1730" i="1"/>
  <c r="F1730" i="1"/>
  <c r="B1731" i="1"/>
  <c r="E1731" i="1" l="1"/>
  <c r="D1731" i="1"/>
  <c r="F1731" i="1"/>
  <c r="B1732" i="1"/>
  <c r="C1731" i="1"/>
  <c r="R1731" i="1"/>
  <c r="Q1731" i="1"/>
  <c r="O1731" i="1"/>
  <c r="I1732" i="1"/>
  <c r="H1731" i="1"/>
  <c r="P1733" i="1"/>
  <c r="N1732" i="1"/>
  <c r="L1730" i="1"/>
  <c r="J1730" i="1"/>
  <c r="K1730" i="1"/>
  <c r="P1734" i="1" l="1"/>
  <c r="N1733" i="1"/>
  <c r="L1731" i="1"/>
  <c r="J1731" i="1"/>
  <c r="K1731" i="1"/>
  <c r="Q1732" i="1"/>
  <c r="R1732" i="1"/>
  <c r="O1732" i="1"/>
  <c r="E1732" i="1"/>
  <c r="B1733" i="1"/>
  <c r="D1732" i="1"/>
  <c r="F1732" i="1"/>
  <c r="C1732" i="1"/>
  <c r="I1733" i="1"/>
  <c r="H1732" i="1"/>
  <c r="K1732" i="1" l="1"/>
  <c r="J1732" i="1"/>
  <c r="L1732" i="1"/>
  <c r="B1734" i="1"/>
  <c r="D1733" i="1"/>
  <c r="E1733" i="1"/>
  <c r="C1733" i="1"/>
  <c r="F1733" i="1"/>
  <c r="Q1733" i="1"/>
  <c r="O1733" i="1"/>
  <c r="R1733" i="1"/>
  <c r="H1733" i="1"/>
  <c r="I1734" i="1"/>
  <c r="P1735" i="1"/>
  <c r="N1734" i="1"/>
  <c r="N1735" i="1" l="1"/>
  <c r="P1736" i="1"/>
  <c r="H1734" i="1"/>
  <c r="I1735" i="1"/>
  <c r="R1734" i="1"/>
  <c r="O1734" i="1"/>
  <c r="Q1734" i="1"/>
  <c r="L1733" i="1"/>
  <c r="K1733" i="1"/>
  <c r="J1733" i="1"/>
  <c r="C1734" i="1"/>
  <c r="B1735" i="1"/>
  <c r="F1734" i="1"/>
  <c r="E1734" i="1"/>
  <c r="D1734" i="1"/>
  <c r="D1735" i="1" l="1"/>
  <c r="C1735" i="1"/>
  <c r="F1735" i="1"/>
  <c r="B1736" i="1"/>
  <c r="E1735" i="1"/>
  <c r="K1734" i="1"/>
  <c r="J1734" i="1"/>
  <c r="L1734" i="1"/>
  <c r="H1735" i="1"/>
  <c r="I1736" i="1"/>
  <c r="N1736" i="1"/>
  <c r="P1737" i="1"/>
  <c r="O1735" i="1"/>
  <c r="R1735" i="1"/>
  <c r="Q1735" i="1"/>
  <c r="R1736" i="1" l="1"/>
  <c r="Q1736" i="1"/>
  <c r="O1736" i="1"/>
  <c r="H1736" i="1"/>
  <c r="I1737" i="1"/>
  <c r="N1737" i="1"/>
  <c r="P1738" i="1"/>
  <c r="B1737" i="1"/>
  <c r="E1736" i="1"/>
  <c r="D1736" i="1"/>
  <c r="C1736" i="1"/>
  <c r="F1736" i="1"/>
  <c r="K1735" i="1"/>
  <c r="L1735" i="1"/>
  <c r="J1735" i="1"/>
  <c r="C1737" i="1" l="1"/>
  <c r="E1737" i="1"/>
  <c r="B1738" i="1"/>
  <c r="F1737" i="1"/>
  <c r="D1737" i="1"/>
  <c r="P1739" i="1"/>
  <c r="N1738" i="1"/>
  <c r="O1737" i="1"/>
  <c r="R1737" i="1"/>
  <c r="Q1737" i="1"/>
  <c r="I1738" i="1"/>
  <c r="H1737" i="1"/>
  <c r="K1736" i="1"/>
  <c r="J1736" i="1"/>
  <c r="L1736" i="1"/>
  <c r="Q1738" i="1" l="1"/>
  <c r="R1738" i="1"/>
  <c r="O1738" i="1"/>
  <c r="H1738" i="1"/>
  <c r="I1739" i="1"/>
  <c r="F1738" i="1"/>
  <c r="E1738" i="1"/>
  <c r="C1738" i="1"/>
  <c r="B1739" i="1"/>
  <c r="D1738" i="1"/>
  <c r="P1740" i="1"/>
  <c r="N1739" i="1"/>
  <c r="L1737" i="1"/>
  <c r="K1737" i="1"/>
  <c r="J1737" i="1"/>
  <c r="I1740" i="1" l="1"/>
  <c r="H1739" i="1"/>
  <c r="N1740" i="1"/>
  <c r="P1741" i="1"/>
  <c r="K1738" i="1"/>
  <c r="J1738" i="1"/>
  <c r="L1738" i="1"/>
  <c r="R1739" i="1"/>
  <c r="O1739" i="1"/>
  <c r="Q1739" i="1"/>
  <c r="E1739" i="1"/>
  <c r="D1739" i="1"/>
  <c r="F1739" i="1"/>
  <c r="B1740" i="1"/>
  <c r="C1739" i="1"/>
  <c r="R1740" i="1" l="1"/>
  <c r="Q1740" i="1"/>
  <c r="O1740" i="1"/>
  <c r="J1739" i="1"/>
  <c r="K1739" i="1"/>
  <c r="L1739" i="1"/>
  <c r="D1740" i="1"/>
  <c r="F1740" i="1"/>
  <c r="E1740" i="1"/>
  <c r="B1741" i="1"/>
  <c r="C1740" i="1"/>
  <c r="N1741" i="1"/>
  <c r="P1742" i="1"/>
  <c r="I1741" i="1"/>
  <c r="H1740" i="1"/>
  <c r="K1740" i="1" l="1"/>
  <c r="J1740" i="1"/>
  <c r="L1740" i="1"/>
  <c r="H1741" i="1"/>
  <c r="I1742" i="1"/>
  <c r="P1743" i="1"/>
  <c r="N1742" i="1"/>
  <c r="O1741" i="1"/>
  <c r="R1741" i="1"/>
  <c r="Q1741" i="1"/>
  <c r="F1741" i="1"/>
  <c r="B1742" i="1"/>
  <c r="E1741" i="1"/>
  <c r="D1741" i="1"/>
  <c r="C1741" i="1"/>
  <c r="R1742" i="1" l="1"/>
  <c r="O1742" i="1"/>
  <c r="Q1742" i="1"/>
  <c r="H1742" i="1"/>
  <c r="I1743" i="1"/>
  <c r="K1741" i="1"/>
  <c r="L1741" i="1"/>
  <c r="J1741" i="1"/>
  <c r="N1743" i="1"/>
  <c r="P1744" i="1"/>
  <c r="C1742" i="1"/>
  <c r="F1742" i="1"/>
  <c r="E1742" i="1"/>
  <c r="B1743" i="1"/>
  <c r="D1742" i="1"/>
  <c r="F1743" i="1" l="1"/>
  <c r="E1743" i="1"/>
  <c r="D1743" i="1"/>
  <c r="B1744" i="1"/>
  <c r="C1743" i="1"/>
  <c r="I1744" i="1"/>
  <c r="H1743" i="1"/>
  <c r="P1745" i="1"/>
  <c r="N1744" i="1"/>
  <c r="J1742" i="1"/>
  <c r="K1742" i="1"/>
  <c r="L1742" i="1"/>
  <c r="R1743" i="1"/>
  <c r="Q1743" i="1"/>
  <c r="O1743" i="1"/>
  <c r="P1746" i="1" l="1"/>
  <c r="N1745" i="1"/>
  <c r="L1743" i="1"/>
  <c r="K1743" i="1"/>
  <c r="J1743" i="1"/>
  <c r="I1745" i="1"/>
  <c r="H1744" i="1"/>
  <c r="F1744" i="1"/>
  <c r="B1745" i="1"/>
  <c r="D1744" i="1"/>
  <c r="E1744" i="1"/>
  <c r="C1744" i="1"/>
  <c r="Q1744" i="1"/>
  <c r="O1744" i="1"/>
  <c r="R1744" i="1"/>
  <c r="L1744" i="1" l="1"/>
  <c r="K1744" i="1"/>
  <c r="J1744" i="1"/>
  <c r="H1745" i="1"/>
  <c r="I1746" i="1"/>
  <c r="Q1745" i="1"/>
  <c r="O1745" i="1"/>
  <c r="R1745" i="1"/>
  <c r="B1746" i="1"/>
  <c r="F1745" i="1"/>
  <c r="E1745" i="1"/>
  <c r="C1745" i="1"/>
  <c r="D1745" i="1"/>
  <c r="N1746" i="1"/>
  <c r="P1747" i="1"/>
  <c r="P1748" i="1" l="1"/>
  <c r="N1747" i="1"/>
  <c r="H1746" i="1"/>
  <c r="I1747" i="1"/>
  <c r="R1746" i="1"/>
  <c r="Q1746" i="1"/>
  <c r="O1746" i="1"/>
  <c r="J1745" i="1"/>
  <c r="K1745" i="1"/>
  <c r="L1745" i="1"/>
  <c r="D1746" i="1"/>
  <c r="E1746" i="1"/>
  <c r="B1747" i="1"/>
  <c r="C1746" i="1"/>
  <c r="F1746" i="1"/>
  <c r="D1747" i="1" l="1"/>
  <c r="C1747" i="1"/>
  <c r="F1747" i="1"/>
  <c r="B1748" i="1"/>
  <c r="E1747" i="1"/>
  <c r="I1748" i="1"/>
  <c r="H1747" i="1"/>
  <c r="L1746" i="1"/>
  <c r="K1746" i="1"/>
  <c r="J1746" i="1"/>
  <c r="R1747" i="1"/>
  <c r="O1747" i="1"/>
  <c r="Q1747" i="1"/>
  <c r="N1748" i="1"/>
  <c r="P1749" i="1"/>
  <c r="J1747" i="1" l="1"/>
  <c r="K1747" i="1"/>
  <c r="L1747" i="1"/>
  <c r="R1748" i="1"/>
  <c r="O1748" i="1"/>
  <c r="Q1748" i="1"/>
  <c r="I1749" i="1"/>
  <c r="H1748" i="1"/>
  <c r="C1748" i="1"/>
  <c r="B1749" i="1"/>
  <c r="D1748" i="1"/>
  <c r="F1748" i="1"/>
  <c r="E1748" i="1"/>
  <c r="N1749" i="1"/>
  <c r="P1750" i="1"/>
  <c r="J1748" i="1" l="1"/>
  <c r="L1748" i="1"/>
  <c r="K1748" i="1"/>
  <c r="O1749" i="1"/>
  <c r="R1749" i="1"/>
  <c r="Q1749" i="1"/>
  <c r="H1749" i="1"/>
  <c r="I1750" i="1"/>
  <c r="N1750" i="1"/>
  <c r="P1751" i="1"/>
  <c r="F1749" i="1"/>
  <c r="B1750" i="1"/>
  <c r="D1749" i="1"/>
  <c r="C1749" i="1"/>
  <c r="E1749" i="1"/>
  <c r="I1751" i="1" l="1"/>
  <c r="H1750" i="1"/>
  <c r="L1749" i="1"/>
  <c r="J1749" i="1"/>
  <c r="K1749" i="1"/>
  <c r="F1750" i="1"/>
  <c r="E1750" i="1"/>
  <c r="B1751" i="1"/>
  <c r="C1750" i="1"/>
  <c r="D1750" i="1"/>
  <c r="N1751" i="1"/>
  <c r="P1752" i="1"/>
  <c r="R1750" i="1"/>
  <c r="Q1750" i="1"/>
  <c r="O1750" i="1"/>
  <c r="F1751" i="1" l="1"/>
  <c r="B1752" i="1"/>
  <c r="E1751" i="1"/>
  <c r="D1751" i="1"/>
  <c r="C1751" i="1"/>
  <c r="R1751" i="1"/>
  <c r="Q1751" i="1"/>
  <c r="O1751" i="1"/>
  <c r="P1753" i="1"/>
  <c r="N1752" i="1"/>
  <c r="L1750" i="1"/>
  <c r="K1750" i="1"/>
  <c r="J1750" i="1"/>
  <c r="H1751" i="1"/>
  <c r="I1752" i="1"/>
  <c r="K1751" i="1" l="1"/>
  <c r="J1751" i="1"/>
  <c r="L1751" i="1"/>
  <c r="R1752" i="1"/>
  <c r="O1752" i="1"/>
  <c r="Q1752" i="1"/>
  <c r="B1753" i="1"/>
  <c r="F1752" i="1"/>
  <c r="D1752" i="1"/>
  <c r="E1752" i="1"/>
  <c r="C1752" i="1"/>
  <c r="H1752" i="1"/>
  <c r="I1753" i="1"/>
  <c r="P1754" i="1"/>
  <c r="N1753" i="1"/>
  <c r="R1753" i="1" l="1"/>
  <c r="O1753" i="1"/>
  <c r="Q1753" i="1"/>
  <c r="F1753" i="1"/>
  <c r="D1753" i="1"/>
  <c r="E1753" i="1"/>
  <c r="C1753" i="1"/>
  <c r="B1754" i="1"/>
  <c r="I1754" i="1"/>
  <c r="H1753" i="1"/>
  <c r="P1755" i="1"/>
  <c r="N1754" i="1"/>
  <c r="J1752" i="1"/>
  <c r="L1752" i="1"/>
  <c r="K1752" i="1"/>
  <c r="R1754" i="1" l="1"/>
  <c r="Q1754" i="1"/>
  <c r="O1754" i="1"/>
  <c r="P1756" i="1"/>
  <c r="N1755" i="1"/>
  <c r="C1754" i="1"/>
  <c r="B1755" i="1"/>
  <c r="F1754" i="1"/>
  <c r="D1754" i="1"/>
  <c r="E1754" i="1"/>
  <c r="J1753" i="1"/>
  <c r="K1753" i="1"/>
  <c r="L1753" i="1"/>
  <c r="H1754" i="1"/>
  <c r="I1755" i="1"/>
  <c r="H1755" i="1" l="1"/>
  <c r="I1756" i="1"/>
  <c r="E1755" i="1"/>
  <c r="D1755" i="1"/>
  <c r="C1755" i="1"/>
  <c r="B1756" i="1"/>
  <c r="F1755" i="1"/>
  <c r="K1754" i="1"/>
  <c r="J1754" i="1"/>
  <c r="L1754" i="1"/>
  <c r="P1757" i="1"/>
  <c r="N1756" i="1"/>
  <c r="R1755" i="1"/>
  <c r="O1755" i="1"/>
  <c r="Q1755" i="1"/>
  <c r="P1758" i="1" l="1"/>
  <c r="N1757" i="1"/>
  <c r="H1756" i="1"/>
  <c r="I1757" i="1"/>
  <c r="F1756" i="1"/>
  <c r="D1756" i="1"/>
  <c r="C1756" i="1"/>
  <c r="B1757" i="1"/>
  <c r="E1756" i="1"/>
  <c r="R1756" i="1"/>
  <c r="Q1756" i="1"/>
  <c r="O1756" i="1"/>
  <c r="J1755" i="1"/>
  <c r="K1755" i="1"/>
  <c r="L1755" i="1"/>
  <c r="C1757" i="1" l="1"/>
  <c r="F1757" i="1"/>
  <c r="D1757" i="1"/>
  <c r="B1758" i="1"/>
  <c r="E1757" i="1"/>
  <c r="I1758" i="1"/>
  <c r="H1757" i="1"/>
  <c r="J1756" i="1"/>
  <c r="L1756" i="1"/>
  <c r="K1756" i="1"/>
  <c r="Q1757" i="1"/>
  <c r="O1757" i="1"/>
  <c r="R1757" i="1"/>
  <c r="N1758" i="1"/>
  <c r="P1759" i="1"/>
  <c r="I1759" i="1" l="1"/>
  <c r="H1758" i="1"/>
  <c r="F1758" i="1"/>
  <c r="D1758" i="1"/>
  <c r="C1758" i="1"/>
  <c r="B1759" i="1"/>
  <c r="E1758" i="1"/>
  <c r="N1759" i="1"/>
  <c r="P1760" i="1"/>
  <c r="O1758" i="1"/>
  <c r="Q1758" i="1"/>
  <c r="R1758" i="1"/>
  <c r="K1757" i="1"/>
  <c r="J1757" i="1"/>
  <c r="L1757" i="1"/>
  <c r="B1760" i="1" l="1"/>
  <c r="C1759" i="1"/>
  <c r="F1759" i="1"/>
  <c r="D1759" i="1"/>
  <c r="E1759" i="1"/>
  <c r="R1759" i="1"/>
  <c r="Q1759" i="1"/>
  <c r="O1759" i="1"/>
  <c r="K1758" i="1"/>
  <c r="J1758" i="1"/>
  <c r="L1758" i="1"/>
  <c r="N1760" i="1"/>
  <c r="P1761" i="1"/>
  <c r="H1759" i="1"/>
  <c r="I1760" i="1"/>
  <c r="K1759" i="1" l="1"/>
  <c r="J1759" i="1"/>
  <c r="L1759" i="1"/>
  <c r="N1761" i="1"/>
  <c r="P1762" i="1"/>
  <c r="I1761" i="1"/>
  <c r="H1760" i="1"/>
  <c r="Q1760" i="1"/>
  <c r="O1760" i="1"/>
  <c r="R1760" i="1"/>
  <c r="E1760" i="1"/>
  <c r="C1760" i="1"/>
  <c r="F1760" i="1"/>
  <c r="B1761" i="1"/>
  <c r="D1760" i="1"/>
  <c r="P1763" i="1" l="1"/>
  <c r="N1762" i="1"/>
  <c r="H1761" i="1"/>
  <c r="I1762" i="1"/>
  <c r="B1762" i="1"/>
  <c r="E1761" i="1"/>
  <c r="C1761" i="1"/>
  <c r="D1761" i="1"/>
  <c r="F1761" i="1"/>
  <c r="K1760" i="1"/>
  <c r="J1760" i="1"/>
  <c r="L1760" i="1"/>
  <c r="O1761" i="1"/>
  <c r="Q1761" i="1"/>
  <c r="R1761" i="1"/>
  <c r="I1763" i="1" l="1"/>
  <c r="H1762" i="1"/>
  <c r="D1762" i="1"/>
  <c r="C1762" i="1"/>
  <c r="B1763" i="1"/>
  <c r="E1762" i="1"/>
  <c r="F1762" i="1"/>
  <c r="J1761" i="1"/>
  <c r="L1761" i="1"/>
  <c r="K1761" i="1"/>
  <c r="O1762" i="1"/>
  <c r="R1762" i="1"/>
  <c r="Q1762" i="1"/>
  <c r="P1764" i="1"/>
  <c r="N1763" i="1"/>
  <c r="F1763" i="1" l="1"/>
  <c r="B1764" i="1"/>
  <c r="D1763" i="1"/>
  <c r="E1763" i="1"/>
  <c r="C1763" i="1"/>
  <c r="P1765" i="1"/>
  <c r="N1764" i="1"/>
  <c r="J1762" i="1"/>
  <c r="K1762" i="1"/>
  <c r="L1762" i="1"/>
  <c r="R1763" i="1"/>
  <c r="Q1763" i="1"/>
  <c r="O1763" i="1"/>
  <c r="I1764" i="1"/>
  <c r="H1763" i="1"/>
  <c r="H1764" i="1" l="1"/>
  <c r="I1765" i="1"/>
  <c r="P1766" i="1"/>
  <c r="N1765" i="1"/>
  <c r="E1764" i="1"/>
  <c r="D1764" i="1"/>
  <c r="C1764" i="1"/>
  <c r="F1764" i="1"/>
  <c r="B1765" i="1"/>
  <c r="L1763" i="1"/>
  <c r="K1763" i="1"/>
  <c r="J1763" i="1"/>
  <c r="Q1764" i="1"/>
  <c r="O1764" i="1"/>
  <c r="R1764" i="1"/>
  <c r="Q1765" i="1" l="1"/>
  <c r="O1765" i="1"/>
  <c r="R1765" i="1"/>
  <c r="P1767" i="1"/>
  <c r="N1766" i="1"/>
  <c r="H1765" i="1"/>
  <c r="I1766" i="1"/>
  <c r="C1765" i="1"/>
  <c r="B1766" i="1"/>
  <c r="D1765" i="1"/>
  <c r="E1765" i="1"/>
  <c r="F1765" i="1"/>
  <c r="J1764" i="1"/>
  <c r="L1764" i="1"/>
  <c r="K1764" i="1"/>
  <c r="J1765" i="1" l="1"/>
  <c r="L1765" i="1"/>
  <c r="K1765" i="1"/>
  <c r="O1766" i="1"/>
  <c r="R1766" i="1"/>
  <c r="Q1766" i="1"/>
  <c r="N1767" i="1"/>
  <c r="P1768" i="1"/>
  <c r="H1766" i="1"/>
  <c r="I1767" i="1"/>
  <c r="C1766" i="1"/>
  <c r="E1766" i="1"/>
  <c r="B1767" i="1"/>
  <c r="F1766" i="1"/>
  <c r="D1766" i="1"/>
  <c r="N1768" i="1" l="1"/>
  <c r="P1769" i="1"/>
  <c r="B1768" i="1"/>
  <c r="D1767" i="1"/>
  <c r="F1767" i="1"/>
  <c r="E1767" i="1"/>
  <c r="C1767" i="1"/>
  <c r="Q1767" i="1"/>
  <c r="R1767" i="1"/>
  <c r="O1767" i="1"/>
  <c r="I1768" i="1"/>
  <c r="H1767" i="1"/>
  <c r="L1766" i="1"/>
  <c r="K1766" i="1"/>
  <c r="J1766" i="1"/>
  <c r="L1767" i="1" l="1"/>
  <c r="K1767" i="1"/>
  <c r="J1767" i="1"/>
  <c r="I1769" i="1"/>
  <c r="H1768" i="1"/>
  <c r="D1768" i="1"/>
  <c r="F1768" i="1"/>
  <c r="B1769" i="1"/>
  <c r="E1768" i="1"/>
  <c r="C1768" i="1"/>
  <c r="P1770" i="1"/>
  <c r="N1769" i="1"/>
  <c r="O1768" i="1"/>
  <c r="Q1768" i="1"/>
  <c r="R1768" i="1"/>
  <c r="B1770" i="1" l="1"/>
  <c r="D1769" i="1"/>
  <c r="C1769" i="1"/>
  <c r="E1769" i="1"/>
  <c r="F1769" i="1"/>
  <c r="K1768" i="1"/>
  <c r="J1768" i="1"/>
  <c r="L1768" i="1"/>
  <c r="N1770" i="1"/>
  <c r="P1771" i="1"/>
  <c r="R1769" i="1"/>
  <c r="Q1769" i="1"/>
  <c r="O1769" i="1"/>
  <c r="I1770" i="1"/>
  <c r="H1769" i="1"/>
  <c r="I1771" i="1" l="1"/>
  <c r="H1770" i="1"/>
  <c r="K1769" i="1"/>
  <c r="L1769" i="1"/>
  <c r="J1769" i="1"/>
  <c r="N1771" i="1"/>
  <c r="P1772" i="1"/>
  <c r="R1770" i="1"/>
  <c r="Q1770" i="1"/>
  <c r="O1770" i="1"/>
  <c r="E1770" i="1"/>
  <c r="D1770" i="1"/>
  <c r="C1770" i="1"/>
  <c r="B1771" i="1"/>
  <c r="F1770" i="1"/>
  <c r="E1771" i="1" l="1"/>
  <c r="D1771" i="1"/>
  <c r="C1771" i="1"/>
  <c r="B1772" i="1"/>
  <c r="F1771" i="1"/>
  <c r="Q1771" i="1"/>
  <c r="O1771" i="1"/>
  <c r="R1771" i="1"/>
  <c r="J1770" i="1"/>
  <c r="K1770" i="1"/>
  <c r="L1770" i="1"/>
  <c r="N1772" i="1"/>
  <c r="P1773" i="1"/>
  <c r="I1772" i="1"/>
  <c r="H1771" i="1"/>
  <c r="L1771" i="1" l="1"/>
  <c r="K1771" i="1"/>
  <c r="J1771" i="1"/>
  <c r="N1773" i="1"/>
  <c r="P1774" i="1"/>
  <c r="I1773" i="1"/>
  <c r="H1772" i="1"/>
  <c r="O1772" i="1"/>
  <c r="R1772" i="1"/>
  <c r="Q1772" i="1"/>
  <c r="B1773" i="1"/>
  <c r="D1772" i="1"/>
  <c r="C1772" i="1"/>
  <c r="F1772" i="1"/>
  <c r="E1772" i="1"/>
  <c r="P1775" i="1" l="1"/>
  <c r="N1774" i="1"/>
  <c r="H1773" i="1"/>
  <c r="I1774" i="1"/>
  <c r="R1773" i="1"/>
  <c r="Q1773" i="1"/>
  <c r="O1773" i="1"/>
  <c r="D1773" i="1"/>
  <c r="F1773" i="1"/>
  <c r="B1774" i="1"/>
  <c r="E1773" i="1"/>
  <c r="C1773" i="1"/>
  <c r="K1772" i="1"/>
  <c r="J1772" i="1"/>
  <c r="L1772" i="1"/>
  <c r="K1773" i="1" l="1"/>
  <c r="L1773" i="1"/>
  <c r="J1773" i="1"/>
  <c r="H1774" i="1"/>
  <c r="I1775" i="1"/>
  <c r="D1774" i="1"/>
  <c r="E1774" i="1"/>
  <c r="F1774" i="1"/>
  <c r="C1774" i="1"/>
  <c r="B1775" i="1"/>
  <c r="Q1774" i="1"/>
  <c r="R1774" i="1"/>
  <c r="O1774" i="1"/>
  <c r="P1776" i="1"/>
  <c r="N1775" i="1"/>
  <c r="P1777" i="1" l="1"/>
  <c r="N1776" i="1"/>
  <c r="H1775" i="1"/>
  <c r="I1776" i="1"/>
  <c r="L1774" i="1"/>
  <c r="K1774" i="1"/>
  <c r="J1774" i="1"/>
  <c r="B1776" i="1"/>
  <c r="F1775" i="1"/>
  <c r="E1775" i="1"/>
  <c r="C1775" i="1"/>
  <c r="D1775" i="1"/>
  <c r="R1775" i="1"/>
  <c r="Q1775" i="1"/>
  <c r="O1775" i="1"/>
  <c r="I1777" i="1" l="1"/>
  <c r="H1776" i="1"/>
  <c r="K1775" i="1"/>
  <c r="J1775" i="1"/>
  <c r="L1775" i="1"/>
  <c r="B1777" i="1"/>
  <c r="E1776" i="1"/>
  <c r="F1776" i="1"/>
  <c r="D1776" i="1"/>
  <c r="C1776" i="1"/>
  <c r="R1776" i="1"/>
  <c r="O1776" i="1"/>
  <c r="Q1776" i="1"/>
  <c r="P1778" i="1"/>
  <c r="N1777" i="1"/>
  <c r="E1777" i="1" l="1"/>
  <c r="F1777" i="1"/>
  <c r="B1778" i="1"/>
  <c r="D1777" i="1"/>
  <c r="C1777" i="1"/>
  <c r="R1777" i="1"/>
  <c r="Q1777" i="1"/>
  <c r="O1777" i="1"/>
  <c r="J1776" i="1"/>
  <c r="K1776" i="1"/>
  <c r="L1776" i="1"/>
  <c r="N1778" i="1"/>
  <c r="P1779" i="1"/>
  <c r="H1777" i="1"/>
  <c r="I1778" i="1"/>
  <c r="K1777" i="1" l="1"/>
  <c r="L1777" i="1"/>
  <c r="J1777" i="1"/>
  <c r="H1778" i="1"/>
  <c r="I1779" i="1"/>
  <c r="D1778" i="1"/>
  <c r="F1778" i="1"/>
  <c r="E1778" i="1"/>
  <c r="C1778" i="1"/>
  <c r="B1779" i="1"/>
  <c r="N1779" i="1"/>
  <c r="P1780" i="1"/>
  <c r="R1778" i="1"/>
  <c r="O1778" i="1"/>
  <c r="Q1778" i="1"/>
  <c r="I1780" i="1" l="1"/>
  <c r="H1779" i="1"/>
  <c r="K1778" i="1"/>
  <c r="J1778" i="1"/>
  <c r="L1778" i="1"/>
  <c r="O1779" i="1"/>
  <c r="R1779" i="1"/>
  <c r="Q1779" i="1"/>
  <c r="E1779" i="1"/>
  <c r="D1779" i="1"/>
  <c r="F1779" i="1"/>
  <c r="C1779" i="1"/>
  <c r="B1780" i="1"/>
  <c r="N1780" i="1"/>
  <c r="P1781" i="1"/>
  <c r="D1780" i="1" l="1"/>
  <c r="B1781" i="1"/>
  <c r="F1780" i="1"/>
  <c r="E1780" i="1"/>
  <c r="C1780" i="1"/>
  <c r="Q1780" i="1"/>
  <c r="O1780" i="1"/>
  <c r="R1780" i="1"/>
  <c r="N1781" i="1"/>
  <c r="P1782" i="1"/>
  <c r="K1779" i="1"/>
  <c r="J1779" i="1"/>
  <c r="L1779" i="1"/>
  <c r="I1781" i="1"/>
  <c r="H1780" i="1"/>
  <c r="H1781" i="1" l="1"/>
  <c r="I1782" i="1"/>
  <c r="K1780" i="1"/>
  <c r="J1780" i="1"/>
  <c r="L1780" i="1"/>
  <c r="N1782" i="1"/>
  <c r="P1783" i="1"/>
  <c r="B1782" i="1"/>
  <c r="E1781" i="1"/>
  <c r="D1781" i="1"/>
  <c r="F1781" i="1"/>
  <c r="C1781" i="1"/>
  <c r="Q1781" i="1"/>
  <c r="O1781" i="1"/>
  <c r="R1781" i="1"/>
  <c r="B1783" i="1" l="1"/>
  <c r="F1782" i="1"/>
  <c r="D1782" i="1"/>
  <c r="E1782" i="1"/>
  <c r="C1782" i="1"/>
  <c r="O1782" i="1"/>
  <c r="R1782" i="1"/>
  <c r="Q1782" i="1"/>
  <c r="H1782" i="1"/>
  <c r="I1783" i="1"/>
  <c r="N1783" i="1"/>
  <c r="P1784" i="1"/>
  <c r="J1781" i="1"/>
  <c r="L1781" i="1"/>
  <c r="K1781" i="1"/>
  <c r="R1783" i="1" l="1"/>
  <c r="Q1783" i="1"/>
  <c r="O1783" i="1"/>
  <c r="N1784" i="1"/>
  <c r="P1785" i="1"/>
  <c r="I1784" i="1"/>
  <c r="H1783" i="1"/>
  <c r="J1782" i="1"/>
  <c r="L1782" i="1"/>
  <c r="K1782" i="1"/>
  <c r="E1783" i="1"/>
  <c r="B1784" i="1"/>
  <c r="D1783" i="1"/>
  <c r="F1783" i="1"/>
  <c r="C1783" i="1"/>
  <c r="N1785" i="1" l="1"/>
  <c r="P1786" i="1"/>
  <c r="J1783" i="1"/>
  <c r="L1783" i="1"/>
  <c r="K1783" i="1"/>
  <c r="O1784" i="1"/>
  <c r="R1784" i="1"/>
  <c r="Q1784" i="1"/>
  <c r="B1785" i="1"/>
  <c r="E1784" i="1"/>
  <c r="D1784" i="1"/>
  <c r="F1784" i="1"/>
  <c r="C1784" i="1"/>
  <c r="H1784" i="1"/>
  <c r="I1785" i="1"/>
  <c r="I1786" i="1" l="1"/>
  <c r="H1785" i="1"/>
  <c r="N1786" i="1"/>
  <c r="P1787" i="1"/>
  <c r="L1784" i="1"/>
  <c r="K1784" i="1"/>
  <c r="J1784" i="1"/>
  <c r="C1785" i="1"/>
  <c r="D1785" i="1"/>
  <c r="B1786" i="1"/>
  <c r="F1785" i="1"/>
  <c r="E1785" i="1"/>
  <c r="O1785" i="1"/>
  <c r="Q1785" i="1"/>
  <c r="R1785" i="1"/>
  <c r="R1786" i="1" l="1"/>
  <c r="Q1786" i="1"/>
  <c r="O1786" i="1"/>
  <c r="P1788" i="1"/>
  <c r="N1787" i="1"/>
  <c r="F1786" i="1"/>
  <c r="B1787" i="1"/>
  <c r="E1786" i="1"/>
  <c r="D1786" i="1"/>
  <c r="C1786" i="1"/>
  <c r="J1785" i="1"/>
  <c r="L1785" i="1"/>
  <c r="K1785" i="1"/>
  <c r="I1787" i="1"/>
  <c r="H1786" i="1"/>
  <c r="I1788" i="1" l="1"/>
  <c r="H1787" i="1"/>
  <c r="O1787" i="1"/>
  <c r="R1787" i="1"/>
  <c r="Q1787" i="1"/>
  <c r="L1786" i="1"/>
  <c r="J1786" i="1"/>
  <c r="K1786" i="1"/>
  <c r="F1787" i="1"/>
  <c r="B1788" i="1"/>
  <c r="E1787" i="1"/>
  <c r="D1787" i="1"/>
  <c r="C1787" i="1"/>
  <c r="N1788" i="1"/>
  <c r="P1789" i="1"/>
  <c r="O1788" i="1" l="1"/>
  <c r="Q1788" i="1"/>
  <c r="R1788" i="1"/>
  <c r="E1788" i="1"/>
  <c r="F1788" i="1"/>
  <c r="C1788" i="1"/>
  <c r="B1789" i="1"/>
  <c r="D1788" i="1"/>
  <c r="L1787" i="1"/>
  <c r="J1787" i="1"/>
  <c r="K1787" i="1"/>
  <c r="P1790" i="1"/>
  <c r="N1789" i="1"/>
  <c r="I1789" i="1"/>
  <c r="H1788" i="1"/>
  <c r="O1789" i="1" l="1"/>
  <c r="Q1789" i="1"/>
  <c r="R1789" i="1"/>
  <c r="H1789" i="1"/>
  <c r="I1790" i="1"/>
  <c r="P1791" i="1"/>
  <c r="N1790" i="1"/>
  <c r="L1788" i="1"/>
  <c r="K1788" i="1"/>
  <c r="J1788" i="1"/>
  <c r="D1789" i="1"/>
  <c r="F1789" i="1"/>
  <c r="C1789" i="1"/>
  <c r="B1790" i="1"/>
  <c r="E1789" i="1"/>
  <c r="R1790" i="1" l="1"/>
  <c r="Q1790" i="1"/>
  <c r="O1790" i="1"/>
  <c r="E1790" i="1"/>
  <c r="C1790" i="1"/>
  <c r="F1790" i="1"/>
  <c r="D1790" i="1"/>
  <c r="B1791" i="1"/>
  <c r="P1792" i="1"/>
  <c r="N1791" i="1"/>
  <c r="H1790" i="1"/>
  <c r="I1791" i="1"/>
  <c r="L1789" i="1"/>
  <c r="J1789" i="1"/>
  <c r="K1789" i="1"/>
  <c r="F1791" i="1" l="1"/>
  <c r="D1791" i="1"/>
  <c r="B1792" i="1"/>
  <c r="C1791" i="1"/>
  <c r="E1791" i="1"/>
  <c r="K1790" i="1"/>
  <c r="L1790" i="1"/>
  <c r="J1790" i="1"/>
  <c r="I1792" i="1"/>
  <c r="H1791" i="1"/>
  <c r="R1791" i="1"/>
  <c r="O1791" i="1"/>
  <c r="Q1791" i="1"/>
  <c r="N1792" i="1"/>
  <c r="P1793" i="1"/>
  <c r="Q1792" i="1" l="1"/>
  <c r="O1792" i="1"/>
  <c r="R1792" i="1"/>
  <c r="E1792" i="1"/>
  <c r="D1792" i="1"/>
  <c r="F1792" i="1"/>
  <c r="C1792" i="1"/>
  <c r="B1793" i="1"/>
  <c r="P1794" i="1"/>
  <c r="N1793" i="1"/>
  <c r="J1791" i="1"/>
  <c r="K1791" i="1"/>
  <c r="L1791" i="1"/>
  <c r="I1793" i="1"/>
  <c r="H1792" i="1"/>
  <c r="I1794" i="1" l="1"/>
  <c r="H1793" i="1"/>
  <c r="K1792" i="1"/>
  <c r="J1792" i="1"/>
  <c r="L1792" i="1"/>
  <c r="Q1793" i="1"/>
  <c r="O1793" i="1"/>
  <c r="R1793" i="1"/>
  <c r="F1793" i="1"/>
  <c r="E1793" i="1"/>
  <c r="C1793" i="1"/>
  <c r="D1793" i="1"/>
  <c r="B1794" i="1"/>
  <c r="P1795" i="1"/>
  <c r="N1794" i="1"/>
  <c r="R1794" i="1" l="1"/>
  <c r="Q1794" i="1"/>
  <c r="O1794" i="1"/>
  <c r="D1794" i="1"/>
  <c r="F1794" i="1"/>
  <c r="E1794" i="1"/>
  <c r="B1795" i="1"/>
  <c r="C1794" i="1"/>
  <c r="N1795" i="1"/>
  <c r="P1796" i="1"/>
  <c r="K1793" i="1"/>
  <c r="J1793" i="1"/>
  <c r="L1793" i="1"/>
  <c r="I1795" i="1"/>
  <c r="H1794" i="1"/>
  <c r="L1794" i="1" l="1"/>
  <c r="J1794" i="1"/>
  <c r="K1794" i="1"/>
  <c r="F1795" i="1"/>
  <c r="B1796" i="1"/>
  <c r="E1795" i="1"/>
  <c r="D1795" i="1"/>
  <c r="C1795" i="1"/>
  <c r="H1795" i="1"/>
  <c r="I1796" i="1"/>
  <c r="N1796" i="1"/>
  <c r="P1797" i="1"/>
  <c r="O1795" i="1"/>
  <c r="Q1795" i="1"/>
  <c r="R1795" i="1"/>
  <c r="P1798" i="1" l="1"/>
  <c r="N1797" i="1"/>
  <c r="Q1796" i="1"/>
  <c r="R1796" i="1"/>
  <c r="O1796" i="1"/>
  <c r="B1797" i="1"/>
  <c r="D1796" i="1"/>
  <c r="E1796" i="1"/>
  <c r="F1796" i="1"/>
  <c r="C1796" i="1"/>
  <c r="H1796" i="1"/>
  <c r="I1797" i="1"/>
  <c r="J1795" i="1"/>
  <c r="L1795" i="1"/>
  <c r="K1795" i="1"/>
  <c r="I1798" i="1" l="1"/>
  <c r="H1797" i="1"/>
  <c r="L1796" i="1"/>
  <c r="K1796" i="1"/>
  <c r="J1796" i="1"/>
  <c r="F1797" i="1"/>
  <c r="B1798" i="1"/>
  <c r="D1797" i="1"/>
  <c r="C1797" i="1"/>
  <c r="E1797" i="1"/>
  <c r="Q1797" i="1"/>
  <c r="O1797" i="1"/>
  <c r="R1797" i="1"/>
  <c r="P1799" i="1"/>
  <c r="N1798" i="1"/>
  <c r="F1798" i="1" l="1"/>
  <c r="C1798" i="1"/>
  <c r="B1799" i="1"/>
  <c r="E1798" i="1"/>
  <c r="D1798" i="1"/>
  <c r="P1800" i="1"/>
  <c r="N1799" i="1"/>
  <c r="J1797" i="1"/>
  <c r="K1797" i="1"/>
  <c r="L1797" i="1"/>
  <c r="O1798" i="1"/>
  <c r="Q1798" i="1"/>
  <c r="R1798" i="1"/>
  <c r="H1798" i="1"/>
  <c r="I1799" i="1"/>
  <c r="H1799" i="1" l="1"/>
  <c r="I1800" i="1"/>
  <c r="Q1799" i="1"/>
  <c r="O1799" i="1"/>
  <c r="R1799" i="1"/>
  <c r="J1798" i="1"/>
  <c r="K1798" i="1"/>
  <c r="L1798" i="1"/>
  <c r="N1800" i="1"/>
  <c r="P1801" i="1"/>
  <c r="F1799" i="1"/>
  <c r="E1799" i="1"/>
  <c r="B1800" i="1"/>
  <c r="D1799" i="1"/>
  <c r="C1799" i="1"/>
  <c r="D1800" i="1" l="1"/>
  <c r="C1800" i="1"/>
  <c r="E1800" i="1"/>
  <c r="B1801" i="1"/>
  <c r="F1800" i="1"/>
  <c r="H1800" i="1"/>
  <c r="I1801" i="1"/>
  <c r="P1802" i="1"/>
  <c r="N1801" i="1"/>
  <c r="O1800" i="1"/>
  <c r="R1800" i="1"/>
  <c r="Q1800" i="1"/>
  <c r="J1799" i="1"/>
  <c r="L1799" i="1"/>
  <c r="K1799" i="1"/>
  <c r="I1802" i="1" l="1"/>
  <c r="H1801" i="1"/>
  <c r="L1800" i="1"/>
  <c r="J1800" i="1"/>
  <c r="K1800" i="1"/>
  <c r="B1802" i="1"/>
  <c r="E1801" i="1"/>
  <c r="C1801" i="1"/>
  <c r="F1801" i="1"/>
  <c r="D1801" i="1"/>
  <c r="N1802" i="1"/>
  <c r="P1803" i="1"/>
  <c r="Q1801" i="1"/>
  <c r="R1801" i="1"/>
  <c r="O1801" i="1"/>
  <c r="B1803" i="1" l="1"/>
  <c r="D1802" i="1"/>
  <c r="E1802" i="1"/>
  <c r="F1802" i="1"/>
  <c r="C1802" i="1"/>
  <c r="N1803" i="1"/>
  <c r="P1804" i="1"/>
  <c r="Q1802" i="1"/>
  <c r="O1802" i="1"/>
  <c r="R1802" i="1"/>
  <c r="K1801" i="1"/>
  <c r="L1801" i="1"/>
  <c r="J1801" i="1"/>
  <c r="I1803" i="1"/>
  <c r="H1802" i="1"/>
  <c r="L1802" i="1" l="1"/>
  <c r="K1802" i="1"/>
  <c r="J1802" i="1"/>
  <c r="O1803" i="1"/>
  <c r="R1803" i="1"/>
  <c r="Q1803" i="1"/>
  <c r="H1803" i="1"/>
  <c r="I1804" i="1"/>
  <c r="P1805" i="1"/>
  <c r="N1804" i="1"/>
  <c r="C1803" i="1"/>
  <c r="E1803" i="1"/>
  <c r="F1803" i="1"/>
  <c r="B1804" i="1"/>
  <c r="D1803" i="1"/>
  <c r="I1805" i="1" l="1"/>
  <c r="H1804" i="1"/>
  <c r="B1805" i="1"/>
  <c r="D1804" i="1"/>
  <c r="E1804" i="1"/>
  <c r="F1804" i="1"/>
  <c r="C1804" i="1"/>
  <c r="J1803" i="1"/>
  <c r="L1803" i="1"/>
  <c r="K1803" i="1"/>
  <c r="R1804" i="1"/>
  <c r="Q1804" i="1"/>
  <c r="O1804" i="1"/>
  <c r="N1805" i="1"/>
  <c r="P1806" i="1"/>
  <c r="P1807" i="1" l="1"/>
  <c r="N1806" i="1"/>
  <c r="O1805" i="1"/>
  <c r="R1805" i="1"/>
  <c r="Q1805" i="1"/>
  <c r="E1805" i="1"/>
  <c r="D1805" i="1"/>
  <c r="C1805" i="1"/>
  <c r="B1806" i="1"/>
  <c r="F1805" i="1"/>
  <c r="J1804" i="1"/>
  <c r="K1804" i="1"/>
  <c r="L1804" i="1"/>
  <c r="I1806" i="1"/>
  <c r="H1805" i="1"/>
  <c r="J1805" i="1" l="1"/>
  <c r="L1805" i="1"/>
  <c r="K1805" i="1"/>
  <c r="Q1806" i="1"/>
  <c r="O1806" i="1"/>
  <c r="R1806" i="1"/>
  <c r="H1806" i="1"/>
  <c r="I1807" i="1"/>
  <c r="C1806" i="1"/>
  <c r="E1806" i="1"/>
  <c r="D1806" i="1"/>
  <c r="F1806" i="1"/>
  <c r="B1807" i="1"/>
  <c r="P1808" i="1"/>
  <c r="N1807" i="1"/>
  <c r="Q1807" i="1" l="1"/>
  <c r="O1807" i="1"/>
  <c r="R1807" i="1"/>
  <c r="E1807" i="1"/>
  <c r="D1807" i="1"/>
  <c r="B1808" i="1"/>
  <c r="C1807" i="1"/>
  <c r="F1807" i="1"/>
  <c r="N1808" i="1"/>
  <c r="P1809" i="1"/>
  <c r="H1807" i="1"/>
  <c r="I1808" i="1"/>
  <c r="J1806" i="1"/>
  <c r="L1806" i="1"/>
  <c r="K1806" i="1"/>
  <c r="I1809" i="1" l="1"/>
  <c r="H1808" i="1"/>
  <c r="D1808" i="1"/>
  <c r="C1808" i="1"/>
  <c r="F1808" i="1"/>
  <c r="B1809" i="1"/>
  <c r="E1808" i="1"/>
  <c r="P1810" i="1"/>
  <c r="N1809" i="1"/>
  <c r="J1807" i="1"/>
  <c r="L1807" i="1"/>
  <c r="K1807" i="1"/>
  <c r="Q1808" i="1"/>
  <c r="O1808" i="1"/>
  <c r="R1808" i="1"/>
  <c r="N1810" i="1" l="1"/>
  <c r="P1811" i="1"/>
  <c r="L1808" i="1"/>
  <c r="K1808" i="1"/>
  <c r="J1808" i="1"/>
  <c r="B1810" i="1"/>
  <c r="F1809" i="1"/>
  <c r="E1809" i="1"/>
  <c r="D1809" i="1"/>
  <c r="C1809" i="1"/>
  <c r="Q1809" i="1"/>
  <c r="R1809" i="1"/>
  <c r="O1809" i="1"/>
  <c r="H1809" i="1"/>
  <c r="I1810" i="1"/>
  <c r="K1809" i="1" l="1"/>
  <c r="L1809" i="1"/>
  <c r="J1809" i="1"/>
  <c r="H1810" i="1"/>
  <c r="I1811" i="1"/>
  <c r="F1810" i="1"/>
  <c r="B1811" i="1"/>
  <c r="D1810" i="1"/>
  <c r="C1810" i="1"/>
  <c r="E1810" i="1"/>
  <c r="N1811" i="1"/>
  <c r="P1812" i="1"/>
  <c r="Q1810" i="1"/>
  <c r="O1810" i="1"/>
  <c r="R1810" i="1"/>
  <c r="E1811" i="1" l="1"/>
  <c r="F1811" i="1"/>
  <c r="B1812" i="1"/>
  <c r="D1811" i="1"/>
  <c r="C1811" i="1"/>
  <c r="H1811" i="1"/>
  <c r="I1812" i="1"/>
  <c r="P1813" i="1"/>
  <c r="N1812" i="1"/>
  <c r="R1811" i="1"/>
  <c r="Q1811" i="1"/>
  <c r="O1811" i="1"/>
  <c r="K1810" i="1"/>
  <c r="J1810" i="1"/>
  <c r="L1810" i="1"/>
  <c r="C1812" i="1" l="1"/>
  <c r="E1812" i="1"/>
  <c r="D1812" i="1"/>
  <c r="F1812" i="1"/>
  <c r="B1813" i="1"/>
  <c r="I1813" i="1"/>
  <c r="H1812" i="1"/>
  <c r="P1814" i="1"/>
  <c r="N1813" i="1"/>
  <c r="K1811" i="1"/>
  <c r="J1811" i="1"/>
  <c r="L1811" i="1"/>
  <c r="O1812" i="1"/>
  <c r="Q1812" i="1"/>
  <c r="R1812" i="1"/>
  <c r="P1815" i="1" l="1"/>
  <c r="N1814" i="1"/>
  <c r="L1812" i="1"/>
  <c r="J1812" i="1"/>
  <c r="K1812" i="1"/>
  <c r="I1814" i="1"/>
  <c r="H1813" i="1"/>
  <c r="C1813" i="1"/>
  <c r="F1813" i="1"/>
  <c r="E1813" i="1"/>
  <c r="B1814" i="1"/>
  <c r="D1813" i="1"/>
  <c r="Q1813" i="1"/>
  <c r="R1813" i="1"/>
  <c r="O1813" i="1"/>
  <c r="J1813" i="1" l="1"/>
  <c r="K1813" i="1"/>
  <c r="L1813" i="1"/>
  <c r="F1814" i="1"/>
  <c r="B1815" i="1"/>
  <c r="D1814" i="1"/>
  <c r="C1814" i="1"/>
  <c r="E1814" i="1"/>
  <c r="Q1814" i="1"/>
  <c r="O1814" i="1"/>
  <c r="R1814" i="1"/>
  <c r="H1814" i="1"/>
  <c r="I1815" i="1"/>
  <c r="N1815" i="1"/>
  <c r="P1816" i="1"/>
  <c r="P1817" i="1" l="1"/>
  <c r="N1816" i="1"/>
  <c r="Q1815" i="1"/>
  <c r="O1815" i="1"/>
  <c r="R1815" i="1"/>
  <c r="B1816" i="1"/>
  <c r="E1815" i="1"/>
  <c r="C1815" i="1"/>
  <c r="F1815" i="1"/>
  <c r="D1815" i="1"/>
  <c r="H1815" i="1"/>
  <c r="I1816" i="1"/>
  <c r="J1814" i="1"/>
  <c r="L1814" i="1"/>
  <c r="K1814" i="1"/>
  <c r="I1817" i="1" l="1"/>
  <c r="H1816" i="1"/>
  <c r="J1815" i="1"/>
  <c r="K1815" i="1"/>
  <c r="L1815" i="1"/>
  <c r="E1816" i="1"/>
  <c r="D1816" i="1"/>
  <c r="C1816" i="1"/>
  <c r="B1817" i="1"/>
  <c r="F1816" i="1"/>
  <c r="R1816" i="1"/>
  <c r="Q1816" i="1"/>
  <c r="O1816" i="1"/>
  <c r="P1818" i="1"/>
  <c r="N1817" i="1"/>
  <c r="N1818" i="1" l="1"/>
  <c r="P1819" i="1"/>
  <c r="Q1817" i="1"/>
  <c r="R1817" i="1"/>
  <c r="O1817" i="1"/>
  <c r="K1816" i="1"/>
  <c r="J1816" i="1"/>
  <c r="L1816" i="1"/>
  <c r="B1818" i="1"/>
  <c r="C1817" i="1"/>
  <c r="F1817" i="1"/>
  <c r="D1817" i="1"/>
  <c r="E1817" i="1"/>
  <c r="H1817" i="1"/>
  <c r="I1818" i="1"/>
  <c r="L1817" i="1" l="1"/>
  <c r="K1817" i="1"/>
  <c r="J1817" i="1"/>
  <c r="P1820" i="1"/>
  <c r="N1819" i="1"/>
  <c r="H1818" i="1"/>
  <c r="I1819" i="1"/>
  <c r="F1818" i="1"/>
  <c r="C1818" i="1"/>
  <c r="D1818" i="1"/>
  <c r="B1819" i="1"/>
  <c r="E1818" i="1"/>
  <c r="R1818" i="1"/>
  <c r="Q1818" i="1"/>
  <c r="O1818" i="1"/>
  <c r="P1821" i="1" l="1"/>
  <c r="N1820" i="1"/>
  <c r="E1819" i="1"/>
  <c r="D1819" i="1"/>
  <c r="F1819" i="1"/>
  <c r="C1819" i="1"/>
  <c r="B1820" i="1"/>
  <c r="I1820" i="1"/>
  <c r="H1819" i="1"/>
  <c r="K1818" i="1"/>
  <c r="J1818" i="1"/>
  <c r="L1818" i="1"/>
  <c r="Q1819" i="1"/>
  <c r="O1819" i="1"/>
  <c r="R1819" i="1"/>
  <c r="B1821" i="1" l="1"/>
  <c r="D1820" i="1"/>
  <c r="C1820" i="1"/>
  <c r="F1820" i="1"/>
  <c r="E1820" i="1"/>
  <c r="O1820" i="1"/>
  <c r="R1820" i="1"/>
  <c r="Q1820" i="1"/>
  <c r="H1820" i="1"/>
  <c r="I1821" i="1"/>
  <c r="L1819" i="1"/>
  <c r="J1819" i="1"/>
  <c r="K1819" i="1"/>
  <c r="N1821" i="1"/>
  <c r="P1822" i="1"/>
  <c r="N1822" i="1" l="1"/>
  <c r="P1823" i="1"/>
  <c r="Q1821" i="1"/>
  <c r="R1821" i="1"/>
  <c r="O1821" i="1"/>
  <c r="I1822" i="1"/>
  <c r="H1821" i="1"/>
  <c r="J1820" i="1"/>
  <c r="L1820" i="1"/>
  <c r="K1820" i="1"/>
  <c r="C1821" i="1"/>
  <c r="E1821" i="1"/>
  <c r="F1821" i="1"/>
  <c r="B1822" i="1"/>
  <c r="D1821" i="1"/>
  <c r="H1822" i="1" l="1"/>
  <c r="I1823" i="1"/>
  <c r="P1824" i="1"/>
  <c r="N1823" i="1"/>
  <c r="K1821" i="1"/>
  <c r="L1821" i="1"/>
  <c r="J1821" i="1"/>
  <c r="D1822" i="1"/>
  <c r="C1822" i="1"/>
  <c r="B1823" i="1"/>
  <c r="E1822" i="1"/>
  <c r="F1822" i="1"/>
  <c r="Q1822" i="1"/>
  <c r="O1822" i="1"/>
  <c r="R1822" i="1"/>
  <c r="R1823" i="1" l="1"/>
  <c r="Q1823" i="1"/>
  <c r="O1823" i="1"/>
  <c r="P1825" i="1"/>
  <c r="N1824" i="1"/>
  <c r="H1823" i="1"/>
  <c r="I1824" i="1"/>
  <c r="F1823" i="1"/>
  <c r="C1823" i="1"/>
  <c r="D1823" i="1"/>
  <c r="B1824" i="1"/>
  <c r="E1823" i="1"/>
  <c r="L1822" i="1"/>
  <c r="K1822" i="1"/>
  <c r="J1822" i="1"/>
  <c r="H1824" i="1" l="1"/>
  <c r="I1825" i="1"/>
  <c r="K1823" i="1"/>
  <c r="L1823" i="1"/>
  <c r="J1823" i="1"/>
  <c r="P1826" i="1"/>
  <c r="N1825" i="1"/>
  <c r="B1825" i="1"/>
  <c r="E1824" i="1"/>
  <c r="F1824" i="1"/>
  <c r="D1824" i="1"/>
  <c r="C1824" i="1"/>
  <c r="O1824" i="1"/>
  <c r="R1824" i="1"/>
  <c r="Q1824" i="1"/>
  <c r="Q1825" i="1" l="1"/>
  <c r="R1825" i="1"/>
  <c r="O1825" i="1"/>
  <c r="P1827" i="1"/>
  <c r="N1826" i="1"/>
  <c r="B1826" i="1"/>
  <c r="E1825" i="1"/>
  <c r="D1825" i="1"/>
  <c r="C1825" i="1"/>
  <c r="F1825" i="1"/>
  <c r="I1826" i="1"/>
  <c r="H1825" i="1"/>
  <c r="K1824" i="1"/>
  <c r="L1824" i="1"/>
  <c r="J1824" i="1"/>
  <c r="F1826" i="1" l="1"/>
  <c r="D1826" i="1"/>
  <c r="E1826" i="1"/>
  <c r="C1826" i="1"/>
  <c r="B1827" i="1"/>
  <c r="R1826" i="1"/>
  <c r="Q1826" i="1"/>
  <c r="O1826" i="1"/>
  <c r="L1825" i="1"/>
  <c r="K1825" i="1"/>
  <c r="J1825" i="1"/>
  <c r="H1826" i="1"/>
  <c r="I1827" i="1"/>
  <c r="N1827" i="1"/>
  <c r="P1828" i="1"/>
  <c r="H1827" i="1" l="1"/>
  <c r="I1828" i="1"/>
  <c r="B1828" i="1"/>
  <c r="E1827" i="1"/>
  <c r="C1827" i="1"/>
  <c r="D1827" i="1"/>
  <c r="F1827" i="1"/>
  <c r="K1826" i="1"/>
  <c r="J1826" i="1"/>
  <c r="L1826" i="1"/>
  <c r="P1829" i="1"/>
  <c r="N1828" i="1"/>
  <c r="R1827" i="1"/>
  <c r="Q1827" i="1"/>
  <c r="O1827" i="1"/>
  <c r="N1829" i="1" l="1"/>
  <c r="P1830" i="1"/>
  <c r="F1828" i="1"/>
  <c r="B1829" i="1"/>
  <c r="D1828" i="1"/>
  <c r="E1828" i="1"/>
  <c r="C1828" i="1"/>
  <c r="R1828" i="1"/>
  <c r="Q1828" i="1"/>
  <c r="O1828" i="1"/>
  <c r="H1828" i="1"/>
  <c r="I1829" i="1"/>
  <c r="J1827" i="1"/>
  <c r="L1827" i="1"/>
  <c r="K1827" i="1"/>
  <c r="B1830" i="1" l="1"/>
  <c r="E1829" i="1"/>
  <c r="D1829" i="1"/>
  <c r="F1829" i="1"/>
  <c r="C1829" i="1"/>
  <c r="K1828" i="1"/>
  <c r="J1828" i="1"/>
  <c r="L1828" i="1"/>
  <c r="P1831" i="1"/>
  <c r="N1830" i="1"/>
  <c r="H1829" i="1"/>
  <c r="I1830" i="1"/>
  <c r="R1829" i="1"/>
  <c r="Q1829" i="1"/>
  <c r="O1829" i="1"/>
  <c r="L1829" i="1" l="1"/>
  <c r="J1829" i="1"/>
  <c r="K1829" i="1"/>
  <c r="H1830" i="1"/>
  <c r="I1831" i="1"/>
  <c r="R1830" i="1"/>
  <c r="O1830" i="1"/>
  <c r="Q1830" i="1"/>
  <c r="P1832" i="1"/>
  <c r="N1831" i="1"/>
  <c r="C1830" i="1"/>
  <c r="F1830" i="1"/>
  <c r="B1831" i="1"/>
  <c r="E1830" i="1"/>
  <c r="D1830" i="1"/>
  <c r="I1832" i="1" l="1"/>
  <c r="H1831" i="1"/>
  <c r="Q1831" i="1"/>
  <c r="O1831" i="1"/>
  <c r="R1831" i="1"/>
  <c r="C1831" i="1"/>
  <c r="E1831" i="1"/>
  <c r="D1831" i="1"/>
  <c r="F1831" i="1"/>
  <c r="B1832" i="1"/>
  <c r="L1830" i="1"/>
  <c r="J1830" i="1"/>
  <c r="K1830" i="1"/>
  <c r="N1832" i="1"/>
  <c r="P1833" i="1"/>
  <c r="Q1832" i="1" l="1"/>
  <c r="O1832" i="1"/>
  <c r="R1832" i="1"/>
  <c r="B1833" i="1"/>
  <c r="E1832" i="1"/>
  <c r="C1832" i="1"/>
  <c r="F1832" i="1"/>
  <c r="D1832" i="1"/>
  <c r="J1831" i="1"/>
  <c r="L1831" i="1"/>
  <c r="K1831" i="1"/>
  <c r="P1834" i="1"/>
  <c r="N1833" i="1"/>
  <c r="H1832" i="1"/>
  <c r="I1833" i="1"/>
  <c r="I1834" i="1" l="1"/>
  <c r="H1833" i="1"/>
  <c r="K1832" i="1"/>
  <c r="J1832" i="1"/>
  <c r="L1832" i="1"/>
  <c r="P1835" i="1"/>
  <c r="N1834" i="1"/>
  <c r="E1833" i="1"/>
  <c r="B1834" i="1"/>
  <c r="D1833" i="1"/>
  <c r="F1833" i="1"/>
  <c r="C1833" i="1"/>
  <c r="R1833" i="1"/>
  <c r="O1833" i="1"/>
  <c r="Q1833" i="1"/>
  <c r="Q1834" i="1" l="1"/>
  <c r="O1834" i="1"/>
  <c r="R1834" i="1"/>
  <c r="N1835" i="1"/>
  <c r="P1836" i="1"/>
  <c r="L1833" i="1"/>
  <c r="K1833" i="1"/>
  <c r="J1833" i="1"/>
  <c r="F1834" i="1"/>
  <c r="E1834" i="1"/>
  <c r="D1834" i="1"/>
  <c r="C1834" i="1"/>
  <c r="B1835" i="1"/>
  <c r="I1835" i="1"/>
  <c r="H1834" i="1"/>
  <c r="L1834" i="1" l="1"/>
  <c r="J1834" i="1"/>
  <c r="K1834" i="1"/>
  <c r="B1836" i="1"/>
  <c r="E1835" i="1"/>
  <c r="D1835" i="1"/>
  <c r="C1835" i="1"/>
  <c r="F1835" i="1"/>
  <c r="H1835" i="1"/>
  <c r="I1836" i="1"/>
  <c r="P1837" i="1"/>
  <c r="N1836" i="1"/>
  <c r="R1835" i="1"/>
  <c r="O1835" i="1"/>
  <c r="Q1835" i="1"/>
  <c r="P1838" i="1" l="1"/>
  <c r="N1837" i="1"/>
  <c r="H1836" i="1"/>
  <c r="I1837" i="1"/>
  <c r="Q1836" i="1"/>
  <c r="O1836" i="1"/>
  <c r="R1836" i="1"/>
  <c r="C1836" i="1"/>
  <c r="E1836" i="1"/>
  <c r="B1837" i="1"/>
  <c r="F1836" i="1"/>
  <c r="D1836" i="1"/>
  <c r="L1835" i="1"/>
  <c r="K1835" i="1"/>
  <c r="J1835" i="1"/>
  <c r="L1836" i="1" l="1"/>
  <c r="J1836" i="1"/>
  <c r="K1836" i="1"/>
  <c r="H1837" i="1"/>
  <c r="I1838" i="1"/>
  <c r="B1838" i="1"/>
  <c r="E1837" i="1"/>
  <c r="C1837" i="1"/>
  <c r="D1837" i="1"/>
  <c r="F1837" i="1"/>
  <c r="Q1837" i="1"/>
  <c r="O1837" i="1"/>
  <c r="R1837" i="1"/>
  <c r="P1839" i="1"/>
  <c r="N1838" i="1"/>
  <c r="R1838" i="1" l="1"/>
  <c r="O1838" i="1"/>
  <c r="Q1838" i="1"/>
  <c r="H1838" i="1"/>
  <c r="I1839" i="1"/>
  <c r="P1840" i="1"/>
  <c r="N1839" i="1"/>
  <c r="C1838" i="1"/>
  <c r="E1838" i="1"/>
  <c r="B1839" i="1"/>
  <c r="F1838" i="1"/>
  <c r="D1838" i="1"/>
  <c r="K1837" i="1"/>
  <c r="J1837" i="1"/>
  <c r="L1837" i="1"/>
  <c r="Q1839" i="1" l="1"/>
  <c r="O1839" i="1"/>
  <c r="R1839" i="1"/>
  <c r="N1840" i="1"/>
  <c r="P1841" i="1"/>
  <c r="H1839" i="1"/>
  <c r="I1840" i="1"/>
  <c r="L1838" i="1"/>
  <c r="J1838" i="1"/>
  <c r="K1838" i="1"/>
  <c r="F1839" i="1"/>
  <c r="D1839" i="1"/>
  <c r="C1839" i="1"/>
  <c r="B1840" i="1"/>
  <c r="E1839" i="1"/>
  <c r="N1841" i="1" l="1"/>
  <c r="P1842" i="1"/>
  <c r="H1840" i="1"/>
  <c r="I1841" i="1"/>
  <c r="E1840" i="1"/>
  <c r="C1840" i="1"/>
  <c r="D1840" i="1"/>
  <c r="B1841" i="1"/>
  <c r="F1840" i="1"/>
  <c r="J1839" i="1"/>
  <c r="L1839" i="1"/>
  <c r="K1839" i="1"/>
  <c r="O1840" i="1"/>
  <c r="Q1840" i="1"/>
  <c r="R1840" i="1"/>
  <c r="J1840" i="1" l="1"/>
  <c r="K1840" i="1"/>
  <c r="L1840" i="1"/>
  <c r="N1842" i="1"/>
  <c r="P1843" i="1"/>
  <c r="B1842" i="1"/>
  <c r="D1841" i="1"/>
  <c r="E1841" i="1"/>
  <c r="F1841" i="1"/>
  <c r="C1841" i="1"/>
  <c r="I1842" i="1"/>
  <c r="H1841" i="1"/>
  <c r="O1841" i="1"/>
  <c r="R1841" i="1"/>
  <c r="Q1841" i="1"/>
  <c r="N1843" i="1" l="1"/>
  <c r="P1844" i="1"/>
  <c r="H1842" i="1"/>
  <c r="I1843" i="1"/>
  <c r="Q1842" i="1"/>
  <c r="O1842" i="1"/>
  <c r="R1842" i="1"/>
  <c r="F1842" i="1"/>
  <c r="E1842" i="1"/>
  <c r="D1842" i="1"/>
  <c r="C1842" i="1"/>
  <c r="B1843" i="1"/>
  <c r="K1841" i="1"/>
  <c r="J1841" i="1"/>
  <c r="L1841" i="1"/>
  <c r="I1844" i="1" l="1"/>
  <c r="H1843" i="1"/>
  <c r="K1842" i="1"/>
  <c r="L1842" i="1"/>
  <c r="J1842" i="1"/>
  <c r="E1843" i="1"/>
  <c r="D1843" i="1"/>
  <c r="C1843" i="1"/>
  <c r="B1844" i="1"/>
  <c r="F1843" i="1"/>
  <c r="P1845" i="1"/>
  <c r="N1844" i="1"/>
  <c r="O1843" i="1"/>
  <c r="Q1843" i="1"/>
  <c r="R1843" i="1"/>
  <c r="Q1844" i="1" l="1"/>
  <c r="R1844" i="1"/>
  <c r="O1844" i="1"/>
  <c r="L1843" i="1"/>
  <c r="K1843" i="1"/>
  <c r="J1843" i="1"/>
  <c r="P1846" i="1"/>
  <c r="N1845" i="1"/>
  <c r="B1845" i="1"/>
  <c r="E1844" i="1"/>
  <c r="F1844" i="1"/>
  <c r="D1844" i="1"/>
  <c r="C1844" i="1"/>
  <c r="H1844" i="1"/>
  <c r="I1845" i="1"/>
  <c r="I1846" i="1" l="1"/>
  <c r="H1845" i="1"/>
  <c r="N1846" i="1"/>
  <c r="P1847" i="1"/>
  <c r="J1844" i="1"/>
  <c r="L1844" i="1"/>
  <c r="K1844" i="1"/>
  <c r="Q1845" i="1"/>
  <c r="O1845" i="1"/>
  <c r="R1845" i="1"/>
  <c r="E1845" i="1"/>
  <c r="D1845" i="1"/>
  <c r="F1845" i="1"/>
  <c r="B1846" i="1"/>
  <c r="C1845" i="1"/>
  <c r="B1847" i="1" l="1"/>
  <c r="C1846" i="1"/>
  <c r="F1846" i="1"/>
  <c r="E1846" i="1"/>
  <c r="D1846" i="1"/>
  <c r="R1846" i="1"/>
  <c r="Q1846" i="1"/>
  <c r="O1846" i="1"/>
  <c r="J1845" i="1"/>
  <c r="L1845" i="1"/>
  <c r="K1845" i="1"/>
  <c r="N1847" i="1"/>
  <c r="P1848" i="1"/>
  <c r="I1847" i="1"/>
  <c r="H1846" i="1"/>
  <c r="N1848" i="1" l="1"/>
  <c r="P1849" i="1"/>
  <c r="K1846" i="1"/>
  <c r="J1846" i="1"/>
  <c r="L1846" i="1"/>
  <c r="H1847" i="1"/>
  <c r="I1848" i="1"/>
  <c r="Q1847" i="1"/>
  <c r="O1847" i="1"/>
  <c r="R1847" i="1"/>
  <c r="D1847" i="1"/>
  <c r="F1847" i="1"/>
  <c r="C1847" i="1"/>
  <c r="B1848" i="1"/>
  <c r="E1847" i="1"/>
  <c r="H1848" i="1" l="1"/>
  <c r="I1849" i="1"/>
  <c r="B1849" i="1"/>
  <c r="C1848" i="1"/>
  <c r="E1848" i="1"/>
  <c r="D1848" i="1"/>
  <c r="F1848" i="1"/>
  <c r="K1847" i="1"/>
  <c r="J1847" i="1"/>
  <c r="L1847" i="1"/>
  <c r="N1849" i="1"/>
  <c r="P1850" i="1"/>
  <c r="R1848" i="1"/>
  <c r="O1848" i="1"/>
  <c r="Q1848" i="1"/>
  <c r="Q1849" i="1" l="1"/>
  <c r="O1849" i="1"/>
  <c r="R1849" i="1"/>
  <c r="D1849" i="1"/>
  <c r="C1849" i="1"/>
  <c r="B1850" i="1"/>
  <c r="E1849" i="1"/>
  <c r="F1849" i="1"/>
  <c r="P1851" i="1"/>
  <c r="N1850" i="1"/>
  <c r="H1849" i="1"/>
  <c r="I1850" i="1"/>
  <c r="J1848" i="1"/>
  <c r="L1848" i="1"/>
  <c r="K1848" i="1"/>
  <c r="D1850" i="1" l="1"/>
  <c r="F1850" i="1"/>
  <c r="E1850" i="1"/>
  <c r="C1850" i="1"/>
  <c r="B1851" i="1"/>
  <c r="L1849" i="1"/>
  <c r="J1849" i="1"/>
  <c r="K1849" i="1"/>
  <c r="Q1850" i="1"/>
  <c r="O1850" i="1"/>
  <c r="R1850" i="1"/>
  <c r="H1850" i="1"/>
  <c r="I1851" i="1"/>
  <c r="P1852" i="1"/>
  <c r="N1851" i="1"/>
  <c r="P1853" i="1" l="1"/>
  <c r="N1852" i="1"/>
  <c r="O1851" i="1"/>
  <c r="R1851" i="1"/>
  <c r="Q1851" i="1"/>
  <c r="J1850" i="1"/>
  <c r="K1850" i="1"/>
  <c r="L1850" i="1"/>
  <c r="I1852" i="1"/>
  <c r="H1851" i="1"/>
  <c r="F1851" i="1"/>
  <c r="C1851" i="1"/>
  <c r="D1851" i="1"/>
  <c r="B1852" i="1"/>
  <c r="E1851" i="1"/>
  <c r="C1852" i="1" l="1"/>
  <c r="E1852" i="1"/>
  <c r="B1853" i="1"/>
  <c r="F1852" i="1"/>
  <c r="D1852" i="1"/>
  <c r="L1851" i="1"/>
  <c r="J1851" i="1"/>
  <c r="K1851" i="1"/>
  <c r="R1852" i="1"/>
  <c r="Q1852" i="1"/>
  <c r="O1852" i="1"/>
  <c r="H1852" i="1"/>
  <c r="I1853" i="1"/>
  <c r="P1854" i="1"/>
  <c r="N1853" i="1"/>
  <c r="N1854" i="1" l="1"/>
  <c r="P1855" i="1"/>
  <c r="Q1853" i="1"/>
  <c r="O1853" i="1"/>
  <c r="R1853" i="1"/>
  <c r="D1853" i="1"/>
  <c r="F1853" i="1"/>
  <c r="B1854" i="1"/>
  <c r="E1853" i="1"/>
  <c r="C1853" i="1"/>
  <c r="I1854" i="1"/>
  <c r="H1853" i="1"/>
  <c r="K1852" i="1"/>
  <c r="J1852" i="1"/>
  <c r="L1852" i="1"/>
  <c r="I1855" i="1" l="1"/>
  <c r="H1854" i="1"/>
  <c r="N1855" i="1"/>
  <c r="P1856" i="1"/>
  <c r="D1854" i="1"/>
  <c r="B1855" i="1"/>
  <c r="F1854" i="1"/>
  <c r="C1854" i="1"/>
  <c r="E1854" i="1"/>
  <c r="L1853" i="1"/>
  <c r="K1853" i="1"/>
  <c r="J1853" i="1"/>
  <c r="Q1854" i="1"/>
  <c r="R1854" i="1"/>
  <c r="O1854" i="1"/>
  <c r="C1855" i="1" l="1"/>
  <c r="E1855" i="1"/>
  <c r="D1855" i="1"/>
  <c r="B1856" i="1"/>
  <c r="F1855" i="1"/>
  <c r="R1855" i="1"/>
  <c r="O1855" i="1"/>
  <c r="Q1855" i="1"/>
  <c r="K1854" i="1"/>
  <c r="J1854" i="1"/>
  <c r="L1854" i="1"/>
  <c r="P1857" i="1"/>
  <c r="N1856" i="1"/>
  <c r="I1856" i="1"/>
  <c r="H1855" i="1"/>
  <c r="R1856" i="1" l="1"/>
  <c r="O1856" i="1"/>
  <c r="Q1856" i="1"/>
  <c r="H1856" i="1"/>
  <c r="I1857" i="1"/>
  <c r="J1855" i="1"/>
  <c r="L1855" i="1"/>
  <c r="K1855" i="1"/>
  <c r="P1858" i="1"/>
  <c r="N1857" i="1"/>
  <c r="E1856" i="1"/>
  <c r="D1856" i="1"/>
  <c r="B1857" i="1"/>
  <c r="F1856" i="1"/>
  <c r="C1856" i="1"/>
  <c r="E1857" i="1" l="1"/>
  <c r="D1857" i="1"/>
  <c r="F1857" i="1"/>
  <c r="B1858" i="1"/>
  <c r="C1857" i="1"/>
  <c r="I1858" i="1"/>
  <c r="H1857" i="1"/>
  <c r="K1856" i="1"/>
  <c r="L1856" i="1"/>
  <c r="J1856" i="1"/>
  <c r="Q1857" i="1"/>
  <c r="R1857" i="1"/>
  <c r="O1857" i="1"/>
  <c r="N1858" i="1"/>
  <c r="P1859" i="1"/>
  <c r="L1857" i="1" l="1"/>
  <c r="K1857" i="1"/>
  <c r="J1857" i="1"/>
  <c r="P1860" i="1"/>
  <c r="N1859" i="1"/>
  <c r="O1858" i="1"/>
  <c r="R1858" i="1"/>
  <c r="Q1858" i="1"/>
  <c r="H1858" i="1"/>
  <c r="I1859" i="1"/>
  <c r="F1858" i="1"/>
  <c r="B1859" i="1"/>
  <c r="D1858" i="1"/>
  <c r="E1858" i="1"/>
  <c r="C1858" i="1"/>
  <c r="P1861" i="1" l="1"/>
  <c r="N1860" i="1"/>
  <c r="I1860" i="1"/>
  <c r="H1859" i="1"/>
  <c r="R1859" i="1"/>
  <c r="O1859" i="1"/>
  <c r="Q1859" i="1"/>
  <c r="B1860" i="1"/>
  <c r="E1859" i="1"/>
  <c r="D1859" i="1"/>
  <c r="C1859" i="1"/>
  <c r="F1859" i="1"/>
  <c r="J1858" i="1"/>
  <c r="L1858" i="1"/>
  <c r="K1858" i="1"/>
  <c r="B1861" i="1" l="1"/>
  <c r="F1860" i="1"/>
  <c r="D1860" i="1"/>
  <c r="E1860" i="1"/>
  <c r="C1860" i="1"/>
  <c r="H1860" i="1"/>
  <c r="I1861" i="1"/>
  <c r="R1860" i="1"/>
  <c r="Q1860" i="1"/>
  <c r="O1860" i="1"/>
  <c r="J1859" i="1"/>
  <c r="K1859" i="1"/>
  <c r="L1859" i="1"/>
  <c r="N1861" i="1"/>
  <c r="P1862" i="1"/>
  <c r="P1863" i="1" l="1"/>
  <c r="N1862" i="1"/>
  <c r="O1861" i="1"/>
  <c r="Q1861" i="1"/>
  <c r="R1861" i="1"/>
  <c r="L1860" i="1"/>
  <c r="K1860" i="1"/>
  <c r="J1860" i="1"/>
  <c r="H1861" i="1"/>
  <c r="I1862" i="1"/>
  <c r="E1861" i="1"/>
  <c r="D1861" i="1"/>
  <c r="F1861" i="1"/>
  <c r="B1862" i="1"/>
  <c r="C1861" i="1"/>
  <c r="C1862" i="1" l="1"/>
  <c r="F1862" i="1"/>
  <c r="E1862" i="1"/>
  <c r="D1862" i="1"/>
  <c r="B1863" i="1"/>
  <c r="H1862" i="1"/>
  <c r="I1863" i="1"/>
  <c r="O1862" i="1"/>
  <c r="R1862" i="1"/>
  <c r="Q1862" i="1"/>
  <c r="L1861" i="1"/>
  <c r="J1861" i="1"/>
  <c r="K1861" i="1"/>
  <c r="P1864" i="1"/>
  <c r="N1863" i="1"/>
  <c r="P1865" i="1" l="1"/>
  <c r="N1864" i="1"/>
  <c r="J1862" i="1"/>
  <c r="L1862" i="1"/>
  <c r="K1862" i="1"/>
  <c r="E1863" i="1"/>
  <c r="D1863" i="1"/>
  <c r="B1864" i="1"/>
  <c r="C1863" i="1"/>
  <c r="F1863" i="1"/>
  <c r="I1864" i="1"/>
  <c r="H1863" i="1"/>
  <c r="R1863" i="1"/>
  <c r="O1863" i="1"/>
  <c r="Q1863" i="1"/>
  <c r="C1864" i="1" l="1"/>
  <c r="B1865" i="1"/>
  <c r="D1864" i="1"/>
  <c r="F1864" i="1"/>
  <c r="E1864" i="1"/>
  <c r="H1864" i="1"/>
  <c r="I1865" i="1"/>
  <c r="Q1864" i="1"/>
  <c r="O1864" i="1"/>
  <c r="R1864" i="1"/>
  <c r="K1863" i="1"/>
  <c r="J1863" i="1"/>
  <c r="L1863" i="1"/>
  <c r="N1865" i="1"/>
  <c r="P1866" i="1"/>
  <c r="L1864" i="1" l="1"/>
  <c r="K1864" i="1"/>
  <c r="J1864" i="1"/>
  <c r="H1865" i="1"/>
  <c r="I1866" i="1"/>
  <c r="F1865" i="1"/>
  <c r="E1865" i="1"/>
  <c r="D1865" i="1"/>
  <c r="B1866" i="1"/>
  <c r="C1865" i="1"/>
  <c r="P1867" i="1"/>
  <c r="N1866" i="1"/>
  <c r="R1865" i="1"/>
  <c r="O1865" i="1"/>
  <c r="Q1865" i="1"/>
  <c r="P1868" i="1" l="1"/>
  <c r="N1867" i="1"/>
  <c r="I1867" i="1"/>
  <c r="H1866" i="1"/>
  <c r="R1866" i="1"/>
  <c r="Q1866" i="1"/>
  <c r="O1866" i="1"/>
  <c r="L1865" i="1"/>
  <c r="K1865" i="1"/>
  <c r="J1865" i="1"/>
  <c r="F1866" i="1"/>
  <c r="B1867" i="1"/>
  <c r="D1866" i="1"/>
  <c r="E1866" i="1"/>
  <c r="C1866" i="1"/>
  <c r="H1867" i="1" l="1"/>
  <c r="I1868" i="1"/>
  <c r="F1867" i="1"/>
  <c r="D1867" i="1"/>
  <c r="C1867" i="1"/>
  <c r="B1868" i="1"/>
  <c r="E1867" i="1"/>
  <c r="O1867" i="1"/>
  <c r="R1867" i="1"/>
  <c r="Q1867" i="1"/>
  <c r="L1866" i="1"/>
  <c r="K1866" i="1"/>
  <c r="J1866" i="1"/>
  <c r="P1869" i="1"/>
  <c r="N1868" i="1"/>
  <c r="R1868" i="1" l="1"/>
  <c r="O1868" i="1"/>
  <c r="Q1868" i="1"/>
  <c r="N1869" i="1"/>
  <c r="P1870" i="1"/>
  <c r="B1869" i="1"/>
  <c r="C1868" i="1"/>
  <c r="D1868" i="1"/>
  <c r="E1868" i="1"/>
  <c r="F1868" i="1"/>
  <c r="I1869" i="1"/>
  <c r="H1868" i="1"/>
  <c r="J1867" i="1"/>
  <c r="K1867" i="1"/>
  <c r="L1867" i="1"/>
  <c r="N1870" i="1" l="1"/>
  <c r="P1871" i="1"/>
  <c r="J1868" i="1"/>
  <c r="L1868" i="1"/>
  <c r="K1868" i="1"/>
  <c r="H1869" i="1"/>
  <c r="I1870" i="1"/>
  <c r="B1870" i="1"/>
  <c r="E1869" i="1"/>
  <c r="D1869" i="1"/>
  <c r="C1869" i="1"/>
  <c r="F1869" i="1"/>
  <c r="Q1869" i="1"/>
  <c r="O1869" i="1"/>
  <c r="R1869" i="1"/>
  <c r="H1870" i="1" l="1"/>
  <c r="I1871" i="1"/>
  <c r="K1869" i="1"/>
  <c r="L1869" i="1"/>
  <c r="J1869" i="1"/>
  <c r="P1872" i="1"/>
  <c r="N1871" i="1"/>
  <c r="D1870" i="1"/>
  <c r="C1870" i="1"/>
  <c r="E1870" i="1"/>
  <c r="B1871" i="1"/>
  <c r="F1870" i="1"/>
  <c r="O1870" i="1"/>
  <c r="R1870" i="1"/>
  <c r="Q1870" i="1"/>
  <c r="B1872" i="1" l="1"/>
  <c r="E1871" i="1"/>
  <c r="F1871" i="1"/>
  <c r="D1871" i="1"/>
  <c r="C1871" i="1"/>
  <c r="P1873" i="1"/>
  <c r="N1872" i="1"/>
  <c r="H1871" i="1"/>
  <c r="I1872" i="1"/>
  <c r="R1871" i="1"/>
  <c r="Q1871" i="1"/>
  <c r="O1871" i="1"/>
  <c r="L1870" i="1"/>
  <c r="J1870" i="1"/>
  <c r="K1870" i="1"/>
  <c r="K1871" i="1" l="1"/>
  <c r="J1871" i="1"/>
  <c r="L1871" i="1"/>
  <c r="O1872" i="1"/>
  <c r="Q1872" i="1"/>
  <c r="R1872" i="1"/>
  <c r="N1873" i="1"/>
  <c r="P1874" i="1"/>
  <c r="H1872" i="1"/>
  <c r="I1873" i="1"/>
  <c r="E1872" i="1"/>
  <c r="D1872" i="1"/>
  <c r="C1872" i="1"/>
  <c r="F1872" i="1"/>
  <c r="B1873" i="1"/>
  <c r="Q1873" i="1" l="1"/>
  <c r="O1873" i="1"/>
  <c r="R1873" i="1"/>
  <c r="H1873" i="1"/>
  <c r="I1874" i="1"/>
  <c r="P1875" i="1"/>
  <c r="N1874" i="1"/>
  <c r="C1873" i="1"/>
  <c r="B1874" i="1"/>
  <c r="F1873" i="1"/>
  <c r="E1873" i="1"/>
  <c r="D1873" i="1"/>
  <c r="K1872" i="1"/>
  <c r="J1872" i="1"/>
  <c r="L1872" i="1"/>
  <c r="P1876" i="1" l="1"/>
  <c r="N1875" i="1"/>
  <c r="I1875" i="1"/>
  <c r="H1874" i="1"/>
  <c r="Q1874" i="1"/>
  <c r="O1874" i="1"/>
  <c r="R1874" i="1"/>
  <c r="K1873" i="1"/>
  <c r="J1873" i="1"/>
  <c r="L1873" i="1"/>
  <c r="D1874" i="1"/>
  <c r="C1874" i="1"/>
  <c r="E1874" i="1"/>
  <c r="F1874" i="1"/>
  <c r="B1875" i="1"/>
  <c r="H1875" i="1" l="1"/>
  <c r="I1876" i="1"/>
  <c r="E1875" i="1"/>
  <c r="B1876" i="1"/>
  <c r="D1875" i="1"/>
  <c r="C1875" i="1"/>
  <c r="F1875" i="1"/>
  <c r="K1874" i="1"/>
  <c r="L1874" i="1"/>
  <c r="J1874" i="1"/>
  <c r="Q1875" i="1"/>
  <c r="O1875" i="1"/>
  <c r="R1875" i="1"/>
  <c r="P1877" i="1"/>
  <c r="N1876" i="1"/>
  <c r="R1876" i="1" l="1"/>
  <c r="Q1876" i="1"/>
  <c r="O1876" i="1"/>
  <c r="P1878" i="1"/>
  <c r="N1877" i="1"/>
  <c r="H1876" i="1"/>
  <c r="I1877" i="1"/>
  <c r="D1876" i="1"/>
  <c r="F1876" i="1"/>
  <c r="E1876" i="1"/>
  <c r="C1876" i="1"/>
  <c r="B1877" i="1"/>
  <c r="L1875" i="1"/>
  <c r="K1875" i="1"/>
  <c r="J1875" i="1"/>
  <c r="I1878" i="1" l="1"/>
  <c r="H1877" i="1"/>
  <c r="K1876" i="1"/>
  <c r="L1876" i="1"/>
  <c r="J1876" i="1"/>
  <c r="R1877" i="1"/>
  <c r="Q1877" i="1"/>
  <c r="O1877" i="1"/>
  <c r="F1877" i="1"/>
  <c r="D1877" i="1"/>
  <c r="B1878" i="1"/>
  <c r="E1877" i="1"/>
  <c r="C1877" i="1"/>
  <c r="P1879" i="1"/>
  <c r="N1878" i="1"/>
  <c r="Q1878" i="1" l="1"/>
  <c r="O1878" i="1"/>
  <c r="R1878" i="1"/>
  <c r="E1878" i="1"/>
  <c r="D1878" i="1"/>
  <c r="B1879" i="1"/>
  <c r="C1878" i="1"/>
  <c r="F1878" i="1"/>
  <c r="L1877" i="1"/>
  <c r="J1877" i="1"/>
  <c r="K1877" i="1"/>
  <c r="N1879" i="1"/>
  <c r="P1880" i="1"/>
  <c r="I1879" i="1"/>
  <c r="H1878" i="1"/>
  <c r="K1878" i="1" l="1"/>
  <c r="J1878" i="1"/>
  <c r="L1878" i="1"/>
  <c r="H1879" i="1"/>
  <c r="I1880" i="1"/>
  <c r="D1879" i="1"/>
  <c r="B1880" i="1"/>
  <c r="E1879" i="1"/>
  <c r="F1879" i="1"/>
  <c r="C1879" i="1"/>
  <c r="P1881" i="1"/>
  <c r="N1880" i="1"/>
  <c r="O1879" i="1"/>
  <c r="Q1879" i="1"/>
  <c r="R1879" i="1"/>
  <c r="N1881" i="1" l="1"/>
  <c r="P1882" i="1"/>
  <c r="I1881" i="1"/>
  <c r="H1880" i="1"/>
  <c r="O1880" i="1"/>
  <c r="Q1880" i="1"/>
  <c r="R1880" i="1"/>
  <c r="J1879" i="1"/>
  <c r="L1879" i="1"/>
  <c r="K1879" i="1"/>
  <c r="B1881" i="1"/>
  <c r="E1880" i="1"/>
  <c r="F1880" i="1"/>
  <c r="D1880" i="1"/>
  <c r="C1880" i="1"/>
  <c r="J1880" i="1" l="1"/>
  <c r="K1880" i="1"/>
  <c r="L1880" i="1"/>
  <c r="E1881" i="1"/>
  <c r="C1881" i="1"/>
  <c r="B1882" i="1"/>
  <c r="F1881" i="1"/>
  <c r="D1881" i="1"/>
  <c r="I1882" i="1"/>
  <c r="H1881" i="1"/>
  <c r="P1883" i="1"/>
  <c r="N1882" i="1"/>
  <c r="R1881" i="1"/>
  <c r="O1881" i="1"/>
  <c r="Q1881" i="1"/>
  <c r="E1882" i="1" l="1"/>
  <c r="B1883" i="1"/>
  <c r="D1882" i="1"/>
  <c r="F1882" i="1"/>
  <c r="C1882" i="1"/>
  <c r="P1884" i="1"/>
  <c r="N1883" i="1"/>
  <c r="K1881" i="1"/>
  <c r="J1881" i="1"/>
  <c r="L1881" i="1"/>
  <c r="O1882" i="1"/>
  <c r="Q1882" i="1"/>
  <c r="R1882" i="1"/>
  <c r="I1883" i="1"/>
  <c r="H1882" i="1"/>
  <c r="R1883" i="1" l="1"/>
  <c r="O1883" i="1"/>
  <c r="Q1883" i="1"/>
  <c r="K1882" i="1"/>
  <c r="J1882" i="1"/>
  <c r="L1882" i="1"/>
  <c r="N1884" i="1"/>
  <c r="P1885" i="1"/>
  <c r="E1883" i="1"/>
  <c r="D1883" i="1"/>
  <c r="C1883" i="1"/>
  <c r="B1884" i="1"/>
  <c r="F1883" i="1"/>
  <c r="I1884" i="1"/>
  <c r="H1883" i="1"/>
  <c r="I1885" i="1" l="1"/>
  <c r="H1884" i="1"/>
  <c r="O1884" i="1"/>
  <c r="Q1884" i="1"/>
  <c r="R1884" i="1"/>
  <c r="E1884" i="1"/>
  <c r="D1884" i="1"/>
  <c r="B1885" i="1"/>
  <c r="C1884" i="1"/>
  <c r="F1884" i="1"/>
  <c r="N1885" i="1"/>
  <c r="P1886" i="1"/>
  <c r="K1883" i="1"/>
  <c r="L1883" i="1"/>
  <c r="J1883" i="1"/>
  <c r="Q1885" i="1" l="1"/>
  <c r="R1885" i="1"/>
  <c r="O1885" i="1"/>
  <c r="E1885" i="1"/>
  <c r="B1886" i="1"/>
  <c r="C1885" i="1"/>
  <c r="D1885" i="1"/>
  <c r="F1885" i="1"/>
  <c r="K1884" i="1"/>
  <c r="L1884" i="1"/>
  <c r="J1884" i="1"/>
  <c r="N1886" i="1"/>
  <c r="P1887" i="1"/>
  <c r="I1886" i="1"/>
  <c r="H1885" i="1"/>
  <c r="H1886" i="1" l="1"/>
  <c r="I1887" i="1"/>
  <c r="N1887" i="1"/>
  <c r="P1888" i="1"/>
  <c r="Q1886" i="1"/>
  <c r="R1886" i="1"/>
  <c r="O1886" i="1"/>
  <c r="F1886" i="1"/>
  <c r="C1886" i="1"/>
  <c r="B1887" i="1"/>
  <c r="E1886" i="1"/>
  <c r="D1886" i="1"/>
  <c r="J1885" i="1"/>
  <c r="K1885" i="1"/>
  <c r="L1885" i="1"/>
  <c r="O1887" i="1" l="1"/>
  <c r="Q1887" i="1"/>
  <c r="R1887" i="1"/>
  <c r="N1888" i="1"/>
  <c r="P1889" i="1"/>
  <c r="H1887" i="1"/>
  <c r="I1888" i="1"/>
  <c r="F1887" i="1"/>
  <c r="D1887" i="1"/>
  <c r="C1887" i="1"/>
  <c r="B1888" i="1"/>
  <c r="E1887" i="1"/>
  <c r="J1886" i="1"/>
  <c r="L1886" i="1"/>
  <c r="K1886" i="1"/>
  <c r="I1889" i="1" l="1"/>
  <c r="H1888" i="1"/>
  <c r="L1887" i="1"/>
  <c r="J1887" i="1"/>
  <c r="K1887" i="1"/>
  <c r="P1890" i="1"/>
  <c r="N1889" i="1"/>
  <c r="O1888" i="1"/>
  <c r="Q1888" i="1"/>
  <c r="R1888" i="1"/>
  <c r="C1888" i="1"/>
  <c r="D1888" i="1"/>
  <c r="E1888" i="1"/>
  <c r="B1889" i="1"/>
  <c r="F1888" i="1"/>
  <c r="N1890" i="1" l="1"/>
  <c r="P1891" i="1"/>
  <c r="O1889" i="1"/>
  <c r="R1889" i="1"/>
  <c r="Q1889" i="1"/>
  <c r="C1889" i="1"/>
  <c r="F1889" i="1"/>
  <c r="B1890" i="1"/>
  <c r="E1889" i="1"/>
  <c r="D1889" i="1"/>
  <c r="L1888" i="1"/>
  <c r="K1888" i="1"/>
  <c r="J1888" i="1"/>
  <c r="H1889" i="1"/>
  <c r="I1890" i="1"/>
  <c r="E1890" i="1" l="1"/>
  <c r="C1890" i="1"/>
  <c r="B1891" i="1"/>
  <c r="F1890" i="1"/>
  <c r="D1890" i="1"/>
  <c r="K1889" i="1"/>
  <c r="J1889" i="1"/>
  <c r="L1889" i="1"/>
  <c r="H1890" i="1"/>
  <c r="I1891" i="1"/>
  <c r="P1892" i="1"/>
  <c r="N1891" i="1"/>
  <c r="R1890" i="1"/>
  <c r="O1890" i="1"/>
  <c r="Q1890" i="1"/>
  <c r="Q1891" i="1" l="1"/>
  <c r="O1891" i="1"/>
  <c r="R1891" i="1"/>
  <c r="N1892" i="1"/>
  <c r="P1893" i="1"/>
  <c r="E1891" i="1"/>
  <c r="B1892" i="1"/>
  <c r="D1891" i="1"/>
  <c r="C1891" i="1"/>
  <c r="F1891" i="1"/>
  <c r="I1892" i="1"/>
  <c r="H1891" i="1"/>
  <c r="J1890" i="1"/>
  <c r="K1890" i="1"/>
  <c r="L1890" i="1"/>
  <c r="I1893" i="1" l="1"/>
  <c r="H1892" i="1"/>
  <c r="E1892" i="1"/>
  <c r="F1892" i="1"/>
  <c r="B1893" i="1"/>
  <c r="D1892" i="1"/>
  <c r="C1892" i="1"/>
  <c r="P1894" i="1"/>
  <c r="N1893" i="1"/>
  <c r="J1891" i="1"/>
  <c r="L1891" i="1"/>
  <c r="K1891" i="1"/>
  <c r="Q1892" i="1"/>
  <c r="R1892" i="1"/>
  <c r="O1892" i="1"/>
  <c r="N1894" i="1" l="1"/>
  <c r="P1895" i="1"/>
  <c r="B1894" i="1"/>
  <c r="F1893" i="1"/>
  <c r="E1893" i="1"/>
  <c r="D1893" i="1"/>
  <c r="C1893" i="1"/>
  <c r="L1892" i="1"/>
  <c r="K1892" i="1"/>
  <c r="J1892" i="1"/>
  <c r="Q1893" i="1"/>
  <c r="O1893" i="1"/>
  <c r="R1893" i="1"/>
  <c r="H1893" i="1"/>
  <c r="I1894" i="1"/>
  <c r="H1894" i="1" l="1"/>
  <c r="I1895" i="1"/>
  <c r="L1893" i="1"/>
  <c r="K1893" i="1"/>
  <c r="J1893" i="1"/>
  <c r="C1894" i="1"/>
  <c r="E1894" i="1"/>
  <c r="B1895" i="1"/>
  <c r="D1894" i="1"/>
  <c r="F1894" i="1"/>
  <c r="N1895" i="1"/>
  <c r="P1896" i="1"/>
  <c r="R1894" i="1"/>
  <c r="O1894" i="1"/>
  <c r="Q1894" i="1"/>
  <c r="R1895" i="1" l="1"/>
  <c r="O1895" i="1"/>
  <c r="Q1895" i="1"/>
  <c r="B1896" i="1"/>
  <c r="C1895" i="1"/>
  <c r="F1895" i="1"/>
  <c r="E1895" i="1"/>
  <c r="D1895" i="1"/>
  <c r="P1897" i="1"/>
  <c r="N1896" i="1"/>
  <c r="I1896" i="1"/>
  <c r="H1895" i="1"/>
  <c r="J1894" i="1"/>
  <c r="K1894" i="1"/>
  <c r="L1894" i="1"/>
  <c r="H1896" i="1" l="1"/>
  <c r="I1897" i="1"/>
  <c r="K1895" i="1"/>
  <c r="L1895" i="1"/>
  <c r="J1895" i="1"/>
  <c r="R1896" i="1"/>
  <c r="Q1896" i="1"/>
  <c r="O1896" i="1"/>
  <c r="F1896" i="1"/>
  <c r="D1896" i="1"/>
  <c r="E1896" i="1"/>
  <c r="B1897" i="1"/>
  <c r="C1896" i="1"/>
  <c r="N1897" i="1"/>
  <c r="P1898" i="1"/>
  <c r="Q1897" i="1" l="1"/>
  <c r="O1897" i="1"/>
  <c r="R1897" i="1"/>
  <c r="F1897" i="1"/>
  <c r="E1897" i="1"/>
  <c r="D1897" i="1"/>
  <c r="B1898" i="1"/>
  <c r="C1897" i="1"/>
  <c r="H1897" i="1"/>
  <c r="I1898" i="1"/>
  <c r="N1898" i="1"/>
  <c r="P1899" i="1"/>
  <c r="J1896" i="1"/>
  <c r="L1896" i="1"/>
  <c r="K1896" i="1"/>
  <c r="C1898" i="1" l="1"/>
  <c r="E1898" i="1"/>
  <c r="F1898" i="1"/>
  <c r="B1899" i="1"/>
  <c r="D1898" i="1"/>
  <c r="P1900" i="1"/>
  <c r="N1899" i="1"/>
  <c r="O1898" i="1"/>
  <c r="R1898" i="1"/>
  <c r="Q1898" i="1"/>
  <c r="H1898" i="1"/>
  <c r="I1899" i="1"/>
  <c r="L1897" i="1"/>
  <c r="K1897" i="1"/>
  <c r="J1897" i="1"/>
  <c r="O1899" i="1" l="1"/>
  <c r="R1899" i="1"/>
  <c r="Q1899" i="1"/>
  <c r="I1900" i="1"/>
  <c r="H1899" i="1"/>
  <c r="E1899" i="1"/>
  <c r="D1899" i="1"/>
  <c r="F1899" i="1"/>
  <c r="B1900" i="1"/>
  <c r="C1899" i="1"/>
  <c r="L1898" i="1"/>
  <c r="K1898" i="1"/>
  <c r="J1898" i="1"/>
  <c r="N1900" i="1"/>
  <c r="P1901" i="1"/>
  <c r="J1899" i="1" l="1"/>
  <c r="K1899" i="1"/>
  <c r="L1899" i="1"/>
  <c r="N1901" i="1"/>
  <c r="P1902" i="1"/>
  <c r="O1900" i="1"/>
  <c r="R1900" i="1"/>
  <c r="Q1900" i="1"/>
  <c r="H1900" i="1"/>
  <c r="I1901" i="1"/>
  <c r="D1900" i="1"/>
  <c r="C1900" i="1"/>
  <c r="E1900" i="1"/>
  <c r="B1901" i="1"/>
  <c r="F1900" i="1"/>
  <c r="B1902" i="1" l="1"/>
  <c r="F1901" i="1"/>
  <c r="D1901" i="1"/>
  <c r="C1901" i="1"/>
  <c r="E1901" i="1"/>
  <c r="P1903" i="1"/>
  <c r="N1902" i="1"/>
  <c r="Q1901" i="1"/>
  <c r="R1901" i="1"/>
  <c r="O1901" i="1"/>
  <c r="I1902" i="1"/>
  <c r="H1901" i="1"/>
  <c r="K1900" i="1"/>
  <c r="J1900" i="1"/>
  <c r="L1900" i="1"/>
  <c r="K1901" i="1" l="1"/>
  <c r="J1901" i="1"/>
  <c r="L1901" i="1"/>
  <c r="H1902" i="1"/>
  <c r="I1903" i="1"/>
  <c r="P1904" i="1"/>
  <c r="N1903" i="1"/>
  <c r="Q1902" i="1"/>
  <c r="R1902" i="1"/>
  <c r="O1902" i="1"/>
  <c r="F1902" i="1"/>
  <c r="B1903" i="1"/>
  <c r="E1902" i="1"/>
  <c r="C1902" i="1"/>
  <c r="D1902" i="1"/>
  <c r="O1903" i="1" l="1"/>
  <c r="Q1903" i="1"/>
  <c r="R1903" i="1"/>
  <c r="P1905" i="1"/>
  <c r="N1904" i="1"/>
  <c r="F1903" i="1"/>
  <c r="D1903" i="1"/>
  <c r="B1904" i="1"/>
  <c r="E1903" i="1"/>
  <c r="C1903" i="1"/>
  <c r="I1904" i="1"/>
  <c r="H1903" i="1"/>
  <c r="J1902" i="1"/>
  <c r="L1902" i="1"/>
  <c r="K1902" i="1"/>
  <c r="D1904" i="1" l="1"/>
  <c r="E1904" i="1"/>
  <c r="C1904" i="1"/>
  <c r="F1904" i="1"/>
  <c r="B1905" i="1"/>
  <c r="Q1904" i="1"/>
  <c r="R1904" i="1"/>
  <c r="O1904" i="1"/>
  <c r="I1905" i="1"/>
  <c r="H1904" i="1"/>
  <c r="L1903" i="1"/>
  <c r="J1903" i="1"/>
  <c r="K1903" i="1"/>
  <c r="N1905" i="1"/>
  <c r="P1906" i="1"/>
  <c r="F1905" i="1" l="1"/>
  <c r="C1905" i="1"/>
  <c r="E1905" i="1"/>
  <c r="B1906" i="1"/>
  <c r="D1905" i="1"/>
  <c r="N1906" i="1"/>
  <c r="P1907" i="1"/>
  <c r="O1905" i="1"/>
  <c r="R1905" i="1"/>
  <c r="Q1905" i="1"/>
  <c r="L1904" i="1"/>
  <c r="J1904" i="1"/>
  <c r="K1904" i="1"/>
  <c r="I1906" i="1"/>
  <c r="H1905" i="1"/>
  <c r="L1905" i="1" l="1"/>
  <c r="K1905" i="1"/>
  <c r="J1905" i="1"/>
  <c r="P1908" i="1"/>
  <c r="N1907" i="1"/>
  <c r="I1907" i="1"/>
  <c r="H1906" i="1"/>
  <c r="R1906" i="1"/>
  <c r="Q1906" i="1"/>
  <c r="O1906" i="1"/>
  <c r="C1906" i="1"/>
  <c r="F1906" i="1"/>
  <c r="D1906" i="1"/>
  <c r="B1907" i="1"/>
  <c r="E1906" i="1"/>
  <c r="I1908" i="1" l="1"/>
  <c r="H1907" i="1"/>
  <c r="Q1907" i="1"/>
  <c r="R1907" i="1"/>
  <c r="O1907" i="1"/>
  <c r="J1906" i="1"/>
  <c r="L1906" i="1"/>
  <c r="K1906" i="1"/>
  <c r="E1907" i="1"/>
  <c r="F1907" i="1"/>
  <c r="C1907" i="1"/>
  <c r="D1907" i="1"/>
  <c r="B1908" i="1"/>
  <c r="N1908" i="1"/>
  <c r="P1909" i="1"/>
  <c r="D1908" i="1" l="1"/>
  <c r="F1908" i="1"/>
  <c r="B1909" i="1"/>
  <c r="E1908" i="1"/>
  <c r="C1908" i="1"/>
  <c r="Q1908" i="1"/>
  <c r="O1908" i="1"/>
  <c r="R1908" i="1"/>
  <c r="P1910" i="1"/>
  <c r="N1909" i="1"/>
  <c r="K1907" i="1"/>
  <c r="L1907" i="1"/>
  <c r="J1907" i="1"/>
  <c r="I1909" i="1"/>
  <c r="H1908" i="1"/>
  <c r="J1908" i="1" l="1"/>
  <c r="L1908" i="1"/>
  <c r="K1908" i="1"/>
  <c r="D1909" i="1"/>
  <c r="B1910" i="1"/>
  <c r="F1909" i="1"/>
  <c r="C1909" i="1"/>
  <c r="E1909" i="1"/>
  <c r="H1909" i="1"/>
  <c r="I1910" i="1"/>
  <c r="Q1909" i="1"/>
  <c r="O1909" i="1"/>
  <c r="R1909" i="1"/>
  <c r="P1911" i="1"/>
  <c r="N1910" i="1"/>
  <c r="Q1910" i="1" l="1"/>
  <c r="R1910" i="1"/>
  <c r="O1910" i="1"/>
  <c r="F1910" i="1"/>
  <c r="E1910" i="1"/>
  <c r="B1911" i="1"/>
  <c r="C1910" i="1"/>
  <c r="D1910" i="1"/>
  <c r="N1911" i="1"/>
  <c r="P1912" i="1"/>
  <c r="I1911" i="1"/>
  <c r="H1910" i="1"/>
  <c r="J1909" i="1"/>
  <c r="L1909" i="1"/>
  <c r="K1909" i="1"/>
  <c r="C1911" i="1" l="1"/>
  <c r="D1911" i="1"/>
  <c r="E1911" i="1"/>
  <c r="B1912" i="1"/>
  <c r="F1911" i="1"/>
  <c r="L1910" i="1"/>
  <c r="J1910" i="1"/>
  <c r="K1910" i="1"/>
  <c r="I1912" i="1"/>
  <c r="H1911" i="1"/>
  <c r="N1912" i="1"/>
  <c r="P1913" i="1"/>
  <c r="Q1911" i="1"/>
  <c r="R1911" i="1"/>
  <c r="O1911" i="1"/>
  <c r="R1912" i="1" l="1"/>
  <c r="Q1912" i="1"/>
  <c r="O1912" i="1"/>
  <c r="K1911" i="1"/>
  <c r="J1911" i="1"/>
  <c r="L1911" i="1"/>
  <c r="P1914" i="1"/>
  <c r="N1913" i="1"/>
  <c r="C1912" i="1"/>
  <c r="E1912" i="1"/>
  <c r="F1912" i="1"/>
  <c r="D1912" i="1"/>
  <c r="B1913" i="1"/>
  <c r="H1912" i="1"/>
  <c r="I1913" i="1"/>
  <c r="N1914" i="1" l="1"/>
  <c r="P1915" i="1"/>
  <c r="D1913" i="1"/>
  <c r="E1913" i="1"/>
  <c r="F1913" i="1"/>
  <c r="B1914" i="1"/>
  <c r="C1913" i="1"/>
  <c r="H1913" i="1"/>
  <c r="I1914" i="1"/>
  <c r="L1912" i="1"/>
  <c r="J1912" i="1"/>
  <c r="K1912" i="1"/>
  <c r="R1913" i="1"/>
  <c r="O1913" i="1"/>
  <c r="Q1913" i="1"/>
  <c r="K1913" i="1" l="1"/>
  <c r="J1913" i="1"/>
  <c r="L1913" i="1"/>
  <c r="P1916" i="1"/>
  <c r="N1915" i="1"/>
  <c r="E1914" i="1"/>
  <c r="C1914" i="1"/>
  <c r="D1914" i="1"/>
  <c r="B1915" i="1"/>
  <c r="F1914" i="1"/>
  <c r="H1914" i="1"/>
  <c r="I1915" i="1"/>
  <c r="O1914" i="1"/>
  <c r="R1914" i="1"/>
  <c r="Q1914" i="1"/>
  <c r="Q1915" i="1" l="1"/>
  <c r="R1915" i="1"/>
  <c r="O1915" i="1"/>
  <c r="N1916" i="1"/>
  <c r="P1917" i="1"/>
  <c r="H1915" i="1"/>
  <c r="I1916" i="1"/>
  <c r="K1914" i="1"/>
  <c r="J1914" i="1"/>
  <c r="L1914" i="1"/>
  <c r="C1915" i="1"/>
  <c r="B1916" i="1"/>
  <c r="E1915" i="1"/>
  <c r="D1915" i="1"/>
  <c r="F1915" i="1"/>
  <c r="P1918" i="1" l="1"/>
  <c r="N1917" i="1"/>
  <c r="F1916" i="1"/>
  <c r="D1916" i="1"/>
  <c r="C1916" i="1"/>
  <c r="E1916" i="1"/>
  <c r="B1917" i="1"/>
  <c r="I1917" i="1"/>
  <c r="H1916" i="1"/>
  <c r="K1915" i="1"/>
  <c r="L1915" i="1"/>
  <c r="J1915" i="1"/>
  <c r="R1916" i="1"/>
  <c r="Q1916" i="1"/>
  <c r="O1916" i="1"/>
  <c r="H1917" i="1" l="1"/>
  <c r="I1918" i="1"/>
  <c r="F1917" i="1"/>
  <c r="B1918" i="1"/>
  <c r="C1917" i="1"/>
  <c r="E1917" i="1"/>
  <c r="D1917" i="1"/>
  <c r="R1917" i="1"/>
  <c r="Q1917" i="1"/>
  <c r="O1917" i="1"/>
  <c r="K1916" i="1"/>
  <c r="L1916" i="1"/>
  <c r="J1916" i="1"/>
  <c r="N1918" i="1"/>
  <c r="P1919" i="1"/>
  <c r="N1919" i="1" l="1"/>
  <c r="P1920" i="1"/>
  <c r="O1918" i="1"/>
  <c r="Q1918" i="1"/>
  <c r="R1918" i="1"/>
  <c r="F1918" i="1"/>
  <c r="D1918" i="1"/>
  <c r="B1919" i="1"/>
  <c r="E1918" i="1"/>
  <c r="C1918" i="1"/>
  <c r="I1919" i="1"/>
  <c r="H1918" i="1"/>
  <c r="J1917" i="1"/>
  <c r="K1917" i="1"/>
  <c r="L1917" i="1"/>
  <c r="H1919" i="1" l="1"/>
  <c r="I1920" i="1"/>
  <c r="N1920" i="1"/>
  <c r="P1921" i="1"/>
  <c r="D1919" i="1"/>
  <c r="C1919" i="1"/>
  <c r="B1920" i="1"/>
  <c r="E1919" i="1"/>
  <c r="F1919" i="1"/>
  <c r="J1918" i="1"/>
  <c r="L1918" i="1"/>
  <c r="K1918" i="1"/>
  <c r="Q1919" i="1"/>
  <c r="R1919" i="1"/>
  <c r="O1919" i="1"/>
  <c r="F1920" i="1" l="1"/>
  <c r="B1921" i="1"/>
  <c r="C1920" i="1"/>
  <c r="E1920" i="1"/>
  <c r="D1920" i="1"/>
  <c r="O1920" i="1"/>
  <c r="Q1920" i="1"/>
  <c r="R1920" i="1"/>
  <c r="I1921" i="1"/>
  <c r="H1920" i="1"/>
  <c r="P1922" i="1"/>
  <c r="N1921" i="1"/>
  <c r="J1919" i="1"/>
  <c r="K1919" i="1"/>
  <c r="L1919" i="1"/>
  <c r="O1921" i="1" l="1"/>
  <c r="R1921" i="1"/>
  <c r="Q1921" i="1"/>
  <c r="P1923" i="1"/>
  <c r="N1922" i="1"/>
  <c r="L1920" i="1"/>
  <c r="K1920" i="1"/>
  <c r="J1920" i="1"/>
  <c r="F1921" i="1"/>
  <c r="C1921" i="1"/>
  <c r="B1922" i="1"/>
  <c r="E1921" i="1"/>
  <c r="D1921" i="1"/>
  <c r="I1922" i="1"/>
  <c r="H1921" i="1"/>
  <c r="I1923" i="1" l="1"/>
  <c r="H1922" i="1"/>
  <c r="N1923" i="1"/>
  <c r="P1924" i="1"/>
  <c r="E1922" i="1"/>
  <c r="C1922" i="1"/>
  <c r="D1922" i="1"/>
  <c r="F1922" i="1"/>
  <c r="B1923" i="1"/>
  <c r="L1921" i="1"/>
  <c r="K1921" i="1"/>
  <c r="J1921" i="1"/>
  <c r="O1922" i="1"/>
  <c r="R1922" i="1"/>
  <c r="Q1922" i="1"/>
  <c r="R1923" i="1" l="1"/>
  <c r="O1923" i="1"/>
  <c r="Q1923" i="1"/>
  <c r="L1922" i="1"/>
  <c r="K1922" i="1"/>
  <c r="J1922" i="1"/>
  <c r="P1925" i="1"/>
  <c r="N1924" i="1"/>
  <c r="F1923" i="1"/>
  <c r="B1924" i="1"/>
  <c r="C1923" i="1"/>
  <c r="D1923" i="1"/>
  <c r="E1923" i="1"/>
  <c r="I1924" i="1"/>
  <c r="H1923" i="1"/>
  <c r="P1926" i="1" l="1"/>
  <c r="N1925" i="1"/>
  <c r="H1924" i="1"/>
  <c r="I1925" i="1"/>
  <c r="Q1924" i="1"/>
  <c r="O1924" i="1"/>
  <c r="R1924" i="1"/>
  <c r="E1924" i="1"/>
  <c r="F1924" i="1"/>
  <c r="D1924" i="1"/>
  <c r="C1924" i="1"/>
  <c r="B1925" i="1"/>
  <c r="L1923" i="1"/>
  <c r="J1923" i="1"/>
  <c r="K1923" i="1"/>
  <c r="I1926" i="1" l="1"/>
  <c r="H1925" i="1"/>
  <c r="J1924" i="1"/>
  <c r="K1924" i="1"/>
  <c r="L1924" i="1"/>
  <c r="C1925" i="1"/>
  <c r="D1925" i="1"/>
  <c r="B1926" i="1"/>
  <c r="E1925" i="1"/>
  <c r="F1925" i="1"/>
  <c r="R1925" i="1"/>
  <c r="O1925" i="1"/>
  <c r="Q1925" i="1"/>
  <c r="P1927" i="1"/>
  <c r="N1926" i="1"/>
  <c r="N1927" i="1" l="1"/>
  <c r="P1928" i="1"/>
  <c r="Q1926" i="1"/>
  <c r="O1926" i="1"/>
  <c r="R1926" i="1"/>
  <c r="L1925" i="1"/>
  <c r="J1925" i="1"/>
  <c r="K1925" i="1"/>
  <c r="F1926" i="1"/>
  <c r="B1927" i="1"/>
  <c r="E1926" i="1"/>
  <c r="D1926" i="1"/>
  <c r="C1926" i="1"/>
  <c r="H1926" i="1"/>
  <c r="I1927" i="1"/>
  <c r="H1927" i="1" l="1"/>
  <c r="I1928" i="1"/>
  <c r="K1926" i="1"/>
  <c r="L1926" i="1"/>
  <c r="J1926" i="1"/>
  <c r="P1929" i="1"/>
  <c r="N1928" i="1"/>
  <c r="D1927" i="1"/>
  <c r="B1928" i="1"/>
  <c r="F1927" i="1"/>
  <c r="C1927" i="1"/>
  <c r="E1927" i="1"/>
  <c r="O1927" i="1"/>
  <c r="R1927" i="1"/>
  <c r="Q1927" i="1"/>
  <c r="O1928" i="1" l="1"/>
  <c r="Q1928" i="1"/>
  <c r="R1928" i="1"/>
  <c r="P1930" i="1"/>
  <c r="N1929" i="1"/>
  <c r="I1929" i="1"/>
  <c r="H1928" i="1"/>
  <c r="B1929" i="1"/>
  <c r="D1928" i="1"/>
  <c r="F1928" i="1"/>
  <c r="C1928" i="1"/>
  <c r="E1928" i="1"/>
  <c r="J1927" i="1"/>
  <c r="K1927" i="1"/>
  <c r="L1927" i="1"/>
  <c r="I1930" i="1" l="1"/>
  <c r="H1929" i="1"/>
  <c r="P1931" i="1"/>
  <c r="N1930" i="1"/>
  <c r="Q1929" i="1"/>
  <c r="R1929" i="1"/>
  <c r="O1929" i="1"/>
  <c r="F1929" i="1"/>
  <c r="B1930" i="1"/>
  <c r="C1929" i="1"/>
  <c r="E1929" i="1"/>
  <c r="D1929" i="1"/>
  <c r="L1928" i="1"/>
  <c r="J1928" i="1"/>
  <c r="K1928" i="1"/>
  <c r="R1930" i="1" l="1"/>
  <c r="O1930" i="1"/>
  <c r="Q1930" i="1"/>
  <c r="P1932" i="1"/>
  <c r="N1931" i="1"/>
  <c r="J1929" i="1"/>
  <c r="L1929" i="1"/>
  <c r="K1929" i="1"/>
  <c r="C1930" i="1"/>
  <c r="F1930" i="1"/>
  <c r="D1930" i="1"/>
  <c r="B1931" i="1"/>
  <c r="E1930" i="1"/>
  <c r="I1931" i="1"/>
  <c r="H1930" i="1"/>
  <c r="K1930" i="1" l="1"/>
  <c r="L1930" i="1"/>
  <c r="J1930" i="1"/>
  <c r="N1932" i="1"/>
  <c r="P1933" i="1"/>
  <c r="I1932" i="1"/>
  <c r="H1931" i="1"/>
  <c r="Q1931" i="1"/>
  <c r="R1931" i="1"/>
  <c r="O1931" i="1"/>
  <c r="E1931" i="1"/>
  <c r="D1931" i="1"/>
  <c r="C1931" i="1"/>
  <c r="B1932" i="1"/>
  <c r="F1931" i="1"/>
  <c r="J1931" i="1" l="1"/>
  <c r="K1931" i="1"/>
  <c r="L1931" i="1"/>
  <c r="B1933" i="1"/>
  <c r="E1932" i="1"/>
  <c r="F1932" i="1"/>
  <c r="C1932" i="1"/>
  <c r="D1932" i="1"/>
  <c r="I1933" i="1"/>
  <c r="H1932" i="1"/>
  <c r="P1934" i="1"/>
  <c r="N1933" i="1"/>
  <c r="Q1932" i="1"/>
  <c r="O1932" i="1"/>
  <c r="R1932" i="1"/>
  <c r="P1935" i="1" l="1"/>
  <c r="N1934" i="1"/>
  <c r="F1933" i="1"/>
  <c r="E1933" i="1"/>
  <c r="B1934" i="1"/>
  <c r="C1933" i="1"/>
  <c r="D1933" i="1"/>
  <c r="L1932" i="1"/>
  <c r="J1932" i="1"/>
  <c r="K1932" i="1"/>
  <c r="Q1933" i="1"/>
  <c r="O1933" i="1"/>
  <c r="R1933" i="1"/>
  <c r="H1933" i="1"/>
  <c r="I1934" i="1"/>
  <c r="E1934" i="1" l="1"/>
  <c r="F1934" i="1"/>
  <c r="D1934" i="1"/>
  <c r="B1935" i="1"/>
  <c r="C1934" i="1"/>
  <c r="L1933" i="1"/>
  <c r="J1933" i="1"/>
  <c r="K1933" i="1"/>
  <c r="H1934" i="1"/>
  <c r="I1935" i="1"/>
  <c r="O1934" i="1"/>
  <c r="R1934" i="1"/>
  <c r="Q1934" i="1"/>
  <c r="P1936" i="1"/>
  <c r="N1935" i="1"/>
  <c r="F1935" i="1" l="1"/>
  <c r="D1935" i="1"/>
  <c r="E1935" i="1"/>
  <c r="C1935" i="1"/>
  <c r="B1936" i="1"/>
  <c r="Q1935" i="1"/>
  <c r="R1935" i="1"/>
  <c r="O1935" i="1"/>
  <c r="P1937" i="1"/>
  <c r="N1936" i="1"/>
  <c r="I1936" i="1"/>
  <c r="H1935" i="1"/>
  <c r="L1934" i="1"/>
  <c r="K1934" i="1"/>
  <c r="J1934" i="1"/>
  <c r="F1936" i="1" l="1"/>
  <c r="B1937" i="1"/>
  <c r="E1936" i="1"/>
  <c r="D1936" i="1"/>
  <c r="C1936" i="1"/>
  <c r="I1937" i="1"/>
  <c r="H1936" i="1"/>
  <c r="J1935" i="1"/>
  <c r="L1935" i="1"/>
  <c r="K1935" i="1"/>
  <c r="Q1936" i="1"/>
  <c r="O1936" i="1"/>
  <c r="R1936" i="1"/>
  <c r="P1938" i="1"/>
  <c r="N1937" i="1"/>
  <c r="P1939" i="1" l="1"/>
  <c r="N1938" i="1"/>
  <c r="O1937" i="1"/>
  <c r="R1937" i="1"/>
  <c r="Q1937" i="1"/>
  <c r="L1936" i="1"/>
  <c r="K1936" i="1"/>
  <c r="J1936" i="1"/>
  <c r="D1937" i="1"/>
  <c r="C1937" i="1"/>
  <c r="F1937" i="1"/>
  <c r="B1938" i="1"/>
  <c r="E1937" i="1"/>
  <c r="H1937" i="1"/>
  <c r="I1938" i="1"/>
  <c r="L1937" i="1" l="1"/>
  <c r="J1937" i="1"/>
  <c r="K1937" i="1"/>
  <c r="E1938" i="1"/>
  <c r="C1938" i="1"/>
  <c r="F1938" i="1"/>
  <c r="B1939" i="1"/>
  <c r="D1938" i="1"/>
  <c r="Q1938" i="1"/>
  <c r="O1938" i="1"/>
  <c r="R1938" i="1"/>
  <c r="I1939" i="1"/>
  <c r="H1938" i="1"/>
  <c r="N1939" i="1"/>
  <c r="P1940" i="1"/>
  <c r="P1941" i="1" l="1"/>
  <c r="N1940" i="1"/>
  <c r="E1939" i="1"/>
  <c r="F1939" i="1"/>
  <c r="B1940" i="1"/>
  <c r="C1939" i="1"/>
  <c r="D1939" i="1"/>
  <c r="O1939" i="1"/>
  <c r="R1939" i="1"/>
  <c r="Q1939" i="1"/>
  <c r="H1939" i="1"/>
  <c r="I1940" i="1"/>
  <c r="J1938" i="1"/>
  <c r="L1938" i="1"/>
  <c r="K1938" i="1"/>
  <c r="E1940" i="1" l="1"/>
  <c r="C1940" i="1"/>
  <c r="D1940" i="1"/>
  <c r="B1941" i="1"/>
  <c r="F1940" i="1"/>
  <c r="I1941" i="1"/>
  <c r="H1940" i="1"/>
  <c r="K1939" i="1"/>
  <c r="L1939" i="1"/>
  <c r="J1939" i="1"/>
  <c r="Q1940" i="1"/>
  <c r="O1940" i="1"/>
  <c r="R1940" i="1"/>
  <c r="P1942" i="1"/>
  <c r="N1941" i="1"/>
  <c r="Q1941" i="1" l="1"/>
  <c r="R1941" i="1"/>
  <c r="O1941" i="1"/>
  <c r="I1942" i="1"/>
  <c r="H1941" i="1"/>
  <c r="N1942" i="1"/>
  <c r="P1943" i="1"/>
  <c r="E1941" i="1"/>
  <c r="D1941" i="1"/>
  <c r="B1942" i="1"/>
  <c r="C1941" i="1"/>
  <c r="F1941" i="1"/>
  <c r="K1940" i="1"/>
  <c r="J1940" i="1"/>
  <c r="L1940" i="1"/>
  <c r="N1943" i="1" l="1"/>
  <c r="P1944" i="1"/>
  <c r="Q1942" i="1"/>
  <c r="R1942" i="1"/>
  <c r="O1942" i="1"/>
  <c r="J1941" i="1"/>
  <c r="K1941" i="1"/>
  <c r="L1941" i="1"/>
  <c r="E1942" i="1"/>
  <c r="C1942" i="1"/>
  <c r="F1942" i="1"/>
  <c r="D1942" i="1"/>
  <c r="B1943" i="1"/>
  <c r="H1942" i="1"/>
  <c r="I1943" i="1"/>
  <c r="H1943" i="1" l="1"/>
  <c r="I1944" i="1"/>
  <c r="J1942" i="1"/>
  <c r="L1942" i="1"/>
  <c r="K1942" i="1"/>
  <c r="N1944" i="1"/>
  <c r="P1945" i="1"/>
  <c r="F1943" i="1"/>
  <c r="C1943" i="1"/>
  <c r="D1943" i="1"/>
  <c r="B1944" i="1"/>
  <c r="E1943" i="1"/>
  <c r="O1943" i="1"/>
  <c r="R1943" i="1"/>
  <c r="Q1943" i="1"/>
  <c r="F1944" i="1" l="1"/>
  <c r="B1945" i="1"/>
  <c r="E1944" i="1"/>
  <c r="C1944" i="1"/>
  <c r="D1944" i="1"/>
  <c r="H1944" i="1"/>
  <c r="I1945" i="1"/>
  <c r="P1946" i="1"/>
  <c r="N1945" i="1"/>
  <c r="Q1944" i="1"/>
  <c r="O1944" i="1"/>
  <c r="R1944" i="1"/>
  <c r="L1943" i="1"/>
  <c r="J1943" i="1"/>
  <c r="K1943" i="1"/>
  <c r="L1944" i="1" l="1"/>
  <c r="J1944" i="1"/>
  <c r="K1944" i="1"/>
  <c r="N1946" i="1"/>
  <c r="P1947" i="1"/>
  <c r="I1946" i="1"/>
  <c r="H1945" i="1"/>
  <c r="E1945" i="1"/>
  <c r="F1945" i="1"/>
  <c r="C1945" i="1"/>
  <c r="B1946" i="1"/>
  <c r="D1945" i="1"/>
  <c r="Q1945" i="1"/>
  <c r="O1945" i="1"/>
  <c r="R1945" i="1"/>
  <c r="N1947" i="1" l="1"/>
  <c r="P1948" i="1"/>
  <c r="O1946" i="1"/>
  <c r="R1946" i="1"/>
  <c r="Q1946" i="1"/>
  <c r="C1946" i="1"/>
  <c r="F1946" i="1"/>
  <c r="D1946" i="1"/>
  <c r="B1947" i="1"/>
  <c r="E1946" i="1"/>
  <c r="L1945" i="1"/>
  <c r="J1945" i="1"/>
  <c r="K1945" i="1"/>
  <c r="H1946" i="1"/>
  <c r="I1947" i="1"/>
  <c r="K1946" i="1" l="1"/>
  <c r="J1946" i="1"/>
  <c r="L1946" i="1"/>
  <c r="H1947" i="1"/>
  <c r="I1948" i="1"/>
  <c r="P1949" i="1"/>
  <c r="N1948" i="1"/>
  <c r="E1947" i="1"/>
  <c r="D1947" i="1"/>
  <c r="B1948" i="1"/>
  <c r="C1947" i="1"/>
  <c r="F1947" i="1"/>
  <c r="O1947" i="1"/>
  <c r="R1947" i="1"/>
  <c r="Q1947" i="1"/>
  <c r="Q1948" i="1" l="1"/>
  <c r="O1948" i="1"/>
  <c r="R1948" i="1"/>
  <c r="H1948" i="1"/>
  <c r="I1949" i="1"/>
  <c r="P1950" i="1"/>
  <c r="N1949" i="1"/>
  <c r="D1948" i="1"/>
  <c r="C1948" i="1"/>
  <c r="B1949" i="1"/>
  <c r="E1948" i="1"/>
  <c r="F1948" i="1"/>
  <c r="J1947" i="1"/>
  <c r="K1947" i="1"/>
  <c r="L1947" i="1"/>
  <c r="Q1949" i="1" l="1"/>
  <c r="R1949" i="1"/>
  <c r="O1949" i="1"/>
  <c r="H1949" i="1"/>
  <c r="I1950" i="1"/>
  <c r="P1951" i="1"/>
  <c r="N1950" i="1"/>
  <c r="J1948" i="1"/>
  <c r="L1948" i="1"/>
  <c r="K1948" i="1"/>
  <c r="E1949" i="1"/>
  <c r="C1949" i="1"/>
  <c r="D1949" i="1"/>
  <c r="B1950" i="1"/>
  <c r="F1949" i="1"/>
  <c r="P1952" i="1" l="1"/>
  <c r="N1951" i="1"/>
  <c r="I1951" i="1"/>
  <c r="H1950" i="1"/>
  <c r="L1949" i="1"/>
  <c r="K1949" i="1"/>
  <c r="J1949" i="1"/>
  <c r="Q1950" i="1"/>
  <c r="R1950" i="1"/>
  <c r="O1950" i="1"/>
  <c r="B1951" i="1"/>
  <c r="E1950" i="1"/>
  <c r="C1950" i="1"/>
  <c r="F1950" i="1"/>
  <c r="D1950" i="1"/>
  <c r="K1950" i="1" l="1"/>
  <c r="J1950" i="1"/>
  <c r="L1950" i="1"/>
  <c r="E1951" i="1"/>
  <c r="F1951" i="1"/>
  <c r="D1951" i="1"/>
  <c r="B1952" i="1"/>
  <c r="C1951" i="1"/>
  <c r="H1951" i="1"/>
  <c r="I1952" i="1"/>
  <c r="Q1951" i="1"/>
  <c r="O1951" i="1"/>
  <c r="R1951" i="1"/>
  <c r="N1952" i="1"/>
  <c r="P1953" i="1"/>
  <c r="O1952" i="1" l="1"/>
  <c r="R1952" i="1"/>
  <c r="Q1952" i="1"/>
  <c r="N1953" i="1"/>
  <c r="P1954" i="1"/>
  <c r="E1952" i="1"/>
  <c r="D1952" i="1"/>
  <c r="B1953" i="1"/>
  <c r="F1952" i="1"/>
  <c r="C1952" i="1"/>
  <c r="I1953" i="1"/>
  <c r="H1952" i="1"/>
  <c r="J1951" i="1"/>
  <c r="L1951" i="1"/>
  <c r="K1951" i="1"/>
  <c r="P1955" i="1" l="1"/>
  <c r="N1954" i="1"/>
  <c r="L1952" i="1"/>
  <c r="K1952" i="1"/>
  <c r="J1952" i="1"/>
  <c r="R1953" i="1"/>
  <c r="Q1953" i="1"/>
  <c r="O1953" i="1"/>
  <c r="B1954" i="1"/>
  <c r="C1953" i="1"/>
  <c r="F1953" i="1"/>
  <c r="E1953" i="1"/>
  <c r="D1953" i="1"/>
  <c r="I1954" i="1"/>
  <c r="H1953" i="1"/>
  <c r="K1953" i="1" l="1"/>
  <c r="J1953" i="1"/>
  <c r="L1953" i="1"/>
  <c r="Q1954" i="1"/>
  <c r="O1954" i="1"/>
  <c r="R1954" i="1"/>
  <c r="I1955" i="1"/>
  <c r="H1954" i="1"/>
  <c r="D1954" i="1"/>
  <c r="B1955" i="1"/>
  <c r="E1954" i="1"/>
  <c r="C1954" i="1"/>
  <c r="F1954" i="1"/>
  <c r="N1955" i="1"/>
  <c r="P1956" i="1"/>
  <c r="N1956" i="1" l="1"/>
  <c r="P1957" i="1"/>
  <c r="J1954" i="1"/>
  <c r="L1954" i="1"/>
  <c r="K1954" i="1"/>
  <c r="R1955" i="1"/>
  <c r="O1955" i="1"/>
  <c r="Q1955" i="1"/>
  <c r="B1956" i="1"/>
  <c r="E1955" i="1"/>
  <c r="C1955" i="1"/>
  <c r="D1955" i="1"/>
  <c r="F1955" i="1"/>
  <c r="I1956" i="1"/>
  <c r="H1955" i="1"/>
  <c r="H1956" i="1" l="1"/>
  <c r="I1957" i="1"/>
  <c r="J1955" i="1"/>
  <c r="L1955" i="1"/>
  <c r="K1955" i="1"/>
  <c r="P1958" i="1"/>
  <c r="N1957" i="1"/>
  <c r="F1956" i="1"/>
  <c r="D1956" i="1"/>
  <c r="C1956" i="1"/>
  <c r="B1957" i="1"/>
  <c r="E1956" i="1"/>
  <c r="Q1956" i="1"/>
  <c r="O1956" i="1"/>
  <c r="R1956" i="1"/>
  <c r="N1958" i="1" l="1"/>
  <c r="P1959" i="1"/>
  <c r="R1957" i="1"/>
  <c r="O1957" i="1"/>
  <c r="Q1957" i="1"/>
  <c r="F1957" i="1"/>
  <c r="E1957" i="1"/>
  <c r="B1958" i="1"/>
  <c r="D1957" i="1"/>
  <c r="C1957" i="1"/>
  <c r="I1958" i="1"/>
  <c r="H1957" i="1"/>
  <c r="J1956" i="1"/>
  <c r="K1956" i="1"/>
  <c r="L1956" i="1"/>
  <c r="I1959" i="1" l="1"/>
  <c r="H1958" i="1"/>
  <c r="N1959" i="1"/>
  <c r="P1960" i="1"/>
  <c r="B1959" i="1"/>
  <c r="C1958" i="1"/>
  <c r="F1958" i="1"/>
  <c r="E1958" i="1"/>
  <c r="D1958" i="1"/>
  <c r="L1957" i="1"/>
  <c r="J1957" i="1"/>
  <c r="K1957" i="1"/>
  <c r="Q1958" i="1"/>
  <c r="O1958" i="1"/>
  <c r="R1958" i="1"/>
  <c r="B1960" i="1" l="1"/>
  <c r="E1959" i="1"/>
  <c r="F1959" i="1"/>
  <c r="D1959" i="1"/>
  <c r="C1959" i="1"/>
  <c r="O1959" i="1"/>
  <c r="R1959" i="1"/>
  <c r="Q1959" i="1"/>
  <c r="L1958" i="1"/>
  <c r="K1958" i="1"/>
  <c r="J1958" i="1"/>
  <c r="N1960" i="1"/>
  <c r="P1961" i="1"/>
  <c r="H1959" i="1"/>
  <c r="I1960" i="1"/>
  <c r="P1962" i="1" l="1"/>
  <c r="N1961" i="1"/>
  <c r="I1961" i="1"/>
  <c r="H1960" i="1"/>
  <c r="L1959" i="1"/>
  <c r="K1959" i="1"/>
  <c r="J1959" i="1"/>
  <c r="O1960" i="1"/>
  <c r="R1960" i="1"/>
  <c r="Q1960" i="1"/>
  <c r="F1960" i="1"/>
  <c r="E1960" i="1"/>
  <c r="D1960" i="1"/>
  <c r="C1960" i="1"/>
  <c r="B1961" i="1"/>
  <c r="I1962" i="1" l="1"/>
  <c r="H1961" i="1"/>
  <c r="B1962" i="1"/>
  <c r="C1961" i="1"/>
  <c r="E1961" i="1"/>
  <c r="D1961" i="1"/>
  <c r="F1961" i="1"/>
  <c r="L1960" i="1"/>
  <c r="K1960" i="1"/>
  <c r="J1960" i="1"/>
  <c r="R1961" i="1"/>
  <c r="O1961" i="1"/>
  <c r="Q1961" i="1"/>
  <c r="P1963" i="1"/>
  <c r="N1962" i="1"/>
  <c r="Q1962" i="1" l="1"/>
  <c r="O1962" i="1"/>
  <c r="R1962" i="1"/>
  <c r="N1963" i="1"/>
  <c r="P1964" i="1"/>
  <c r="E1962" i="1"/>
  <c r="B1963" i="1"/>
  <c r="C1962" i="1"/>
  <c r="F1962" i="1"/>
  <c r="D1962" i="1"/>
  <c r="L1961" i="1"/>
  <c r="J1961" i="1"/>
  <c r="K1961" i="1"/>
  <c r="H1962" i="1"/>
  <c r="I1963" i="1"/>
  <c r="C1963" i="1" l="1"/>
  <c r="E1963" i="1"/>
  <c r="F1963" i="1"/>
  <c r="B1964" i="1"/>
  <c r="D1963" i="1"/>
  <c r="N1964" i="1"/>
  <c r="P1965" i="1"/>
  <c r="I1964" i="1"/>
  <c r="H1963" i="1"/>
  <c r="L1962" i="1"/>
  <c r="J1962" i="1"/>
  <c r="K1962" i="1"/>
  <c r="O1963" i="1"/>
  <c r="R1963" i="1"/>
  <c r="Q1963" i="1"/>
  <c r="P1966" i="1" l="1"/>
  <c r="N1965" i="1"/>
  <c r="R1964" i="1"/>
  <c r="Q1964" i="1"/>
  <c r="O1964" i="1"/>
  <c r="I1965" i="1"/>
  <c r="H1964" i="1"/>
  <c r="B1965" i="1"/>
  <c r="E1964" i="1"/>
  <c r="C1964" i="1"/>
  <c r="F1964" i="1"/>
  <c r="D1964" i="1"/>
  <c r="L1963" i="1"/>
  <c r="K1963" i="1"/>
  <c r="J1963" i="1"/>
  <c r="C1965" i="1" l="1"/>
  <c r="D1965" i="1"/>
  <c r="E1965" i="1"/>
  <c r="F1965" i="1"/>
  <c r="B1966" i="1"/>
  <c r="L1964" i="1"/>
  <c r="K1964" i="1"/>
  <c r="J1964" i="1"/>
  <c r="R1965" i="1"/>
  <c r="Q1965" i="1"/>
  <c r="O1965" i="1"/>
  <c r="I1966" i="1"/>
  <c r="H1965" i="1"/>
  <c r="N1966" i="1"/>
  <c r="P1967" i="1"/>
  <c r="R1966" i="1" l="1"/>
  <c r="O1966" i="1"/>
  <c r="Q1966" i="1"/>
  <c r="I1967" i="1"/>
  <c r="H1966" i="1"/>
  <c r="N1967" i="1"/>
  <c r="P1968" i="1"/>
  <c r="J1965" i="1"/>
  <c r="L1965" i="1"/>
  <c r="K1965" i="1"/>
  <c r="B1967" i="1"/>
  <c r="D1966" i="1"/>
  <c r="C1966" i="1"/>
  <c r="F1966" i="1"/>
  <c r="E1966" i="1"/>
  <c r="R1967" i="1" l="1"/>
  <c r="Q1967" i="1"/>
  <c r="O1967" i="1"/>
  <c r="L1966" i="1"/>
  <c r="J1966" i="1"/>
  <c r="K1966" i="1"/>
  <c r="H1967" i="1"/>
  <c r="I1968" i="1"/>
  <c r="F1967" i="1"/>
  <c r="D1967" i="1"/>
  <c r="B1968" i="1"/>
  <c r="C1967" i="1"/>
  <c r="E1967" i="1"/>
  <c r="N1968" i="1"/>
  <c r="P1969" i="1"/>
  <c r="I1969" i="1" l="1"/>
  <c r="H1968" i="1"/>
  <c r="J1967" i="1"/>
  <c r="L1967" i="1"/>
  <c r="K1967" i="1"/>
  <c r="P1970" i="1"/>
  <c r="N1969" i="1"/>
  <c r="F1968" i="1"/>
  <c r="E1968" i="1"/>
  <c r="C1968" i="1"/>
  <c r="B1969" i="1"/>
  <c r="D1968" i="1"/>
  <c r="Q1968" i="1"/>
  <c r="O1968" i="1"/>
  <c r="R1968" i="1"/>
  <c r="R1969" i="1" l="1"/>
  <c r="Q1969" i="1"/>
  <c r="O1969" i="1"/>
  <c r="P1971" i="1"/>
  <c r="N1970" i="1"/>
  <c r="C1969" i="1"/>
  <c r="B1970" i="1"/>
  <c r="F1969" i="1"/>
  <c r="D1969" i="1"/>
  <c r="E1969" i="1"/>
  <c r="J1968" i="1"/>
  <c r="K1968" i="1"/>
  <c r="L1968" i="1"/>
  <c r="H1969" i="1"/>
  <c r="I1970" i="1"/>
  <c r="E1970" i="1" l="1"/>
  <c r="F1970" i="1"/>
  <c r="C1970" i="1"/>
  <c r="D1970" i="1"/>
  <c r="B1971" i="1"/>
  <c r="K1969" i="1"/>
  <c r="J1969" i="1"/>
  <c r="L1969" i="1"/>
  <c r="O1970" i="1"/>
  <c r="Q1970" i="1"/>
  <c r="R1970" i="1"/>
  <c r="H1970" i="1"/>
  <c r="I1971" i="1"/>
  <c r="P1972" i="1"/>
  <c r="N1971" i="1"/>
  <c r="H1971" i="1" l="1"/>
  <c r="I1972" i="1"/>
  <c r="B1972" i="1"/>
  <c r="F1971" i="1"/>
  <c r="E1971" i="1"/>
  <c r="D1971" i="1"/>
  <c r="C1971" i="1"/>
  <c r="L1970" i="1"/>
  <c r="J1970" i="1"/>
  <c r="K1970" i="1"/>
  <c r="N1972" i="1"/>
  <c r="P1973" i="1"/>
  <c r="R1971" i="1"/>
  <c r="Q1971" i="1"/>
  <c r="O1971" i="1"/>
  <c r="N1973" i="1" l="1"/>
  <c r="P1974" i="1"/>
  <c r="R1972" i="1"/>
  <c r="Q1972" i="1"/>
  <c r="O1972" i="1"/>
  <c r="E1972" i="1"/>
  <c r="D1972" i="1"/>
  <c r="C1972" i="1"/>
  <c r="B1973" i="1"/>
  <c r="F1972" i="1"/>
  <c r="H1972" i="1"/>
  <c r="I1973" i="1"/>
  <c r="J1971" i="1"/>
  <c r="K1971" i="1"/>
  <c r="L1971" i="1"/>
  <c r="K1972" i="1" l="1"/>
  <c r="J1972" i="1"/>
  <c r="L1972" i="1"/>
  <c r="P1975" i="1"/>
  <c r="N1974" i="1"/>
  <c r="I1974" i="1"/>
  <c r="H1973" i="1"/>
  <c r="D1973" i="1"/>
  <c r="C1973" i="1"/>
  <c r="F1973" i="1"/>
  <c r="B1974" i="1"/>
  <c r="E1973" i="1"/>
  <c r="R1973" i="1"/>
  <c r="O1973" i="1"/>
  <c r="Q1973" i="1"/>
  <c r="H1974" i="1" l="1"/>
  <c r="I1975" i="1"/>
  <c r="R1974" i="1"/>
  <c r="Q1974" i="1"/>
  <c r="O1974" i="1"/>
  <c r="J1973" i="1"/>
  <c r="K1973" i="1"/>
  <c r="L1973" i="1"/>
  <c r="F1974" i="1"/>
  <c r="D1974" i="1"/>
  <c r="E1974" i="1"/>
  <c r="C1974" i="1"/>
  <c r="B1975" i="1"/>
  <c r="P1976" i="1"/>
  <c r="N1975" i="1"/>
  <c r="E1975" i="1" l="1"/>
  <c r="C1975" i="1"/>
  <c r="F1975" i="1"/>
  <c r="D1975" i="1"/>
  <c r="B1976" i="1"/>
  <c r="N1976" i="1"/>
  <c r="P1977" i="1"/>
  <c r="H1975" i="1"/>
  <c r="I1976" i="1"/>
  <c r="R1975" i="1"/>
  <c r="O1975" i="1"/>
  <c r="Q1975" i="1"/>
  <c r="J1974" i="1"/>
  <c r="L1974" i="1"/>
  <c r="K1974" i="1"/>
  <c r="N1977" i="1" l="1"/>
  <c r="P1978" i="1"/>
  <c r="Q1976" i="1"/>
  <c r="R1976" i="1"/>
  <c r="O1976" i="1"/>
  <c r="J1975" i="1"/>
  <c r="K1975" i="1"/>
  <c r="L1975" i="1"/>
  <c r="F1976" i="1"/>
  <c r="E1976" i="1"/>
  <c r="D1976" i="1"/>
  <c r="C1976" i="1"/>
  <c r="B1977" i="1"/>
  <c r="I1977" i="1"/>
  <c r="H1976" i="1"/>
  <c r="F1977" i="1" l="1"/>
  <c r="C1977" i="1"/>
  <c r="E1977" i="1"/>
  <c r="B1978" i="1"/>
  <c r="D1977" i="1"/>
  <c r="J1976" i="1"/>
  <c r="K1976" i="1"/>
  <c r="L1976" i="1"/>
  <c r="N1978" i="1"/>
  <c r="P1979" i="1"/>
  <c r="H1977" i="1"/>
  <c r="I1978" i="1"/>
  <c r="O1977" i="1"/>
  <c r="R1977" i="1"/>
  <c r="Q1977" i="1"/>
  <c r="L1977" i="1" l="1"/>
  <c r="K1977" i="1"/>
  <c r="J1977" i="1"/>
  <c r="N1979" i="1"/>
  <c r="P1980" i="1"/>
  <c r="I1979" i="1"/>
  <c r="H1978" i="1"/>
  <c r="B1979" i="1"/>
  <c r="E1978" i="1"/>
  <c r="D1978" i="1"/>
  <c r="C1978" i="1"/>
  <c r="F1978" i="1"/>
  <c r="Q1978" i="1"/>
  <c r="O1978" i="1"/>
  <c r="R1978" i="1"/>
  <c r="K1978" i="1" l="1"/>
  <c r="J1978" i="1"/>
  <c r="L1978" i="1"/>
  <c r="H1979" i="1"/>
  <c r="I1980" i="1"/>
  <c r="N1980" i="1"/>
  <c r="P1981" i="1"/>
  <c r="Q1979" i="1"/>
  <c r="R1979" i="1"/>
  <c r="O1979" i="1"/>
  <c r="B1980" i="1"/>
  <c r="E1979" i="1"/>
  <c r="D1979" i="1"/>
  <c r="F1979" i="1"/>
  <c r="C1979" i="1"/>
  <c r="P1982" i="1" l="1"/>
  <c r="N1981" i="1"/>
  <c r="I1981" i="1"/>
  <c r="H1980" i="1"/>
  <c r="K1979" i="1"/>
  <c r="L1979" i="1"/>
  <c r="J1979" i="1"/>
  <c r="E1980" i="1"/>
  <c r="F1980" i="1"/>
  <c r="D1980" i="1"/>
  <c r="B1981" i="1"/>
  <c r="C1980" i="1"/>
  <c r="O1980" i="1"/>
  <c r="R1980" i="1"/>
  <c r="Q1980" i="1"/>
  <c r="K1980" i="1" l="1"/>
  <c r="L1980" i="1"/>
  <c r="J1980" i="1"/>
  <c r="D1981" i="1"/>
  <c r="F1981" i="1"/>
  <c r="E1981" i="1"/>
  <c r="B1982" i="1"/>
  <c r="C1981" i="1"/>
  <c r="I1982" i="1"/>
  <c r="H1981" i="1"/>
  <c r="Q1981" i="1"/>
  <c r="O1981" i="1"/>
  <c r="R1981" i="1"/>
  <c r="P1983" i="1"/>
  <c r="N1982" i="1"/>
  <c r="Q1982" i="1" l="1"/>
  <c r="R1982" i="1"/>
  <c r="O1982" i="1"/>
  <c r="F1982" i="1"/>
  <c r="E1982" i="1"/>
  <c r="B1983" i="1"/>
  <c r="C1982" i="1"/>
  <c r="D1982" i="1"/>
  <c r="L1981" i="1"/>
  <c r="K1981" i="1"/>
  <c r="J1981" i="1"/>
  <c r="N1983" i="1"/>
  <c r="P1984" i="1"/>
  <c r="H1982" i="1"/>
  <c r="I1983" i="1"/>
  <c r="H1983" i="1" l="1"/>
  <c r="I1984" i="1"/>
  <c r="J1982" i="1"/>
  <c r="L1982" i="1"/>
  <c r="K1982" i="1"/>
  <c r="D1983" i="1"/>
  <c r="F1983" i="1"/>
  <c r="E1983" i="1"/>
  <c r="B1984" i="1"/>
  <c r="C1983" i="1"/>
  <c r="N1984" i="1"/>
  <c r="P1985" i="1"/>
  <c r="O1983" i="1"/>
  <c r="R1983" i="1"/>
  <c r="Q1983" i="1"/>
  <c r="P1986" i="1" l="1"/>
  <c r="N1985" i="1"/>
  <c r="H1984" i="1"/>
  <c r="I1985" i="1"/>
  <c r="Q1984" i="1"/>
  <c r="R1984" i="1"/>
  <c r="O1984" i="1"/>
  <c r="F1984" i="1"/>
  <c r="E1984" i="1"/>
  <c r="D1984" i="1"/>
  <c r="C1984" i="1"/>
  <c r="B1985" i="1"/>
  <c r="L1983" i="1"/>
  <c r="J1983" i="1"/>
  <c r="K1983" i="1"/>
  <c r="L1984" i="1" l="1"/>
  <c r="J1984" i="1"/>
  <c r="K1984" i="1"/>
  <c r="B1986" i="1"/>
  <c r="C1985" i="1"/>
  <c r="F1985" i="1"/>
  <c r="E1985" i="1"/>
  <c r="D1985" i="1"/>
  <c r="R1985" i="1"/>
  <c r="Q1985" i="1"/>
  <c r="O1985" i="1"/>
  <c r="H1985" i="1"/>
  <c r="I1986" i="1"/>
  <c r="P1987" i="1"/>
  <c r="N1986" i="1"/>
  <c r="I1987" i="1" l="1"/>
  <c r="H1986" i="1"/>
  <c r="P1988" i="1"/>
  <c r="N1987" i="1"/>
  <c r="O1986" i="1"/>
  <c r="R1986" i="1"/>
  <c r="Q1986" i="1"/>
  <c r="E1986" i="1"/>
  <c r="B1987" i="1"/>
  <c r="C1986" i="1"/>
  <c r="F1986" i="1"/>
  <c r="D1986" i="1"/>
  <c r="L1985" i="1"/>
  <c r="K1985" i="1"/>
  <c r="J1985" i="1"/>
  <c r="N1988" i="1" l="1"/>
  <c r="P1989" i="1"/>
  <c r="R1987" i="1"/>
  <c r="O1987" i="1"/>
  <c r="Q1987" i="1"/>
  <c r="L1986" i="1"/>
  <c r="K1986" i="1"/>
  <c r="J1986" i="1"/>
  <c r="B1988" i="1"/>
  <c r="D1987" i="1"/>
  <c r="C1987" i="1"/>
  <c r="E1987" i="1"/>
  <c r="F1987" i="1"/>
  <c r="H1987" i="1"/>
  <c r="I1988" i="1"/>
  <c r="H1988" i="1" l="1"/>
  <c r="I1989" i="1"/>
  <c r="J1987" i="1"/>
  <c r="L1987" i="1"/>
  <c r="K1987" i="1"/>
  <c r="N1989" i="1"/>
  <c r="P1990" i="1"/>
  <c r="E1988" i="1"/>
  <c r="F1988" i="1"/>
  <c r="D1988" i="1"/>
  <c r="C1988" i="1"/>
  <c r="B1989" i="1"/>
  <c r="R1988" i="1"/>
  <c r="Q1988" i="1"/>
  <c r="O1988" i="1"/>
  <c r="N1990" i="1" l="1"/>
  <c r="P1991" i="1"/>
  <c r="F1989" i="1"/>
  <c r="C1989" i="1"/>
  <c r="D1989" i="1"/>
  <c r="E1989" i="1"/>
  <c r="B1990" i="1"/>
  <c r="I1990" i="1"/>
  <c r="H1989" i="1"/>
  <c r="Q1989" i="1"/>
  <c r="O1989" i="1"/>
  <c r="R1989" i="1"/>
  <c r="J1988" i="1"/>
  <c r="K1988" i="1"/>
  <c r="L1988" i="1"/>
  <c r="C1990" i="1" l="1"/>
  <c r="F1990" i="1"/>
  <c r="D1990" i="1"/>
  <c r="B1991" i="1"/>
  <c r="E1990" i="1"/>
  <c r="N1991" i="1"/>
  <c r="P1992" i="1"/>
  <c r="H1990" i="1"/>
  <c r="I1991" i="1"/>
  <c r="J1989" i="1"/>
  <c r="K1989" i="1"/>
  <c r="L1989" i="1"/>
  <c r="Q1990" i="1"/>
  <c r="R1990" i="1"/>
  <c r="O1990" i="1"/>
  <c r="K1990" i="1" l="1"/>
  <c r="L1990" i="1"/>
  <c r="J1990" i="1"/>
  <c r="N1992" i="1"/>
  <c r="P1993" i="1"/>
  <c r="Q1991" i="1"/>
  <c r="R1991" i="1"/>
  <c r="O1991" i="1"/>
  <c r="E1991" i="1"/>
  <c r="C1991" i="1"/>
  <c r="F1991" i="1"/>
  <c r="B1992" i="1"/>
  <c r="D1991" i="1"/>
  <c r="I1992" i="1"/>
  <c r="H1991" i="1"/>
  <c r="N1993" i="1" l="1"/>
  <c r="P1994" i="1"/>
  <c r="J1991" i="1"/>
  <c r="L1991" i="1"/>
  <c r="K1991" i="1"/>
  <c r="I1993" i="1"/>
  <c r="H1992" i="1"/>
  <c r="F1992" i="1"/>
  <c r="B1993" i="1"/>
  <c r="E1992" i="1"/>
  <c r="C1992" i="1"/>
  <c r="D1992" i="1"/>
  <c r="R1992" i="1"/>
  <c r="Q1992" i="1"/>
  <c r="O1992" i="1"/>
  <c r="L1992" i="1" l="1"/>
  <c r="J1992" i="1"/>
  <c r="K1992" i="1"/>
  <c r="N1994" i="1"/>
  <c r="P1995" i="1"/>
  <c r="I1994" i="1"/>
  <c r="H1993" i="1"/>
  <c r="C1993" i="1"/>
  <c r="B1994" i="1"/>
  <c r="E1993" i="1"/>
  <c r="D1993" i="1"/>
  <c r="F1993" i="1"/>
  <c r="Q1993" i="1"/>
  <c r="R1993" i="1"/>
  <c r="O1993" i="1"/>
  <c r="N1995" i="1" l="1"/>
  <c r="P1996" i="1"/>
  <c r="I1995" i="1"/>
  <c r="H1994" i="1"/>
  <c r="J1993" i="1"/>
  <c r="L1993" i="1"/>
  <c r="K1993" i="1"/>
  <c r="O1994" i="1"/>
  <c r="R1994" i="1"/>
  <c r="Q1994" i="1"/>
  <c r="B1995" i="1"/>
  <c r="E1994" i="1"/>
  <c r="D1994" i="1"/>
  <c r="C1994" i="1"/>
  <c r="F1994" i="1"/>
  <c r="B1996" i="1" l="1"/>
  <c r="F1995" i="1"/>
  <c r="D1995" i="1"/>
  <c r="E1995" i="1"/>
  <c r="C1995" i="1"/>
  <c r="H1995" i="1"/>
  <c r="I1996" i="1"/>
  <c r="P1997" i="1"/>
  <c r="N1996" i="1"/>
  <c r="L1994" i="1"/>
  <c r="J1994" i="1"/>
  <c r="K1994" i="1"/>
  <c r="R1995" i="1"/>
  <c r="O1995" i="1"/>
  <c r="Q1995" i="1"/>
  <c r="H1996" i="1" l="1"/>
  <c r="I1997" i="1"/>
  <c r="L1995" i="1"/>
  <c r="J1995" i="1"/>
  <c r="K1995" i="1"/>
  <c r="P1998" i="1"/>
  <c r="N1997" i="1"/>
  <c r="R1996" i="1"/>
  <c r="O1996" i="1"/>
  <c r="Q1996" i="1"/>
  <c r="B1997" i="1"/>
  <c r="F1996" i="1"/>
  <c r="E1996" i="1"/>
  <c r="D1996" i="1"/>
  <c r="C1996" i="1"/>
  <c r="O1997" i="1" l="1"/>
  <c r="Q1997" i="1"/>
  <c r="R1997" i="1"/>
  <c r="C1997" i="1"/>
  <c r="E1997" i="1"/>
  <c r="F1997" i="1"/>
  <c r="D1997" i="1"/>
  <c r="B1998" i="1"/>
  <c r="H1997" i="1"/>
  <c r="I1998" i="1"/>
  <c r="P1999" i="1"/>
  <c r="N1998" i="1"/>
  <c r="J1996" i="1"/>
  <c r="L1996" i="1"/>
  <c r="K1996" i="1"/>
  <c r="P2000" i="1" l="1"/>
  <c r="N1999" i="1"/>
  <c r="F1998" i="1"/>
  <c r="E1998" i="1"/>
  <c r="D1998" i="1"/>
  <c r="C1998" i="1"/>
  <c r="B1999" i="1"/>
  <c r="Q1998" i="1"/>
  <c r="O1998" i="1"/>
  <c r="R1998" i="1"/>
  <c r="H1998" i="1"/>
  <c r="I1999" i="1"/>
  <c r="J1997" i="1"/>
  <c r="L1997" i="1"/>
  <c r="K1997" i="1"/>
  <c r="I2000" i="1" l="1"/>
  <c r="H1999" i="1"/>
  <c r="L1998" i="1"/>
  <c r="K1998" i="1"/>
  <c r="J1998" i="1"/>
  <c r="O1999" i="1"/>
  <c r="Q1999" i="1"/>
  <c r="R1999" i="1"/>
  <c r="D1999" i="1"/>
  <c r="E1999" i="1"/>
  <c r="F1999" i="1"/>
  <c r="C1999" i="1"/>
  <c r="B2000" i="1"/>
  <c r="N2000" i="1"/>
  <c r="P2001" i="1"/>
  <c r="Q2000" i="1" l="1"/>
  <c r="O2000" i="1"/>
  <c r="R2000" i="1"/>
  <c r="P2002" i="1"/>
  <c r="N2001" i="1"/>
  <c r="L1999" i="1"/>
  <c r="J1999" i="1"/>
  <c r="K1999" i="1"/>
  <c r="B2001" i="1"/>
  <c r="C2000" i="1"/>
  <c r="F2000" i="1"/>
  <c r="E2000" i="1"/>
  <c r="D2000" i="1"/>
  <c r="I2001" i="1"/>
  <c r="H2000" i="1"/>
  <c r="I2002" i="1" l="1"/>
  <c r="H2001" i="1"/>
  <c r="P2003" i="1"/>
  <c r="N2002" i="1"/>
  <c r="L2000" i="1"/>
  <c r="J2000" i="1"/>
  <c r="K2000" i="1"/>
  <c r="O2001" i="1"/>
  <c r="Q2001" i="1"/>
  <c r="R2001" i="1"/>
  <c r="B2002" i="1"/>
  <c r="E2001" i="1"/>
  <c r="F2001" i="1"/>
  <c r="C2001" i="1"/>
  <c r="D2001" i="1"/>
  <c r="D2002" i="1" l="1"/>
  <c r="E2002" i="1"/>
  <c r="F2002" i="1"/>
  <c r="C2002" i="1"/>
  <c r="B2003" i="1"/>
  <c r="P2004" i="1"/>
  <c r="N2003" i="1"/>
  <c r="K2001" i="1"/>
  <c r="L2001" i="1"/>
  <c r="J2001" i="1"/>
  <c r="R2002" i="1"/>
  <c r="O2002" i="1"/>
  <c r="Q2002" i="1"/>
  <c r="I2003" i="1"/>
  <c r="H2002" i="1"/>
  <c r="K2002" i="1" l="1"/>
  <c r="J2002" i="1"/>
  <c r="L2002" i="1"/>
  <c r="P2005" i="1"/>
  <c r="N2004" i="1"/>
  <c r="D2003" i="1"/>
  <c r="F2003" i="1"/>
  <c r="B2004" i="1"/>
  <c r="E2003" i="1"/>
  <c r="C2003" i="1"/>
  <c r="H2003" i="1"/>
  <c r="I2004" i="1"/>
  <c r="Q2003" i="1"/>
  <c r="R2003" i="1"/>
  <c r="O2003" i="1"/>
  <c r="N2005" i="1" l="1"/>
  <c r="P2006" i="1"/>
  <c r="K2003" i="1"/>
  <c r="J2003" i="1"/>
  <c r="L2003" i="1"/>
  <c r="E2004" i="1"/>
  <c r="F2004" i="1"/>
  <c r="D2004" i="1"/>
  <c r="C2004" i="1"/>
  <c r="B2005" i="1"/>
  <c r="R2004" i="1"/>
  <c r="O2004" i="1"/>
  <c r="Q2004" i="1"/>
  <c r="I2005" i="1"/>
  <c r="H2004" i="1"/>
  <c r="L2004" i="1" l="1"/>
  <c r="J2004" i="1"/>
  <c r="K2004" i="1"/>
  <c r="H2005" i="1"/>
  <c r="I2006" i="1"/>
  <c r="P2007" i="1"/>
  <c r="N2006" i="1"/>
  <c r="B2006" i="1"/>
  <c r="C2005" i="1"/>
  <c r="E2005" i="1"/>
  <c r="F2005" i="1"/>
  <c r="D2005" i="1"/>
  <c r="R2005" i="1"/>
  <c r="O2005" i="1"/>
  <c r="Q2005" i="1"/>
  <c r="Q2006" i="1" l="1"/>
  <c r="O2006" i="1"/>
  <c r="R2006" i="1"/>
  <c r="P2008" i="1"/>
  <c r="N2007" i="1"/>
  <c r="D2006" i="1"/>
  <c r="F2006" i="1"/>
  <c r="E2006" i="1"/>
  <c r="C2006" i="1"/>
  <c r="B2007" i="1"/>
  <c r="I2007" i="1"/>
  <c r="H2006" i="1"/>
  <c r="J2005" i="1"/>
  <c r="K2005" i="1"/>
  <c r="L2005" i="1"/>
  <c r="H2007" i="1" l="1"/>
  <c r="I2008" i="1"/>
  <c r="R2007" i="1"/>
  <c r="O2007" i="1"/>
  <c r="Q2007" i="1"/>
  <c r="L2006" i="1"/>
  <c r="K2006" i="1"/>
  <c r="J2006" i="1"/>
  <c r="B2008" i="1"/>
  <c r="F2007" i="1"/>
  <c r="E2007" i="1"/>
  <c r="D2007" i="1"/>
  <c r="C2007" i="1"/>
  <c r="N2008" i="1"/>
  <c r="P2009" i="1"/>
  <c r="O2008" i="1" l="1"/>
  <c r="R2008" i="1"/>
  <c r="Q2008" i="1"/>
  <c r="P2010" i="1"/>
  <c r="N2009" i="1"/>
  <c r="H2008" i="1"/>
  <c r="I2009" i="1"/>
  <c r="D2008" i="1"/>
  <c r="F2008" i="1"/>
  <c r="B2009" i="1"/>
  <c r="C2008" i="1"/>
  <c r="E2008" i="1"/>
  <c r="J2007" i="1"/>
  <c r="L2007" i="1"/>
  <c r="K2007" i="1"/>
  <c r="I2010" i="1" l="1"/>
  <c r="H2009" i="1"/>
  <c r="L2008" i="1"/>
  <c r="K2008" i="1"/>
  <c r="J2008" i="1"/>
  <c r="Q2009" i="1"/>
  <c r="R2009" i="1"/>
  <c r="O2009" i="1"/>
  <c r="E2009" i="1"/>
  <c r="B2010" i="1"/>
  <c r="F2009" i="1"/>
  <c r="D2009" i="1"/>
  <c r="C2009" i="1"/>
  <c r="P2011" i="1"/>
  <c r="N2010" i="1"/>
  <c r="R2010" i="1" l="1"/>
  <c r="O2010" i="1"/>
  <c r="Q2010" i="1"/>
  <c r="N2011" i="1"/>
  <c r="P2012" i="1"/>
  <c r="B2011" i="1"/>
  <c r="F2010" i="1"/>
  <c r="D2010" i="1"/>
  <c r="E2010" i="1"/>
  <c r="C2010" i="1"/>
  <c r="K2009" i="1"/>
  <c r="L2009" i="1"/>
  <c r="J2009" i="1"/>
  <c r="H2010" i="1"/>
  <c r="I2011" i="1"/>
  <c r="I2012" i="1" l="1"/>
  <c r="H2011" i="1"/>
  <c r="K2010" i="1"/>
  <c r="J2010" i="1"/>
  <c r="L2010" i="1"/>
  <c r="B2012" i="1"/>
  <c r="C2011" i="1"/>
  <c r="F2011" i="1"/>
  <c r="D2011" i="1"/>
  <c r="E2011" i="1"/>
  <c r="N2012" i="1"/>
  <c r="P2013" i="1"/>
  <c r="R2011" i="1"/>
  <c r="O2011" i="1"/>
  <c r="Q2011" i="1"/>
  <c r="E2012" i="1" l="1"/>
  <c r="C2012" i="1"/>
  <c r="F2012" i="1"/>
  <c r="B2013" i="1"/>
  <c r="D2012" i="1"/>
  <c r="O2012" i="1"/>
  <c r="Q2012" i="1"/>
  <c r="R2012" i="1"/>
  <c r="N2013" i="1"/>
  <c r="P2014" i="1"/>
  <c r="K2011" i="1"/>
  <c r="J2011" i="1"/>
  <c r="L2011" i="1"/>
  <c r="I2013" i="1"/>
  <c r="H2012" i="1"/>
  <c r="I2014" i="1" l="1"/>
  <c r="H2013" i="1"/>
  <c r="J2012" i="1"/>
  <c r="K2012" i="1"/>
  <c r="L2012" i="1"/>
  <c r="P2015" i="1"/>
  <c r="N2014" i="1"/>
  <c r="B2014" i="1"/>
  <c r="D2013" i="1"/>
  <c r="E2013" i="1"/>
  <c r="C2013" i="1"/>
  <c r="F2013" i="1"/>
  <c r="R2013" i="1"/>
  <c r="Q2013" i="1"/>
  <c r="O2013" i="1"/>
  <c r="Q2014" i="1" l="1"/>
  <c r="O2014" i="1"/>
  <c r="R2014" i="1"/>
  <c r="N2015" i="1"/>
  <c r="P2016" i="1"/>
  <c r="E2014" i="1"/>
  <c r="F2014" i="1"/>
  <c r="C2014" i="1"/>
  <c r="B2015" i="1"/>
  <c r="D2014" i="1"/>
  <c r="K2013" i="1"/>
  <c r="J2013" i="1"/>
  <c r="L2013" i="1"/>
  <c r="I2015" i="1"/>
  <c r="H2014" i="1"/>
  <c r="L2014" i="1" l="1"/>
  <c r="K2014" i="1"/>
  <c r="J2014" i="1"/>
  <c r="N2016" i="1"/>
  <c r="P2017" i="1"/>
  <c r="Q2015" i="1"/>
  <c r="R2015" i="1"/>
  <c r="O2015" i="1"/>
  <c r="I2016" i="1"/>
  <c r="H2015" i="1"/>
  <c r="D2015" i="1"/>
  <c r="C2015" i="1"/>
  <c r="E2015" i="1"/>
  <c r="B2016" i="1"/>
  <c r="F2015" i="1"/>
  <c r="F2016" i="1" l="1"/>
  <c r="E2016" i="1"/>
  <c r="C2016" i="1"/>
  <c r="B2017" i="1"/>
  <c r="D2016" i="1"/>
  <c r="Q2016" i="1"/>
  <c r="R2016" i="1"/>
  <c r="O2016" i="1"/>
  <c r="J2015" i="1"/>
  <c r="K2015" i="1"/>
  <c r="L2015" i="1"/>
  <c r="N2017" i="1"/>
  <c r="P2018" i="1"/>
  <c r="H2016" i="1"/>
  <c r="I2017" i="1"/>
  <c r="L2016" i="1" l="1"/>
  <c r="J2016" i="1"/>
  <c r="K2016" i="1"/>
  <c r="N2018" i="1"/>
  <c r="P2019" i="1"/>
  <c r="I2018" i="1"/>
  <c r="H2017" i="1"/>
  <c r="R2017" i="1"/>
  <c r="O2017" i="1"/>
  <c r="Q2017" i="1"/>
  <c r="D2017" i="1"/>
  <c r="B2018" i="1"/>
  <c r="E2017" i="1"/>
  <c r="F2017" i="1"/>
  <c r="C2017" i="1"/>
  <c r="P2020" i="1" l="1"/>
  <c r="N2019" i="1"/>
  <c r="J2017" i="1"/>
  <c r="L2017" i="1"/>
  <c r="K2017" i="1"/>
  <c r="C2018" i="1"/>
  <c r="F2018" i="1"/>
  <c r="D2018" i="1"/>
  <c r="E2018" i="1"/>
  <c r="B2019" i="1"/>
  <c r="H2018" i="1"/>
  <c r="I2019" i="1"/>
  <c r="O2018" i="1"/>
  <c r="Q2018" i="1"/>
  <c r="R2018" i="1"/>
  <c r="I2020" i="1" l="1"/>
  <c r="H2019" i="1"/>
  <c r="K2018" i="1"/>
  <c r="L2018" i="1"/>
  <c r="J2018" i="1"/>
  <c r="E2019" i="1"/>
  <c r="B2020" i="1"/>
  <c r="F2019" i="1"/>
  <c r="C2019" i="1"/>
  <c r="D2019" i="1"/>
  <c r="R2019" i="1"/>
  <c r="O2019" i="1"/>
  <c r="Q2019" i="1"/>
  <c r="N2020" i="1"/>
  <c r="P2021" i="1"/>
  <c r="E2020" i="1" l="1"/>
  <c r="D2020" i="1"/>
  <c r="C2020" i="1"/>
  <c r="F2020" i="1"/>
  <c r="B2021" i="1"/>
  <c r="Q2020" i="1"/>
  <c r="R2020" i="1"/>
  <c r="O2020" i="1"/>
  <c r="L2019" i="1"/>
  <c r="J2019" i="1"/>
  <c r="K2019" i="1"/>
  <c r="N2021" i="1"/>
  <c r="P2022" i="1"/>
  <c r="I2021" i="1"/>
  <c r="H2020" i="1"/>
  <c r="H2021" i="1" l="1"/>
  <c r="I2022" i="1"/>
  <c r="R2021" i="1"/>
  <c r="O2021" i="1"/>
  <c r="Q2021" i="1"/>
  <c r="L2020" i="1"/>
  <c r="K2020" i="1"/>
  <c r="J2020" i="1"/>
  <c r="P2023" i="1"/>
  <c r="N2022" i="1"/>
  <c r="B2022" i="1"/>
  <c r="E2021" i="1"/>
  <c r="D2021" i="1"/>
  <c r="F2021" i="1"/>
  <c r="C2021" i="1"/>
  <c r="C2022" i="1" l="1"/>
  <c r="B2023" i="1"/>
  <c r="F2022" i="1"/>
  <c r="D2022" i="1"/>
  <c r="E2022" i="1"/>
  <c r="I2023" i="1"/>
  <c r="H2022" i="1"/>
  <c r="O2022" i="1"/>
  <c r="R2022" i="1"/>
  <c r="Q2022" i="1"/>
  <c r="P2024" i="1"/>
  <c r="N2023" i="1"/>
  <c r="J2021" i="1"/>
  <c r="K2021" i="1"/>
  <c r="L2021" i="1"/>
  <c r="L2022" i="1" l="1"/>
  <c r="J2022" i="1"/>
  <c r="K2022" i="1"/>
  <c r="H2023" i="1"/>
  <c r="I2024" i="1"/>
  <c r="P2025" i="1"/>
  <c r="N2024" i="1"/>
  <c r="R2023" i="1"/>
  <c r="O2023" i="1"/>
  <c r="Q2023" i="1"/>
  <c r="F2023" i="1"/>
  <c r="C2023" i="1"/>
  <c r="B2024" i="1"/>
  <c r="E2023" i="1"/>
  <c r="D2023" i="1"/>
  <c r="P2026" i="1" l="1"/>
  <c r="N2025" i="1"/>
  <c r="B2025" i="1"/>
  <c r="E2024" i="1"/>
  <c r="D2024" i="1"/>
  <c r="C2024" i="1"/>
  <c r="F2024" i="1"/>
  <c r="I2025" i="1"/>
  <c r="H2024" i="1"/>
  <c r="Q2024" i="1"/>
  <c r="O2024" i="1"/>
  <c r="R2024" i="1"/>
  <c r="L2023" i="1"/>
  <c r="K2023" i="1"/>
  <c r="J2023" i="1"/>
  <c r="D2025" i="1" l="1"/>
  <c r="E2025" i="1"/>
  <c r="C2025" i="1"/>
  <c r="B2026" i="1"/>
  <c r="F2025" i="1"/>
  <c r="R2025" i="1"/>
  <c r="Q2025" i="1"/>
  <c r="O2025" i="1"/>
  <c r="H2025" i="1"/>
  <c r="I2026" i="1"/>
  <c r="L2024" i="1"/>
  <c r="J2024" i="1"/>
  <c r="K2024" i="1"/>
  <c r="P2027" i="1"/>
  <c r="N2026" i="1"/>
  <c r="P2028" i="1" l="1"/>
  <c r="N2027" i="1"/>
  <c r="R2026" i="1"/>
  <c r="Q2026" i="1"/>
  <c r="O2026" i="1"/>
  <c r="F2026" i="1"/>
  <c r="B2027" i="1"/>
  <c r="D2026" i="1"/>
  <c r="E2026" i="1"/>
  <c r="C2026" i="1"/>
  <c r="I2027" i="1"/>
  <c r="H2026" i="1"/>
  <c r="J2025" i="1"/>
  <c r="K2025" i="1"/>
  <c r="L2025" i="1"/>
  <c r="C2027" i="1" l="1"/>
  <c r="D2027" i="1"/>
  <c r="E2027" i="1"/>
  <c r="B2028" i="1"/>
  <c r="F2027" i="1"/>
  <c r="H2027" i="1"/>
  <c r="I2028" i="1"/>
  <c r="K2026" i="1"/>
  <c r="L2026" i="1"/>
  <c r="J2026" i="1"/>
  <c r="R2027" i="1"/>
  <c r="Q2027" i="1"/>
  <c r="O2027" i="1"/>
  <c r="P2029" i="1"/>
  <c r="N2028" i="1"/>
  <c r="I2029" i="1" l="1"/>
  <c r="H2028" i="1"/>
  <c r="N2029" i="1"/>
  <c r="P2030" i="1"/>
  <c r="J2027" i="1"/>
  <c r="L2027" i="1"/>
  <c r="K2027" i="1"/>
  <c r="O2028" i="1"/>
  <c r="Q2028" i="1"/>
  <c r="R2028" i="1"/>
  <c r="B2029" i="1"/>
  <c r="C2028" i="1"/>
  <c r="D2028" i="1"/>
  <c r="E2028" i="1"/>
  <c r="F2028" i="1"/>
  <c r="N2030" i="1" l="1"/>
  <c r="P2031" i="1"/>
  <c r="E2029" i="1"/>
  <c r="F2029" i="1"/>
  <c r="C2029" i="1"/>
  <c r="B2030" i="1"/>
  <c r="D2029" i="1"/>
  <c r="Q2029" i="1"/>
  <c r="R2029" i="1"/>
  <c r="O2029" i="1"/>
  <c r="J2028" i="1"/>
  <c r="K2028" i="1"/>
  <c r="L2028" i="1"/>
  <c r="H2029" i="1"/>
  <c r="I2030" i="1"/>
  <c r="I2031" i="1" l="1"/>
  <c r="H2030" i="1"/>
  <c r="J2029" i="1"/>
  <c r="K2029" i="1"/>
  <c r="L2029" i="1"/>
  <c r="B2031" i="1"/>
  <c r="F2030" i="1"/>
  <c r="C2030" i="1"/>
  <c r="D2030" i="1"/>
  <c r="E2030" i="1"/>
  <c r="N2031" i="1"/>
  <c r="P2032" i="1"/>
  <c r="Q2030" i="1"/>
  <c r="R2030" i="1"/>
  <c r="O2030" i="1"/>
  <c r="F2031" i="1" l="1"/>
  <c r="C2031" i="1"/>
  <c r="E2031" i="1"/>
  <c r="B2032" i="1"/>
  <c r="D2031" i="1"/>
  <c r="Q2031" i="1"/>
  <c r="R2031" i="1"/>
  <c r="O2031" i="1"/>
  <c r="J2030" i="1"/>
  <c r="K2030" i="1"/>
  <c r="L2030" i="1"/>
  <c r="P2033" i="1"/>
  <c r="N2032" i="1"/>
  <c r="I2032" i="1"/>
  <c r="H2031" i="1"/>
  <c r="H2032" i="1" l="1"/>
  <c r="I2033" i="1"/>
  <c r="R2032" i="1"/>
  <c r="Q2032" i="1"/>
  <c r="O2032" i="1"/>
  <c r="P2034" i="1"/>
  <c r="N2033" i="1"/>
  <c r="L2031" i="1"/>
  <c r="J2031" i="1"/>
  <c r="K2031" i="1"/>
  <c r="E2032" i="1"/>
  <c r="C2032" i="1"/>
  <c r="D2032" i="1"/>
  <c r="F2032" i="1"/>
  <c r="B2033" i="1"/>
  <c r="P2035" i="1" l="1"/>
  <c r="N2034" i="1"/>
  <c r="Q2033" i="1"/>
  <c r="R2033" i="1"/>
  <c r="O2033" i="1"/>
  <c r="H2033" i="1"/>
  <c r="I2034" i="1"/>
  <c r="B2034" i="1"/>
  <c r="F2033" i="1"/>
  <c r="E2033" i="1"/>
  <c r="C2033" i="1"/>
  <c r="D2033" i="1"/>
  <c r="L2032" i="1"/>
  <c r="K2032" i="1"/>
  <c r="J2032" i="1"/>
  <c r="D2034" i="1" l="1"/>
  <c r="F2034" i="1"/>
  <c r="E2034" i="1"/>
  <c r="B2035" i="1"/>
  <c r="C2034" i="1"/>
  <c r="Q2034" i="1"/>
  <c r="R2034" i="1"/>
  <c r="O2034" i="1"/>
  <c r="I2035" i="1"/>
  <c r="H2034" i="1"/>
  <c r="J2033" i="1"/>
  <c r="L2033" i="1"/>
  <c r="K2033" i="1"/>
  <c r="P2036" i="1"/>
  <c r="N2035" i="1"/>
  <c r="R2035" i="1" l="1"/>
  <c r="O2035" i="1"/>
  <c r="Q2035" i="1"/>
  <c r="N2036" i="1"/>
  <c r="P2037" i="1"/>
  <c r="L2034" i="1"/>
  <c r="J2034" i="1"/>
  <c r="K2034" i="1"/>
  <c r="C2035" i="1"/>
  <c r="B2036" i="1"/>
  <c r="D2035" i="1"/>
  <c r="E2035" i="1"/>
  <c r="F2035" i="1"/>
  <c r="I2036" i="1"/>
  <c r="H2035" i="1"/>
  <c r="N2037" i="1" l="1"/>
  <c r="P2038" i="1"/>
  <c r="H2036" i="1"/>
  <c r="I2037" i="1"/>
  <c r="K2035" i="1"/>
  <c r="J2035" i="1"/>
  <c r="L2035" i="1"/>
  <c r="E2036" i="1"/>
  <c r="C2036" i="1"/>
  <c r="F2036" i="1"/>
  <c r="D2036" i="1"/>
  <c r="B2037" i="1"/>
  <c r="Q2036" i="1"/>
  <c r="O2036" i="1"/>
  <c r="R2036" i="1"/>
  <c r="I2038" i="1" l="1"/>
  <c r="H2037" i="1"/>
  <c r="L2036" i="1"/>
  <c r="K2036" i="1"/>
  <c r="J2036" i="1"/>
  <c r="E2037" i="1"/>
  <c r="C2037" i="1"/>
  <c r="D2037" i="1"/>
  <c r="F2037" i="1"/>
  <c r="B2038" i="1"/>
  <c r="P2039" i="1"/>
  <c r="N2038" i="1"/>
  <c r="O2037" i="1"/>
  <c r="Q2037" i="1"/>
  <c r="R2037" i="1"/>
  <c r="P2040" i="1" l="1"/>
  <c r="N2039" i="1"/>
  <c r="F2038" i="1"/>
  <c r="B2039" i="1"/>
  <c r="D2038" i="1"/>
  <c r="E2038" i="1"/>
  <c r="C2038" i="1"/>
  <c r="L2037" i="1"/>
  <c r="J2037" i="1"/>
  <c r="K2037" i="1"/>
  <c r="Q2038" i="1"/>
  <c r="O2038" i="1"/>
  <c r="R2038" i="1"/>
  <c r="I2039" i="1"/>
  <c r="H2038" i="1"/>
  <c r="K2038" i="1" l="1"/>
  <c r="L2038" i="1"/>
  <c r="J2038" i="1"/>
  <c r="I2040" i="1"/>
  <c r="H2039" i="1"/>
  <c r="B2040" i="1"/>
  <c r="C2039" i="1"/>
  <c r="E2039" i="1"/>
  <c r="F2039" i="1"/>
  <c r="D2039" i="1"/>
  <c r="Q2039" i="1"/>
  <c r="R2039" i="1"/>
  <c r="O2039" i="1"/>
  <c r="P2041" i="1"/>
  <c r="N2040" i="1"/>
  <c r="P2042" i="1" l="1"/>
  <c r="N2041" i="1"/>
  <c r="B2041" i="1"/>
  <c r="C2040" i="1"/>
  <c r="E2040" i="1"/>
  <c r="D2040" i="1"/>
  <c r="F2040" i="1"/>
  <c r="J2039" i="1"/>
  <c r="K2039" i="1"/>
  <c r="L2039" i="1"/>
  <c r="R2040" i="1"/>
  <c r="Q2040" i="1"/>
  <c r="O2040" i="1"/>
  <c r="H2040" i="1"/>
  <c r="I2041" i="1"/>
  <c r="I2042" i="1" l="1"/>
  <c r="H2041" i="1"/>
  <c r="K2040" i="1"/>
  <c r="J2040" i="1"/>
  <c r="L2040" i="1"/>
  <c r="D2041" i="1"/>
  <c r="B2042" i="1"/>
  <c r="E2041" i="1"/>
  <c r="C2041" i="1"/>
  <c r="F2041" i="1"/>
  <c r="O2041" i="1"/>
  <c r="R2041" i="1"/>
  <c r="Q2041" i="1"/>
  <c r="P2043" i="1"/>
  <c r="N2042" i="1"/>
  <c r="Q2042" i="1" l="1"/>
  <c r="O2042" i="1"/>
  <c r="R2042" i="1"/>
  <c r="F2042" i="1"/>
  <c r="C2042" i="1"/>
  <c r="D2042" i="1"/>
  <c r="E2042" i="1"/>
  <c r="B2043" i="1"/>
  <c r="P2044" i="1"/>
  <c r="N2043" i="1"/>
  <c r="L2041" i="1"/>
  <c r="J2041" i="1"/>
  <c r="K2041" i="1"/>
  <c r="H2042" i="1"/>
  <c r="I2043" i="1"/>
  <c r="H2043" i="1" l="1"/>
  <c r="I2044" i="1"/>
  <c r="L2042" i="1"/>
  <c r="J2042" i="1"/>
  <c r="K2042" i="1"/>
  <c r="D2043" i="1"/>
  <c r="E2043" i="1"/>
  <c r="F2043" i="1"/>
  <c r="C2043" i="1"/>
  <c r="B2044" i="1"/>
  <c r="O2043" i="1"/>
  <c r="R2043" i="1"/>
  <c r="Q2043" i="1"/>
  <c r="P2045" i="1"/>
  <c r="N2044" i="1"/>
  <c r="O2044" i="1" l="1"/>
  <c r="Q2044" i="1"/>
  <c r="R2044" i="1"/>
  <c r="P2046" i="1"/>
  <c r="N2045" i="1"/>
  <c r="I2045" i="1"/>
  <c r="H2044" i="1"/>
  <c r="E2044" i="1"/>
  <c r="B2045" i="1"/>
  <c r="C2044" i="1"/>
  <c r="F2044" i="1"/>
  <c r="D2044" i="1"/>
  <c r="L2043" i="1"/>
  <c r="K2043" i="1"/>
  <c r="J2043" i="1"/>
  <c r="L2044" i="1" l="1"/>
  <c r="K2044" i="1"/>
  <c r="J2044" i="1"/>
  <c r="P2047" i="1"/>
  <c r="N2046" i="1"/>
  <c r="I2046" i="1"/>
  <c r="H2045" i="1"/>
  <c r="O2045" i="1"/>
  <c r="R2045" i="1"/>
  <c r="Q2045" i="1"/>
  <c r="B2046" i="1"/>
  <c r="E2045" i="1"/>
  <c r="F2045" i="1"/>
  <c r="D2045" i="1"/>
  <c r="C2045" i="1"/>
  <c r="P2048" i="1" l="1"/>
  <c r="N2047" i="1"/>
  <c r="D2046" i="1"/>
  <c r="F2046" i="1"/>
  <c r="B2047" i="1"/>
  <c r="E2046" i="1"/>
  <c r="C2046" i="1"/>
  <c r="H2046" i="1"/>
  <c r="I2047" i="1"/>
  <c r="Q2046" i="1"/>
  <c r="O2046" i="1"/>
  <c r="R2046" i="1"/>
  <c r="L2045" i="1"/>
  <c r="K2045" i="1"/>
  <c r="J2045" i="1"/>
  <c r="B2048" i="1" l="1"/>
  <c r="F2047" i="1"/>
  <c r="E2047" i="1"/>
  <c r="D2047" i="1"/>
  <c r="C2047" i="1"/>
  <c r="K2046" i="1"/>
  <c r="J2046" i="1"/>
  <c r="L2046" i="1"/>
  <c r="Q2047" i="1"/>
  <c r="O2047" i="1"/>
  <c r="R2047" i="1"/>
  <c r="I2048" i="1"/>
  <c r="H2047" i="1"/>
  <c r="N2048" i="1"/>
  <c r="P2049" i="1"/>
  <c r="N2049" i="1" l="1"/>
  <c r="P2050" i="1"/>
  <c r="R2048" i="1"/>
  <c r="Q2048" i="1"/>
  <c r="O2048" i="1"/>
  <c r="I2049" i="1"/>
  <c r="H2048" i="1"/>
  <c r="K2047" i="1"/>
  <c r="J2047" i="1"/>
  <c r="L2047" i="1"/>
  <c r="C2048" i="1"/>
  <c r="F2048" i="1"/>
  <c r="B2049" i="1"/>
  <c r="E2048" i="1"/>
  <c r="D2048" i="1"/>
  <c r="I2050" i="1" l="1"/>
  <c r="H2049" i="1"/>
  <c r="C2049" i="1"/>
  <c r="F2049" i="1"/>
  <c r="D2049" i="1"/>
  <c r="E2049" i="1"/>
  <c r="B2050" i="1"/>
  <c r="P2051" i="1"/>
  <c r="N2050" i="1"/>
  <c r="J2048" i="1"/>
  <c r="L2048" i="1"/>
  <c r="K2048" i="1"/>
  <c r="O2049" i="1"/>
  <c r="R2049" i="1"/>
  <c r="Q2049" i="1"/>
  <c r="N2051" i="1" l="1"/>
  <c r="P2052" i="1"/>
  <c r="F2050" i="1"/>
  <c r="C2050" i="1"/>
  <c r="D2050" i="1"/>
  <c r="B2051" i="1"/>
  <c r="E2050" i="1"/>
  <c r="J2049" i="1"/>
  <c r="K2049" i="1"/>
  <c r="L2049" i="1"/>
  <c r="O2050" i="1"/>
  <c r="Q2050" i="1"/>
  <c r="R2050" i="1"/>
  <c r="H2050" i="1"/>
  <c r="I2051" i="1"/>
  <c r="H2051" i="1" l="1"/>
  <c r="I2052" i="1"/>
  <c r="L2050" i="1"/>
  <c r="J2050" i="1"/>
  <c r="K2050" i="1"/>
  <c r="C2051" i="1"/>
  <c r="E2051" i="1"/>
  <c r="D2051" i="1"/>
  <c r="F2051" i="1"/>
  <c r="B2052" i="1"/>
  <c r="N2052" i="1"/>
  <c r="P2053" i="1"/>
  <c r="O2051" i="1"/>
  <c r="R2051" i="1"/>
  <c r="Q2051" i="1"/>
  <c r="O2052" i="1" l="1"/>
  <c r="R2052" i="1"/>
  <c r="Q2052" i="1"/>
  <c r="P2054" i="1"/>
  <c r="N2053" i="1"/>
  <c r="E2052" i="1"/>
  <c r="B2053" i="1"/>
  <c r="C2052" i="1"/>
  <c r="D2052" i="1"/>
  <c r="F2052" i="1"/>
  <c r="H2052" i="1"/>
  <c r="I2053" i="1"/>
  <c r="K2051" i="1"/>
  <c r="L2051" i="1"/>
  <c r="J2051" i="1"/>
  <c r="E2053" i="1" l="1"/>
  <c r="C2053" i="1"/>
  <c r="D2053" i="1"/>
  <c r="F2053" i="1"/>
  <c r="B2054" i="1"/>
  <c r="H2053" i="1"/>
  <c r="I2054" i="1"/>
  <c r="L2052" i="1"/>
  <c r="J2052" i="1"/>
  <c r="K2052" i="1"/>
  <c r="O2053" i="1"/>
  <c r="R2053" i="1"/>
  <c r="Q2053" i="1"/>
  <c r="N2054" i="1"/>
  <c r="P2055" i="1"/>
  <c r="H2054" i="1" l="1"/>
  <c r="I2055" i="1"/>
  <c r="K2053" i="1"/>
  <c r="J2053" i="1"/>
  <c r="L2053" i="1"/>
  <c r="E2054" i="1"/>
  <c r="D2054" i="1"/>
  <c r="F2054" i="1"/>
  <c r="C2054" i="1"/>
  <c r="B2055" i="1"/>
  <c r="O2054" i="1"/>
  <c r="Q2054" i="1"/>
  <c r="R2054" i="1"/>
  <c r="N2055" i="1"/>
  <c r="P2056" i="1"/>
  <c r="P2057" i="1" l="1"/>
  <c r="N2056" i="1"/>
  <c r="O2055" i="1"/>
  <c r="Q2055" i="1"/>
  <c r="R2055" i="1"/>
  <c r="H2055" i="1"/>
  <c r="I2056" i="1"/>
  <c r="D2055" i="1"/>
  <c r="C2055" i="1"/>
  <c r="B2056" i="1"/>
  <c r="F2055" i="1"/>
  <c r="E2055" i="1"/>
  <c r="J2054" i="1"/>
  <c r="L2054" i="1"/>
  <c r="K2054" i="1"/>
  <c r="K2055" i="1" l="1"/>
  <c r="L2055" i="1"/>
  <c r="J2055" i="1"/>
  <c r="H2056" i="1"/>
  <c r="I2057" i="1"/>
  <c r="C2056" i="1"/>
  <c r="B2057" i="1"/>
  <c r="F2056" i="1"/>
  <c r="D2056" i="1"/>
  <c r="E2056" i="1"/>
  <c r="Q2056" i="1"/>
  <c r="R2056" i="1"/>
  <c r="O2056" i="1"/>
  <c r="P2058" i="1"/>
  <c r="N2057" i="1"/>
  <c r="O2057" i="1" l="1"/>
  <c r="R2057" i="1"/>
  <c r="Q2057" i="1"/>
  <c r="E2057" i="1"/>
  <c r="C2057" i="1"/>
  <c r="D2057" i="1"/>
  <c r="F2057" i="1"/>
  <c r="B2058" i="1"/>
  <c r="I2058" i="1"/>
  <c r="H2057" i="1"/>
  <c r="P2059" i="1"/>
  <c r="N2058" i="1"/>
  <c r="K2056" i="1"/>
  <c r="L2056" i="1"/>
  <c r="J2056" i="1"/>
  <c r="P2060" i="1" l="1"/>
  <c r="N2059" i="1"/>
  <c r="Q2058" i="1"/>
  <c r="O2058" i="1"/>
  <c r="R2058" i="1"/>
  <c r="L2057" i="1"/>
  <c r="K2057" i="1"/>
  <c r="J2057" i="1"/>
  <c r="B2059" i="1"/>
  <c r="E2058" i="1"/>
  <c r="C2058" i="1"/>
  <c r="F2058" i="1"/>
  <c r="D2058" i="1"/>
  <c r="I2059" i="1"/>
  <c r="H2058" i="1"/>
  <c r="H2059" i="1" l="1"/>
  <c r="I2060" i="1"/>
  <c r="J2058" i="1"/>
  <c r="K2058" i="1"/>
  <c r="L2058" i="1"/>
  <c r="R2059" i="1"/>
  <c r="O2059" i="1"/>
  <c r="Q2059" i="1"/>
  <c r="E2059" i="1"/>
  <c r="F2059" i="1"/>
  <c r="B2060" i="1"/>
  <c r="C2059" i="1"/>
  <c r="D2059" i="1"/>
  <c r="P2061" i="1"/>
  <c r="N2060" i="1"/>
  <c r="N2061" i="1" l="1"/>
  <c r="P2062" i="1"/>
  <c r="B2061" i="1"/>
  <c r="E2060" i="1"/>
  <c r="C2060" i="1"/>
  <c r="F2060" i="1"/>
  <c r="D2060" i="1"/>
  <c r="I2061" i="1"/>
  <c r="H2060" i="1"/>
  <c r="O2060" i="1"/>
  <c r="R2060" i="1"/>
  <c r="Q2060" i="1"/>
  <c r="J2059" i="1"/>
  <c r="K2059" i="1"/>
  <c r="L2059" i="1"/>
  <c r="F2061" i="1" l="1"/>
  <c r="B2062" i="1"/>
  <c r="E2061" i="1"/>
  <c r="D2061" i="1"/>
  <c r="C2061" i="1"/>
  <c r="P2063" i="1"/>
  <c r="N2062" i="1"/>
  <c r="I2062" i="1"/>
  <c r="H2061" i="1"/>
  <c r="L2060" i="1"/>
  <c r="K2060" i="1"/>
  <c r="J2060" i="1"/>
  <c r="R2061" i="1"/>
  <c r="O2061" i="1"/>
  <c r="Q2061" i="1"/>
  <c r="Q2062" i="1" l="1"/>
  <c r="O2062" i="1"/>
  <c r="R2062" i="1"/>
  <c r="P2064" i="1"/>
  <c r="N2063" i="1"/>
  <c r="H2062" i="1"/>
  <c r="I2063" i="1"/>
  <c r="E2062" i="1"/>
  <c r="F2062" i="1"/>
  <c r="C2062" i="1"/>
  <c r="D2062" i="1"/>
  <c r="B2063" i="1"/>
  <c r="K2061" i="1"/>
  <c r="J2061" i="1"/>
  <c r="L2061" i="1"/>
  <c r="H2063" i="1" l="1"/>
  <c r="I2064" i="1"/>
  <c r="J2062" i="1"/>
  <c r="K2062" i="1"/>
  <c r="L2062" i="1"/>
  <c r="O2063" i="1"/>
  <c r="Q2063" i="1"/>
  <c r="R2063" i="1"/>
  <c r="D2063" i="1"/>
  <c r="E2063" i="1"/>
  <c r="F2063" i="1"/>
  <c r="C2063" i="1"/>
  <c r="B2064" i="1"/>
  <c r="N2064" i="1"/>
  <c r="P2065" i="1"/>
  <c r="N2065" i="1" l="1"/>
  <c r="P2066" i="1"/>
  <c r="F2064" i="1"/>
  <c r="C2064" i="1"/>
  <c r="B2065" i="1"/>
  <c r="D2064" i="1"/>
  <c r="E2064" i="1"/>
  <c r="R2064" i="1"/>
  <c r="Q2064" i="1"/>
  <c r="O2064" i="1"/>
  <c r="H2064" i="1"/>
  <c r="I2065" i="1"/>
  <c r="L2063" i="1"/>
  <c r="K2063" i="1"/>
  <c r="J2063" i="1"/>
  <c r="H2065" i="1" l="1"/>
  <c r="I2066" i="1"/>
  <c r="L2064" i="1"/>
  <c r="J2064" i="1"/>
  <c r="K2064" i="1"/>
  <c r="P2067" i="1"/>
  <c r="N2066" i="1"/>
  <c r="B2066" i="1"/>
  <c r="F2065" i="1"/>
  <c r="D2065" i="1"/>
  <c r="E2065" i="1"/>
  <c r="C2065" i="1"/>
  <c r="Q2065" i="1"/>
  <c r="R2065" i="1"/>
  <c r="O2065" i="1"/>
  <c r="F2066" i="1" l="1"/>
  <c r="D2066" i="1"/>
  <c r="B2067" i="1"/>
  <c r="E2066" i="1"/>
  <c r="C2066" i="1"/>
  <c r="O2066" i="1"/>
  <c r="R2066" i="1"/>
  <c r="Q2066" i="1"/>
  <c r="P2068" i="1"/>
  <c r="N2067" i="1"/>
  <c r="I2067" i="1"/>
  <c r="H2066" i="1"/>
  <c r="K2065" i="1"/>
  <c r="J2065" i="1"/>
  <c r="L2065" i="1"/>
  <c r="K2066" i="1" l="1"/>
  <c r="L2066" i="1"/>
  <c r="J2066" i="1"/>
  <c r="H2067" i="1"/>
  <c r="I2068" i="1"/>
  <c r="F2067" i="1"/>
  <c r="E2067" i="1"/>
  <c r="C2067" i="1"/>
  <c r="D2067" i="1"/>
  <c r="B2068" i="1"/>
  <c r="R2067" i="1"/>
  <c r="O2067" i="1"/>
  <c r="Q2067" i="1"/>
  <c r="N2068" i="1"/>
  <c r="P2069" i="1"/>
  <c r="O2068" i="1" l="1"/>
  <c r="Q2068" i="1"/>
  <c r="R2068" i="1"/>
  <c r="H2068" i="1"/>
  <c r="I2069" i="1"/>
  <c r="L2067" i="1"/>
  <c r="K2067" i="1"/>
  <c r="J2067" i="1"/>
  <c r="C2068" i="1"/>
  <c r="D2068" i="1"/>
  <c r="B2069" i="1"/>
  <c r="E2068" i="1"/>
  <c r="F2068" i="1"/>
  <c r="N2069" i="1"/>
  <c r="P2070" i="1"/>
  <c r="K2068" i="1" l="1"/>
  <c r="J2068" i="1"/>
  <c r="L2068" i="1"/>
  <c r="P2071" i="1"/>
  <c r="N2070" i="1"/>
  <c r="H2069" i="1"/>
  <c r="I2070" i="1"/>
  <c r="E2069" i="1"/>
  <c r="C2069" i="1"/>
  <c r="F2069" i="1"/>
  <c r="D2069" i="1"/>
  <c r="B2070" i="1"/>
  <c r="R2069" i="1"/>
  <c r="O2069" i="1"/>
  <c r="Q2069" i="1"/>
  <c r="I2071" i="1" l="1"/>
  <c r="H2070" i="1"/>
  <c r="J2069" i="1"/>
  <c r="K2069" i="1"/>
  <c r="L2069" i="1"/>
  <c r="O2070" i="1"/>
  <c r="R2070" i="1"/>
  <c r="Q2070" i="1"/>
  <c r="B2071" i="1"/>
  <c r="D2070" i="1"/>
  <c r="C2070" i="1"/>
  <c r="E2070" i="1"/>
  <c r="F2070" i="1"/>
  <c r="P2072" i="1"/>
  <c r="N2071" i="1"/>
  <c r="N2072" i="1" l="1"/>
  <c r="P2073" i="1"/>
  <c r="R2071" i="1"/>
  <c r="Q2071" i="1"/>
  <c r="O2071" i="1"/>
  <c r="K2070" i="1"/>
  <c r="J2070" i="1"/>
  <c r="L2070" i="1"/>
  <c r="F2071" i="1"/>
  <c r="E2071" i="1"/>
  <c r="C2071" i="1"/>
  <c r="B2072" i="1"/>
  <c r="D2071" i="1"/>
  <c r="I2072" i="1"/>
  <c r="H2071" i="1"/>
  <c r="B2073" i="1" l="1"/>
  <c r="E2072" i="1"/>
  <c r="F2072" i="1"/>
  <c r="D2072" i="1"/>
  <c r="C2072" i="1"/>
  <c r="J2071" i="1"/>
  <c r="K2071" i="1"/>
  <c r="L2071" i="1"/>
  <c r="N2073" i="1"/>
  <c r="P2074" i="1"/>
  <c r="H2072" i="1"/>
  <c r="I2073" i="1"/>
  <c r="O2072" i="1"/>
  <c r="R2072" i="1"/>
  <c r="Q2072" i="1"/>
  <c r="H2073" i="1" l="1"/>
  <c r="I2074" i="1"/>
  <c r="J2072" i="1"/>
  <c r="L2072" i="1"/>
  <c r="K2072" i="1"/>
  <c r="N2074" i="1"/>
  <c r="P2075" i="1"/>
  <c r="O2073" i="1"/>
  <c r="Q2073" i="1"/>
  <c r="R2073" i="1"/>
  <c r="F2073" i="1"/>
  <c r="D2073" i="1"/>
  <c r="C2073" i="1"/>
  <c r="B2074" i="1"/>
  <c r="E2073" i="1"/>
  <c r="N2075" i="1" l="1"/>
  <c r="P2076" i="1"/>
  <c r="F2074" i="1"/>
  <c r="C2074" i="1"/>
  <c r="B2075" i="1"/>
  <c r="E2074" i="1"/>
  <c r="D2074" i="1"/>
  <c r="R2074" i="1"/>
  <c r="Q2074" i="1"/>
  <c r="O2074" i="1"/>
  <c r="H2074" i="1"/>
  <c r="I2075" i="1"/>
  <c r="J2073" i="1"/>
  <c r="K2073" i="1"/>
  <c r="L2073" i="1"/>
  <c r="F2075" i="1" l="1"/>
  <c r="C2075" i="1"/>
  <c r="E2075" i="1"/>
  <c r="D2075" i="1"/>
  <c r="B2076" i="1"/>
  <c r="J2074" i="1"/>
  <c r="K2074" i="1"/>
  <c r="L2074" i="1"/>
  <c r="H2075" i="1"/>
  <c r="I2076" i="1"/>
  <c r="P2077" i="1"/>
  <c r="N2076" i="1"/>
  <c r="Q2075" i="1"/>
  <c r="O2075" i="1"/>
  <c r="R2075" i="1"/>
  <c r="C2076" i="1" l="1"/>
  <c r="B2077" i="1"/>
  <c r="E2076" i="1"/>
  <c r="D2076" i="1"/>
  <c r="F2076" i="1"/>
  <c r="N2077" i="1"/>
  <c r="P2078" i="1"/>
  <c r="Q2076" i="1"/>
  <c r="R2076" i="1"/>
  <c r="O2076" i="1"/>
  <c r="H2076" i="1"/>
  <c r="I2077" i="1"/>
  <c r="L2075" i="1"/>
  <c r="K2075" i="1"/>
  <c r="J2075" i="1"/>
  <c r="P2079" i="1" l="1"/>
  <c r="N2078" i="1"/>
  <c r="J2076" i="1"/>
  <c r="K2076" i="1"/>
  <c r="L2076" i="1"/>
  <c r="H2077" i="1"/>
  <c r="I2078" i="1"/>
  <c r="E2077" i="1"/>
  <c r="C2077" i="1"/>
  <c r="D2077" i="1"/>
  <c r="B2078" i="1"/>
  <c r="F2077" i="1"/>
  <c r="O2077" i="1"/>
  <c r="Q2077" i="1"/>
  <c r="R2077" i="1"/>
  <c r="K2077" i="1" l="1"/>
  <c r="L2077" i="1"/>
  <c r="J2077" i="1"/>
  <c r="H2078" i="1"/>
  <c r="I2079" i="1"/>
  <c r="F2078" i="1"/>
  <c r="D2078" i="1"/>
  <c r="B2079" i="1"/>
  <c r="E2078" i="1"/>
  <c r="C2078" i="1"/>
  <c r="Q2078" i="1"/>
  <c r="R2078" i="1"/>
  <c r="O2078" i="1"/>
  <c r="P2080" i="1"/>
  <c r="N2079" i="1"/>
  <c r="C2079" i="1" l="1"/>
  <c r="D2079" i="1"/>
  <c r="B2080" i="1"/>
  <c r="F2079" i="1"/>
  <c r="E2079" i="1"/>
  <c r="H2079" i="1"/>
  <c r="I2080" i="1"/>
  <c r="Q2079" i="1"/>
  <c r="R2079" i="1"/>
  <c r="O2079" i="1"/>
  <c r="P2081" i="1"/>
  <c r="N2080" i="1"/>
  <c r="L2078" i="1"/>
  <c r="K2078" i="1"/>
  <c r="J2078" i="1"/>
  <c r="H2080" i="1" l="1"/>
  <c r="I2081" i="1"/>
  <c r="J2079" i="1"/>
  <c r="K2079" i="1"/>
  <c r="L2079" i="1"/>
  <c r="P2082" i="1"/>
  <c r="N2081" i="1"/>
  <c r="E2080" i="1"/>
  <c r="B2081" i="1"/>
  <c r="C2080" i="1"/>
  <c r="D2080" i="1"/>
  <c r="F2080" i="1"/>
  <c r="O2080" i="1"/>
  <c r="R2080" i="1"/>
  <c r="Q2080" i="1"/>
  <c r="P2083" i="1" l="1"/>
  <c r="N2082" i="1"/>
  <c r="R2081" i="1"/>
  <c r="O2081" i="1"/>
  <c r="Q2081" i="1"/>
  <c r="I2082" i="1"/>
  <c r="H2081" i="1"/>
  <c r="D2081" i="1"/>
  <c r="C2081" i="1"/>
  <c r="E2081" i="1"/>
  <c r="B2082" i="1"/>
  <c r="F2081" i="1"/>
  <c r="L2080" i="1"/>
  <c r="K2080" i="1"/>
  <c r="J2080" i="1"/>
  <c r="J2081" i="1" l="1"/>
  <c r="K2081" i="1"/>
  <c r="L2081" i="1"/>
  <c r="I2083" i="1"/>
  <c r="H2082" i="1"/>
  <c r="F2082" i="1"/>
  <c r="B2083" i="1"/>
  <c r="E2082" i="1"/>
  <c r="C2082" i="1"/>
  <c r="D2082" i="1"/>
  <c r="Q2082" i="1"/>
  <c r="R2082" i="1"/>
  <c r="O2082" i="1"/>
  <c r="P2084" i="1"/>
  <c r="N2083" i="1"/>
  <c r="R2083" i="1" l="1"/>
  <c r="O2083" i="1"/>
  <c r="Q2083" i="1"/>
  <c r="N2084" i="1"/>
  <c r="P2085" i="1"/>
  <c r="C2083" i="1"/>
  <c r="D2083" i="1"/>
  <c r="E2083" i="1"/>
  <c r="F2083" i="1"/>
  <c r="B2084" i="1"/>
  <c r="L2082" i="1"/>
  <c r="J2082" i="1"/>
  <c r="K2082" i="1"/>
  <c r="I2084" i="1"/>
  <c r="H2083" i="1"/>
  <c r="N2085" i="1" l="1"/>
  <c r="P2086" i="1"/>
  <c r="I2085" i="1"/>
  <c r="H2084" i="1"/>
  <c r="Q2084" i="1"/>
  <c r="O2084" i="1"/>
  <c r="R2084" i="1"/>
  <c r="F2084" i="1"/>
  <c r="C2084" i="1"/>
  <c r="D2084" i="1"/>
  <c r="B2085" i="1"/>
  <c r="E2084" i="1"/>
  <c r="J2083" i="1"/>
  <c r="K2083" i="1"/>
  <c r="L2083" i="1"/>
  <c r="C2085" i="1" l="1"/>
  <c r="D2085" i="1"/>
  <c r="F2085" i="1"/>
  <c r="B2086" i="1"/>
  <c r="E2085" i="1"/>
  <c r="H2085" i="1"/>
  <c r="I2086" i="1"/>
  <c r="J2084" i="1"/>
  <c r="K2084" i="1"/>
  <c r="L2084" i="1"/>
  <c r="P2087" i="1"/>
  <c r="N2086" i="1"/>
  <c r="O2085" i="1"/>
  <c r="Q2085" i="1"/>
  <c r="R2085" i="1"/>
  <c r="H2086" i="1" l="1"/>
  <c r="I2087" i="1"/>
  <c r="J2085" i="1"/>
  <c r="L2085" i="1"/>
  <c r="K2085" i="1"/>
  <c r="N2087" i="1"/>
  <c r="P2088" i="1"/>
  <c r="Q2086" i="1"/>
  <c r="O2086" i="1"/>
  <c r="R2086" i="1"/>
  <c r="C2086" i="1"/>
  <c r="F2086" i="1"/>
  <c r="D2086" i="1"/>
  <c r="B2087" i="1"/>
  <c r="E2086" i="1"/>
  <c r="N2088" i="1" l="1"/>
  <c r="P2089" i="1"/>
  <c r="D2087" i="1"/>
  <c r="E2087" i="1"/>
  <c r="F2087" i="1"/>
  <c r="C2087" i="1"/>
  <c r="B2088" i="1"/>
  <c r="H2087" i="1"/>
  <c r="I2088" i="1"/>
  <c r="Q2087" i="1"/>
  <c r="O2087" i="1"/>
  <c r="R2087" i="1"/>
  <c r="J2086" i="1"/>
  <c r="K2086" i="1"/>
  <c r="L2086" i="1"/>
  <c r="B2089" i="1" l="1"/>
  <c r="E2088" i="1"/>
  <c r="C2088" i="1"/>
  <c r="F2088" i="1"/>
  <c r="D2088" i="1"/>
  <c r="N2089" i="1"/>
  <c r="P2090" i="1"/>
  <c r="L2087" i="1"/>
  <c r="K2087" i="1"/>
  <c r="J2087" i="1"/>
  <c r="I2089" i="1"/>
  <c r="H2088" i="1"/>
  <c r="O2088" i="1"/>
  <c r="R2088" i="1"/>
  <c r="Q2088" i="1"/>
  <c r="N2090" i="1" l="1"/>
  <c r="P2091" i="1"/>
  <c r="I2090" i="1"/>
  <c r="H2089" i="1"/>
  <c r="R2089" i="1"/>
  <c r="O2089" i="1"/>
  <c r="Q2089" i="1"/>
  <c r="J2088" i="1"/>
  <c r="L2088" i="1"/>
  <c r="K2088" i="1"/>
  <c r="D2089" i="1"/>
  <c r="E2089" i="1"/>
  <c r="C2089" i="1"/>
  <c r="B2090" i="1"/>
  <c r="F2089" i="1"/>
  <c r="D2090" i="1" l="1"/>
  <c r="B2091" i="1"/>
  <c r="E2090" i="1"/>
  <c r="F2090" i="1"/>
  <c r="C2090" i="1"/>
  <c r="H2090" i="1"/>
  <c r="I2091" i="1"/>
  <c r="J2089" i="1"/>
  <c r="L2089" i="1"/>
  <c r="K2089" i="1"/>
  <c r="P2092" i="1"/>
  <c r="N2091" i="1"/>
  <c r="Q2090" i="1"/>
  <c r="R2090" i="1"/>
  <c r="O2090" i="1"/>
  <c r="I2092" i="1" l="1"/>
  <c r="H2091" i="1"/>
  <c r="L2090" i="1"/>
  <c r="K2090" i="1"/>
  <c r="J2090" i="1"/>
  <c r="N2092" i="1"/>
  <c r="P2093" i="1"/>
  <c r="D2091" i="1"/>
  <c r="F2091" i="1"/>
  <c r="C2091" i="1"/>
  <c r="E2091" i="1"/>
  <c r="B2092" i="1"/>
  <c r="Q2091" i="1"/>
  <c r="O2091" i="1"/>
  <c r="R2091" i="1"/>
  <c r="N2093" i="1" l="1"/>
  <c r="P2094" i="1"/>
  <c r="R2092" i="1"/>
  <c r="O2092" i="1"/>
  <c r="Q2092" i="1"/>
  <c r="E2092" i="1"/>
  <c r="F2092" i="1"/>
  <c r="C2092" i="1"/>
  <c r="D2092" i="1"/>
  <c r="B2093" i="1"/>
  <c r="K2091" i="1"/>
  <c r="J2091" i="1"/>
  <c r="L2091" i="1"/>
  <c r="I2093" i="1"/>
  <c r="H2092" i="1"/>
  <c r="I2094" i="1" l="1"/>
  <c r="H2093" i="1"/>
  <c r="K2092" i="1"/>
  <c r="L2092" i="1"/>
  <c r="J2092" i="1"/>
  <c r="P2095" i="1"/>
  <c r="N2094" i="1"/>
  <c r="E2093" i="1"/>
  <c r="C2093" i="1"/>
  <c r="B2094" i="1"/>
  <c r="F2093" i="1"/>
  <c r="D2093" i="1"/>
  <c r="O2093" i="1"/>
  <c r="R2093" i="1"/>
  <c r="Q2093" i="1"/>
  <c r="R2094" i="1" l="1"/>
  <c r="O2094" i="1"/>
  <c r="Q2094" i="1"/>
  <c r="E2094" i="1"/>
  <c r="D2094" i="1"/>
  <c r="C2094" i="1"/>
  <c r="F2094" i="1"/>
  <c r="B2095" i="1"/>
  <c r="L2093" i="1"/>
  <c r="J2093" i="1"/>
  <c r="K2093" i="1"/>
  <c r="N2095" i="1"/>
  <c r="P2096" i="1"/>
  <c r="H2094" i="1"/>
  <c r="I2095" i="1"/>
  <c r="C2095" i="1" l="1"/>
  <c r="D2095" i="1"/>
  <c r="B2096" i="1"/>
  <c r="F2095" i="1"/>
  <c r="E2095" i="1"/>
  <c r="J2094" i="1"/>
  <c r="K2094" i="1"/>
  <c r="L2094" i="1"/>
  <c r="N2096" i="1"/>
  <c r="P2097" i="1"/>
  <c r="O2095" i="1"/>
  <c r="R2095" i="1"/>
  <c r="Q2095" i="1"/>
  <c r="H2095" i="1"/>
  <c r="I2096" i="1"/>
  <c r="H2096" i="1" l="1"/>
  <c r="I2097" i="1"/>
  <c r="C2096" i="1"/>
  <c r="D2096" i="1"/>
  <c r="F2096" i="1"/>
  <c r="E2096" i="1"/>
  <c r="B2097" i="1"/>
  <c r="N2097" i="1"/>
  <c r="P2098" i="1"/>
  <c r="J2095" i="1"/>
  <c r="K2095" i="1"/>
  <c r="L2095" i="1"/>
  <c r="Q2096" i="1"/>
  <c r="O2096" i="1"/>
  <c r="R2096" i="1"/>
  <c r="D2097" i="1" l="1"/>
  <c r="C2097" i="1"/>
  <c r="E2097" i="1"/>
  <c r="F2097" i="1"/>
  <c r="B2098" i="1"/>
  <c r="I2098" i="1"/>
  <c r="H2097" i="1"/>
  <c r="Q2097" i="1"/>
  <c r="O2097" i="1"/>
  <c r="R2097" i="1"/>
  <c r="N2098" i="1"/>
  <c r="P2099" i="1"/>
  <c r="L2096" i="1"/>
  <c r="J2096" i="1"/>
  <c r="K2096" i="1"/>
  <c r="J2097" i="1" l="1"/>
  <c r="L2097" i="1"/>
  <c r="K2097" i="1"/>
  <c r="H2098" i="1"/>
  <c r="I2099" i="1"/>
  <c r="P2100" i="1"/>
  <c r="N2099" i="1"/>
  <c r="O2098" i="1"/>
  <c r="R2098" i="1"/>
  <c r="Q2098" i="1"/>
  <c r="F2098" i="1"/>
  <c r="E2098" i="1"/>
  <c r="D2098" i="1"/>
  <c r="B2099" i="1"/>
  <c r="C2098" i="1"/>
  <c r="R2099" i="1" l="1"/>
  <c r="Q2099" i="1"/>
  <c r="O2099" i="1"/>
  <c r="C2099" i="1"/>
  <c r="D2099" i="1"/>
  <c r="B2100" i="1"/>
  <c r="F2099" i="1"/>
  <c r="E2099" i="1"/>
  <c r="P2101" i="1"/>
  <c r="N2100" i="1"/>
  <c r="I2100" i="1"/>
  <c r="H2099" i="1"/>
  <c r="L2098" i="1"/>
  <c r="K2098" i="1"/>
  <c r="J2098" i="1"/>
  <c r="L2099" i="1" l="1"/>
  <c r="K2099" i="1"/>
  <c r="J2099" i="1"/>
  <c r="F2100" i="1"/>
  <c r="C2100" i="1"/>
  <c r="D2100" i="1"/>
  <c r="B2101" i="1"/>
  <c r="E2100" i="1"/>
  <c r="O2100" i="1"/>
  <c r="Q2100" i="1"/>
  <c r="R2100" i="1"/>
  <c r="I2101" i="1"/>
  <c r="H2100" i="1"/>
  <c r="N2101" i="1"/>
  <c r="P2102" i="1"/>
  <c r="N2102" i="1" l="1"/>
  <c r="P2103" i="1"/>
  <c r="C2101" i="1"/>
  <c r="B2102" i="1"/>
  <c r="E2101" i="1"/>
  <c r="D2101" i="1"/>
  <c r="F2101" i="1"/>
  <c r="I2102" i="1"/>
  <c r="H2101" i="1"/>
  <c r="L2100" i="1"/>
  <c r="K2100" i="1"/>
  <c r="J2100" i="1"/>
  <c r="R2101" i="1"/>
  <c r="Q2101" i="1"/>
  <c r="O2101" i="1"/>
  <c r="C2102" i="1" l="1"/>
  <c r="F2102" i="1"/>
  <c r="E2102" i="1"/>
  <c r="D2102" i="1"/>
  <c r="B2103" i="1"/>
  <c r="N2103" i="1"/>
  <c r="P2104" i="1"/>
  <c r="I2103" i="1"/>
  <c r="H2102" i="1"/>
  <c r="K2101" i="1"/>
  <c r="L2101" i="1"/>
  <c r="J2101" i="1"/>
  <c r="R2102" i="1"/>
  <c r="Q2102" i="1"/>
  <c r="O2102" i="1"/>
  <c r="N2104" i="1" l="1"/>
  <c r="P2105" i="1"/>
  <c r="R2103" i="1"/>
  <c r="Q2103" i="1"/>
  <c r="O2103" i="1"/>
  <c r="B2104" i="1"/>
  <c r="C2103" i="1"/>
  <c r="F2103" i="1"/>
  <c r="E2103" i="1"/>
  <c r="D2103" i="1"/>
  <c r="H2103" i="1"/>
  <c r="I2104" i="1"/>
  <c r="L2102" i="1"/>
  <c r="K2102" i="1"/>
  <c r="J2102" i="1"/>
  <c r="B2105" i="1" l="1"/>
  <c r="E2104" i="1"/>
  <c r="D2104" i="1"/>
  <c r="F2104" i="1"/>
  <c r="C2104" i="1"/>
  <c r="K2103" i="1"/>
  <c r="L2103" i="1"/>
  <c r="J2103" i="1"/>
  <c r="H2104" i="1"/>
  <c r="I2105" i="1"/>
  <c r="P2106" i="1"/>
  <c r="N2105" i="1"/>
  <c r="Q2104" i="1"/>
  <c r="R2104" i="1"/>
  <c r="O2104" i="1"/>
  <c r="N2106" i="1" l="1"/>
  <c r="P2107" i="1"/>
  <c r="O2105" i="1"/>
  <c r="Q2105" i="1"/>
  <c r="R2105" i="1"/>
  <c r="H2105" i="1"/>
  <c r="I2106" i="1"/>
  <c r="J2104" i="1"/>
  <c r="L2104" i="1"/>
  <c r="K2104" i="1"/>
  <c r="E2105" i="1"/>
  <c r="B2106" i="1"/>
  <c r="C2105" i="1"/>
  <c r="F2105" i="1"/>
  <c r="D2105" i="1"/>
  <c r="L2105" i="1" l="1"/>
  <c r="J2105" i="1"/>
  <c r="K2105" i="1"/>
  <c r="H2106" i="1"/>
  <c r="I2107" i="1"/>
  <c r="C2106" i="1"/>
  <c r="E2106" i="1"/>
  <c r="B2107" i="1"/>
  <c r="F2106" i="1"/>
  <c r="D2106" i="1"/>
  <c r="N2107" i="1"/>
  <c r="P2108" i="1"/>
  <c r="O2106" i="1"/>
  <c r="R2106" i="1"/>
  <c r="Q2106" i="1"/>
  <c r="P2109" i="1" l="1"/>
  <c r="N2108" i="1"/>
  <c r="L2106" i="1"/>
  <c r="J2106" i="1"/>
  <c r="K2106" i="1"/>
  <c r="E2107" i="1"/>
  <c r="F2107" i="1"/>
  <c r="B2108" i="1"/>
  <c r="D2107" i="1"/>
  <c r="C2107" i="1"/>
  <c r="R2107" i="1"/>
  <c r="Q2107" i="1"/>
  <c r="O2107" i="1"/>
  <c r="I2108" i="1"/>
  <c r="H2107" i="1"/>
  <c r="C2108" i="1" l="1"/>
  <c r="F2108" i="1"/>
  <c r="D2108" i="1"/>
  <c r="E2108" i="1"/>
  <c r="B2109" i="1"/>
  <c r="I2109" i="1"/>
  <c r="H2108" i="1"/>
  <c r="Q2108" i="1"/>
  <c r="O2108" i="1"/>
  <c r="R2108" i="1"/>
  <c r="K2107" i="1"/>
  <c r="L2107" i="1"/>
  <c r="J2107" i="1"/>
  <c r="P2110" i="1"/>
  <c r="N2109" i="1"/>
  <c r="N2110" i="1" l="1"/>
  <c r="P2111" i="1"/>
  <c r="H2109" i="1"/>
  <c r="I2110" i="1"/>
  <c r="O2109" i="1"/>
  <c r="R2109" i="1"/>
  <c r="Q2109" i="1"/>
  <c r="B2110" i="1"/>
  <c r="F2109" i="1"/>
  <c r="D2109" i="1"/>
  <c r="E2109" i="1"/>
  <c r="C2109" i="1"/>
  <c r="L2108" i="1"/>
  <c r="J2108" i="1"/>
  <c r="K2108" i="1"/>
  <c r="I2111" i="1" l="1"/>
  <c r="H2110" i="1"/>
  <c r="C2110" i="1"/>
  <c r="D2110" i="1"/>
  <c r="B2111" i="1"/>
  <c r="E2110" i="1"/>
  <c r="F2110" i="1"/>
  <c r="L2109" i="1"/>
  <c r="K2109" i="1"/>
  <c r="J2109" i="1"/>
  <c r="P2112" i="1"/>
  <c r="N2111" i="1"/>
  <c r="Q2110" i="1"/>
  <c r="O2110" i="1"/>
  <c r="R2110" i="1"/>
  <c r="N2112" i="1" l="1"/>
  <c r="P2113" i="1"/>
  <c r="E2111" i="1"/>
  <c r="F2111" i="1"/>
  <c r="D2111" i="1"/>
  <c r="C2111" i="1"/>
  <c r="B2112" i="1"/>
  <c r="Q2111" i="1"/>
  <c r="O2111" i="1"/>
  <c r="R2111" i="1"/>
  <c r="L2110" i="1"/>
  <c r="K2110" i="1"/>
  <c r="J2110" i="1"/>
  <c r="I2112" i="1"/>
  <c r="H2111" i="1"/>
  <c r="H2112" i="1" l="1"/>
  <c r="I2113" i="1"/>
  <c r="N2113" i="1"/>
  <c r="P2114" i="1"/>
  <c r="J2111" i="1"/>
  <c r="K2111" i="1"/>
  <c r="L2111" i="1"/>
  <c r="D2112" i="1"/>
  <c r="F2112" i="1"/>
  <c r="C2112" i="1"/>
  <c r="B2113" i="1"/>
  <c r="E2112" i="1"/>
  <c r="O2112" i="1"/>
  <c r="R2112" i="1"/>
  <c r="Q2112" i="1"/>
  <c r="P2115" i="1" l="1"/>
  <c r="N2114" i="1"/>
  <c r="D2113" i="1"/>
  <c r="B2114" i="1"/>
  <c r="F2113" i="1"/>
  <c r="C2113" i="1"/>
  <c r="E2113" i="1"/>
  <c r="Q2113" i="1"/>
  <c r="O2113" i="1"/>
  <c r="R2113" i="1"/>
  <c r="I2114" i="1"/>
  <c r="H2113" i="1"/>
  <c r="L2112" i="1"/>
  <c r="J2112" i="1"/>
  <c r="K2112" i="1"/>
  <c r="H2114" i="1" l="1"/>
  <c r="I2115" i="1"/>
  <c r="F2114" i="1"/>
  <c r="B2115" i="1"/>
  <c r="E2114" i="1"/>
  <c r="D2114" i="1"/>
  <c r="C2114" i="1"/>
  <c r="Q2114" i="1"/>
  <c r="O2114" i="1"/>
  <c r="R2114" i="1"/>
  <c r="K2113" i="1"/>
  <c r="J2113" i="1"/>
  <c r="L2113" i="1"/>
  <c r="P2116" i="1"/>
  <c r="N2115" i="1"/>
  <c r="R2115" i="1" l="1"/>
  <c r="Q2115" i="1"/>
  <c r="O2115" i="1"/>
  <c r="I2116" i="1"/>
  <c r="H2115" i="1"/>
  <c r="N2116" i="1"/>
  <c r="P2117" i="1"/>
  <c r="E2115" i="1"/>
  <c r="B2116" i="1"/>
  <c r="F2115" i="1"/>
  <c r="D2115" i="1"/>
  <c r="C2115" i="1"/>
  <c r="L2114" i="1"/>
  <c r="K2114" i="1"/>
  <c r="J2114" i="1"/>
  <c r="P2118" i="1" l="1"/>
  <c r="N2117" i="1"/>
  <c r="R2116" i="1"/>
  <c r="O2116" i="1"/>
  <c r="Q2116" i="1"/>
  <c r="K2115" i="1"/>
  <c r="L2115" i="1"/>
  <c r="J2115" i="1"/>
  <c r="I2117" i="1"/>
  <c r="H2116" i="1"/>
  <c r="E2116" i="1"/>
  <c r="F2116" i="1"/>
  <c r="C2116" i="1"/>
  <c r="B2117" i="1"/>
  <c r="D2116" i="1"/>
  <c r="B2118" i="1" l="1"/>
  <c r="E2117" i="1"/>
  <c r="D2117" i="1"/>
  <c r="C2117" i="1"/>
  <c r="F2117" i="1"/>
  <c r="J2116" i="1"/>
  <c r="L2116" i="1"/>
  <c r="K2116" i="1"/>
  <c r="O2117" i="1"/>
  <c r="R2117" i="1"/>
  <c r="Q2117" i="1"/>
  <c r="I2118" i="1"/>
  <c r="H2117" i="1"/>
  <c r="P2119" i="1"/>
  <c r="N2118" i="1"/>
  <c r="L2117" i="1" l="1"/>
  <c r="K2117" i="1"/>
  <c r="J2117" i="1"/>
  <c r="P2120" i="1"/>
  <c r="N2119" i="1"/>
  <c r="Q2118" i="1"/>
  <c r="O2118" i="1"/>
  <c r="R2118" i="1"/>
  <c r="H2118" i="1"/>
  <c r="I2119" i="1"/>
  <c r="E2118" i="1"/>
  <c r="B2119" i="1"/>
  <c r="F2118" i="1"/>
  <c r="D2118" i="1"/>
  <c r="C2118" i="1"/>
  <c r="O2119" i="1" l="1"/>
  <c r="R2119" i="1"/>
  <c r="Q2119" i="1"/>
  <c r="B2120" i="1"/>
  <c r="F2119" i="1"/>
  <c r="E2119" i="1"/>
  <c r="C2119" i="1"/>
  <c r="D2119" i="1"/>
  <c r="I2120" i="1"/>
  <c r="H2119" i="1"/>
  <c r="N2120" i="1"/>
  <c r="P2121" i="1"/>
  <c r="K2118" i="1"/>
  <c r="J2118" i="1"/>
  <c r="L2118" i="1"/>
  <c r="R2120" i="1" l="1"/>
  <c r="Q2120" i="1"/>
  <c r="O2120" i="1"/>
  <c r="L2119" i="1"/>
  <c r="K2119" i="1"/>
  <c r="J2119" i="1"/>
  <c r="P2122" i="1"/>
  <c r="N2121" i="1"/>
  <c r="E2120" i="1"/>
  <c r="D2120" i="1"/>
  <c r="F2120" i="1"/>
  <c r="B2121" i="1"/>
  <c r="C2120" i="1"/>
  <c r="H2120" i="1"/>
  <c r="I2121" i="1"/>
  <c r="Q2121" i="1" l="1"/>
  <c r="R2121" i="1"/>
  <c r="O2121" i="1"/>
  <c r="K2120" i="1"/>
  <c r="L2120" i="1"/>
  <c r="J2120" i="1"/>
  <c r="N2122" i="1"/>
  <c r="P2123" i="1"/>
  <c r="I2122" i="1"/>
  <c r="H2121" i="1"/>
  <c r="D2121" i="1"/>
  <c r="F2121" i="1"/>
  <c r="C2121" i="1"/>
  <c r="B2122" i="1"/>
  <c r="E2121" i="1"/>
  <c r="P2124" i="1" l="1"/>
  <c r="N2123" i="1"/>
  <c r="Q2122" i="1"/>
  <c r="O2122" i="1"/>
  <c r="R2122" i="1"/>
  <c r="D2122" i="1"/>
  <c r="C2122" i="1"/>
  <c r="F2122" i="1"/>
  <c r="E2122" i="1"/>
  <c r="B2123" i="1"/>
  <c r="J2121" i="1"/>
  <c r="K2121" i="1"/>
  <c r="L2121" i="1"/>
  <c r="I2123" i="1"/>
  <c r="H2122" i="1"/>
  <c r="K2122" i="1" l="1"/>
  <c r="L2122" i="1"/>
  <c r="J2122" i="1"/>
  <c r="D2123" i="1"/>
  <c r="C2123" i="1"/>
  <c r="F2123" i="1"/>
  <c r="B2124" i="1"/>
  <c r="E2123" i="1"/>
  <c r="O2123" i="1"/>
  <c r="R2123" i="1"/>
  <c r="Q2123" i="1"/>
  <c r="H2123" i="1"/>
  <c r="I2124" i="1"/>
  <c r="P2125" i="1"/>
  <c r="N2124" i="1"/>
  <c r="P2126" i="1" l="1"/>
  <c r="N2125" i="1"/>
  <c r="I2125" i="1"/>
  <c r="H2124" i="1"/>
  <c r="Q2124" i="1"/>
  <c r="R2124" i="1"/>
  <c r="O2124" i="1"/>
  <c r="C2124" i="1"/>
  <c r="F2124" i="1"/>
  <c r="B2125" i="1"/>
  <c r="E2124" i="1"/>
  <c r="D2124" i="1"/>
  <c r="K2123" i="1"/>
  <c r="L2123" i="1"/>
  <c r="J2123" i="1"/>
  <c r="J2124" i="1" l="1"/>
  <c r="K2124" i="1"/>
  <c r="L2124" i="1"/>
  <c r="H2125" i="1"/>
  <c r="I2126" i="1"/>
  <c r="D2125" i="1"/>
  <c r="E2125" i="1"/>
  <c r="B2126" i="1"/>
  <c r="C2125" i="1"/>
  <c r="F2125" i="1"/>
  <c r="Q2125" i="1"/>
  <c r="O2125" i="1"/>
  <c r="R2125" i="1"/>
  <c r="N2126" i="1"/>
  <c r="P2127" i="1"/>
  <c r="I2127" i="1" l="1"/>
  <c r="H2126" i="1"/>
  <c r="D2126" i="1"/>
  <c r="C2126" i="1"/>
  <c r="F2126" i="1"/>
  <c r="E2126" i="1"/>
  <c r="B2127" i="1"/>
  <c r="R2126" i="1"/>
  <c r="O2126" i="1"/>
  <c r="Q2126" i="1"/>
  <c r="N2127" i="1"/>
  <c r="P2128" i="1"/>
  <c r="K2125" i="1"/>
  <c r="J2125" i="1"/>
  <c r="L2125" i="1"/>
  <c r="C2127" i="1" l="1"/>
  <c r="E2127" i="1"/>
  <c r="F2127" i="1"/>
  <c r="B2128" i="1"/>
  <c r="D2127" i="1"/>
  <c r="N2128" i="1"/>
  <c r="P2129" i="1"/>
  <c r="Q2127" i="1"/>
  <c r="O2127" i="1"/>
  <c r="R2127" i="1"/>
  <c r="L2126" i="1"/>
  <c r="K2126" i="1"/>
  <c r="J2126" i="1"/>
  <c r="I2128" i="1"/>
  <c r="H2127" i="1"/>
  <c r="P2130" i="1" l="1"/>
  <c r="N2129" i="1"/>
  <c r="H2128" i="1"/>
  <c r="I2129" i="1"/>
  <c r="Q2128" i="1"/>
  <c r="R2128" i="1"/>
  <c r="O2128" i="1"/>
  <c r="J2127" i="1"/>
  <c r="L2127" i="1"/>
  <c r="K2127" i="1"/>
  <c r="B2129" i="1"/>
  <c r="D2128" i="1"/>
  <c r="F2128" i="1"/>
  <c r="E2128" i="1"/>
  <c r="C2128" i="1"/>
  <c r="I2130" i="1" l="1"/>
  <c r="H2129" i="1"/>
  <c r="C2129" i="1"/>
  <c r="F2129" i="1"/>
  <c r="B2130" i="1"/>
  <c r="E2129" i="1"/>
  <c r="D2129" i="1"/>
  <c r="J2128" i="1"/>
  <c r="K2128" i="1"/>
  <c r="L2128" i="1"/>
  <c r="O2129" i="1"/>
  <c r="R2129" i="1"/>
  <c r="Q2129" i="1"/>
  <c r="P2131" i="1"/>
  <c r="N2130" i="1"/>
  <c r="P2132" i="1" l="1"/>
  <c r="N2131" i="1"/>
  <c r="D2130" i="1"/>
  <c r="B2131" i="1"/>
  <c r="C2130" i="1"/>
  <c r="E2130" i="1"/>
  <c r="F2130" i="1"/>
  <c r="K2129" i="1"/>
  <c r="L2129" i="1"/>
  <c r="J2129" i="1"/>
  <c r="Q2130" i="1"/>
  <c r="O2130" i="1"/>
  <c r="R2130" i="1"/>
  <c r="I2131" i="1"/>
  <c r="H2130" i="1"/>
  <c r="I2132" i="1" l="1"/>
  <c r="H2131" i="1"/>
  <c r="L2130" i="1"/>
  <c r="J2130" i="1"/>
  <c r="K2130" i="1"/>
  <c r="O2131" i="1"/>
  <c r="R2131" i="1"/>
  <c r="Q2131" i="1"/>
  <c r="C2131" i="1"/>
  <c r="F2131" i="1"/>
  <c r="B2132" i="1"/>
  <c r="E2131" i="1"/>
  <c r="D2131" i="1"/>
  <c r="N2132" i="1"/>
  <c r="P2133" i="1"/>
  <c r="E2132" i="1" l="1"/>
  <c r="C2132" i="1"/>
  <c r="F2132" i="1"/>
  <c r="B2133" i="1"/>
  <c r="D2132" i="1"/>
  <c r="N2133" i="1"/>
  <c r="P2134" i="1"/>
  <c r="J2131" i="1"/>
  <c r="K2131" i="1"/>
  <c r="L2131" i="1"/>
  <c r="Q2132" i="1"/>
  <c r="O2132" i="1"/>
  <c r="R2132" i="1"/>
  <c r="I2133" i="1"/>
  <c r="H2132" i="1"/>
  <c r="P2135" i="1" l="1"/>
  <c r="N2134" i="1"/>
  <c r="H2133" i="1"/>
  <c r="I2134" i="1"/>
  <c r="O2133" i="1"/>
  <c r="R2133" i="1"/>
  <c r="Q2133" i="1"/>
  <c r="J2132" i="1"/>
  <c r="K2132" i="1"/>
  <c r="L2132" i="1"/>
  <c r="B2134" i="1"/>
  <c r="E2133" i="1"/>
  <c r="C2133" i="1"/>
  <c r="D2133" i="1"/>
  <c r="F2133" i="1"/>
  <c r="I2135" i="1" l="1"/>
  <c r="H2134" i="1"/>
  <c r="F2134" i="1"/>
  <c r="D2134" i="1"/>
  <c r="B2135" i="1"/>
  <c r="E2134" i="1"/>
  <c r="C2134" i="1"/>
  <c r="L2133" i="1"/>
  <c r="J2133" i="1"/>
  <c r="K2133" i="1"/>
  <c r="R2134" i="1"/>
  <c r="O2134" i="1"/>
  <c r="Q2134" i="1"/>
  <c r="P2136" i="1"/>
  <c r="N2135" i="1"/>
  <c r="O2135" i="1" l="1"/>
  <c r="R2135" i="1"/>
  <c r="Q2135" i="1"/>
  <c r="N2136" i="1"/>
  <c r="P2137" i="1"/>
  <c r="L2134" i="1"/>
  <c r="K2134" i="1"/>
  <c r="J2134" i="1"/>
  <c r="B2136" i="1"/>
  <c r="D2135" i="1"/>
  <c r="E2135" i="1"/>
  <c r="F2135" i="1"/>
  <c r="C2135" i="1"/>
  <c r="I2136" i="1"/>
  <c r="H2135" i="1"/>
  <c r="P2138" i="1" l="1"/>
  <c r="N2137" i="1"/>
  <c r="H2136" i="1"/>
  <c r="I2137" i="1"/>
  <c r="O2136" i="1"/>
  <c r="R2136" i="1"/>
  <c r="Q2136" i="1"/>
  <c r="L2135" i="1"/>
  <c r="K2135" i="1"/>
  <c r="J2135" i="1"/>
  <c r="E2136" i="1"/>
  <c r="D2136" i="1"/>
  <c r="C2136" i="1"/>
  <c r="F2136" i="1"/>
  <c r="B2137" i="1"/>
  <c r="I2138" i="1" l="1"/>
  <c r="H2137" i="1"/>
  <c r="K2136" i="1"/>
  <c r="J2136" i="1"/>
  <c r="L2136" i="1"/>
  <c r="O2137" i="1"/>
  <c r="R2137" i="1"/>
  <c r="Q2137" i="1"/>
  <c r="B2138" i="1"/>
  <c r="C2137" i="1"/>
  <c r="F2137" i="1"/>
  <c r="E2137" i="1"/>
  <c r="D2137" i="1"/>
  <c r="N2138" i="1"/>
  <c r="P2139" i="1"/>
  <c r="R2138" i="1" l="1"/>
  <c r="O2138" i="1"/>
  <c r="Q2138" i="1"/>
  <c r="N2139" i="1"/>
  <c r="P2140" i="1"/>
  <c r="K2137" i="1"/>
  <c r="L2137" i="1"/>
  <c r="J2137" i="1"/>
  <c r="D2138" i="1"/>
  <c r="C2138" i="1"/>
  <c r="B2139" i="1"/>
  <c r="E2138" i="1"/>
  <c r="F2138" i="1"/>
  <c r="H2138" i="1"/>
  <c r="I2139" i="1"/>
  <c r="H2139" i="1" l="1"/>
  <c r="I2140" i="1"/>
  <c r="N2140" i="1"/>
  <c r="P2141" i="1"/>
  <c r="L2138" i="1"/>
  <c r="J2138" i="1"/>
  <c r="K2138" i="1"/>
  <c r="Q2139" i="1"/>
  <c r="R2139" i="1"/>
  <c r="O2139" i="1"/>
  <c r="F2139" i="1"/>
  <c r="E2139" i="1"/>
  <c r="D2139" i="1"/>
  <c r="C2139" i="1"/>
  <c r="B2140" i="1"/>
  <c r="B2141" i="1" l="1"/>
  <c r="E2140" i="1"/>
  <c r="D2140" i="1"/>
  <c r="F2140" i="1"/>
  <c r="C2140" i="1"/>
  <c r="Q2140" i="1"/>
  <c r="R2140" i="1"/>
  <c r="O2140" i="1"/>
  <c r="I2141" i="1"/>
  <c r="H2140" i="1"/>
  <c r="P2142" i="1"/>
  <c r="N2141" i="1"/>
  <c r="J2139" i="1"/>
  <c r="L2139" i="1"/>
  <c r="K2139" i="1"/>
  <c r="P2143" i="1" l="1"/>
  <c r="N2142" i="1"/>
  <c r="O2141" i="1"/>
  <c r="R2141" i="1"/>
  <c r="Q2141" i="1"/>
  <c r="J2140" i="1"/>
  <c r="L2140" i="1"/>
  <c r="K2140" i="1"/>
  <c r="I2142" i="1"/>
  <c r="H2141" i="1"/>
  <c r="C2141" i="1"/>
  <c r="F2141" i="1"/>
  <c r="E2141" i="1"/>
  <c r="B2142" i="1"/>
  <c r="D2141" i="1"/>
  <c r="B2143" i="1" l="1"/>
  <c r="E2142" i="1"/>
  <c r="F2142" i="1"/>
  <c r="D2142" i="1"/>
  <c r="C2142" i="1"/>
  <c r="L2141" i="1"/>
  <c r="K2141" i="1"/>
  <c r="J2141" i="1"/>
  <c r="Q2142" i="1"/>
  <c r="R2142" i="1"/>
  <c r="O2142" i="1"/>
  <c r="H2142" i="1"/>
  <c r="I2143" i="1"/>
  <c r="N2143" i="1"/>
  <c r="P2144" i="1"/>
  <c r="R2143" i="1" l="1"/>
  <c r="Q2143" i="1"/>
  <c r="O2143" i="1"/>
  <c r="H2143" i="1"/>
  <c r="I2144" i="1"/>
  <c r="P2145" i="1"/>
  <c r="N2144" i="1"/>
  <c r="L2142" i="1"/>
  <c r="K2142" i="1"/>
  <c r="J2142" i="1"/>
  <c r="C2143" i="1"/>
  <c r="F2143" i="1"/>
  <c r="B2144" i="1"/>
  <c r="D2143" i="1"/>
  <c r="E2143" i="1"/>
  <c r="O2144" i="1" l="1"/>
  <c r="R2144" i="1"/>
  <c r="Q2144" i="1"/>
  <c r="L2143" i="1"/>
  <c r="K2143" i="1"/>
  <c r="J2143" i="1"/>
  <c r="N2145" i="1"/>
  <c r="P2146" i="1"/>
  <c r="B2145" i="1"/>
  <c r="E2144" i="1"/>
  <c r="F2144" i="1"/>
  <c r="D2144" i="1"/>
  <c r="C2144" i="1"/>
  <c r="H2144" i="1"/>
  <c r="I2145" i="1"/>
  <c r="N2146" i="1" l="1"/>
  <c r="P2147" i="1"/>
  <c r="L2144" i="1"/>
  <c r="K2144" i="1"/>
  <c r="J2144" i="1"/>
  <c r="R2145" i="1"/>
  <c r="Q2145" i="1"/>
  <c r="O2145" i="1"/>
  <c r="H2145" i="1"/>
  <c r="I2146" i="1"/>
  <c r="D2145" i="1"/>
  <c r="F2145" i="1"/>
  <c r="E2145" i="1"/>
  <c r="C2145" i="1"/>
  <c r="B2146" i="1"/>
  <c r="P2148" i="1" l="1"/>
  <c r="N2147" i="1"/>
  <c r="E2146" i="1"/>
  <c r="B2147" i="1"/>
  <c r="C2146" i="1"/>
  <c r="D2146" i="1"/>
  <c r="F2146" i="1"/>
  <c r="H2146" i="1"/>
  <c r="I2147" i="1"/>
  <c r="L2145" i="1"/>
  <c r="K2145" i="1"/>
  <c r="J2145" i="1"/>
  <c r="O2146" i="1"/>
  <c r="R2146" i="1"/>
  <c r="Q2146" i="1"/>
  <c r="K2146" i="1" l="1"/>
  <c r="J2146" i="1"/>
  <c r="L2146" i="1"/>
  <c r="Q2147" i="1"/>
  <c r="R2147" i="1"/>
  <c r="O2147" i="1"/>
  <c r="B2148" i="1"/>
  <c r="D2147" i="1"/>
  <c r="E2147" i="1"/>
  <c r="F2147" i="1"/>
  <c r="C2147" i="1"/>
  <c r="I2148" i="1"/>
  <c r="H2147" i="1"/>
  <c r="N2148" i="1"/>
  <c r="P2149" i="1"/>
  <c r="P2150" i="1" l="1"/>
  <c r="N2149" i="1"/>
  <c r="D2148" i="1"/>
  <c r="B2149" i="1"/>
  <c r="C2148" i="1"/>
  <c r="E2148" i="1"/>
  <c r="F2148" i="1"/>
  <c r="O2148" i="1"/>
  <c r="Q2148" i="1"/>
  <c r="R2148" i="1"/>
  <c r="I2149" i="1"/>
  <c r="H2148" i="1"/>
  <c r="J2147" i="1"/>
  <c r="L2147" i="1"/>
  <c r="K2147" i="1"/>
  <c r="I2150" i="1" l="1"/>
  <c r="H2149" i="1"/>
  <c r="O2149" i="1"/>
  <c r="R2149" i="1"/>
  <c r="Q2149" i="1"/>
  <c r="L2148" i="1"/>
  <c r="J2148" i="1"/>
  <c r="K2148" i="1"/>
  <c r="E2149" i="1"/>
  <c r="D2149" i="1"/>
  <c r="C2149" i="1"/>
  <c r="B2150" i="1"/>
  <c r="F2149" i="1"/>
  <c r="P2151" i="1"/>
  <c r="N2150" i="1"/>
  <c r="P2152" i="1" l="1"/>
  <c r="N2151" i="1"/>
  <c r="K2149" i="1"/>
  <c r="L2149" i="1"/>
  <c r="J2149" i="1"/>
  <c r="O2150" i="1"/>
  <c r="Q2150" i="1"/>
  <c r="R2150" i="1"/>
  <c r="D2150" i="1"/>
  <c r="F2150" i="1"/>
  <c r="E2150" i="1"/>
  <c r="C2150" i="1"/>
  <c r="B2151" i="1"/>
  <c r="I2151" i="1"/>
  <c r="H2150" i="1"/>
  <c r="K2150" i="1" l="1"/>
  <c r="J2150" i="1"/>
  <c r="L2150" i="1"/>
  <c r="F2151" i="1"/>
  <c r="E2151" i="1"/>
  <c r="D2151" i="1"/>
  <c r="C2151" i="1"/>
  <c r="B2152" i="1"/>
  <c r="H2151" i="1"/>
  <c r="I2152" i="1"/>
  <c r="Q2151" i="1"/>
  <c r="R2151" i="1"/>
  <c r="O2151" i="1"/>
  <c r="N2152" i="1"/>
  <c r="P2153" i="1"/>
  <c r="E2152" i="1" l="1"/>
  <c r="F2152" i="1"/>
  <c r="D2152" i="1"/>
  <c r="B2153" i="1"/>
  <c r="C2152" i="1"/>
  <c r="O2152" i="1"/>
  <c r="R2152" i="1"/>
  <c r="Q2152" i="1"/>
  <c r="P2154" i="1"/>
  <c r="N2153" i="1"/>
  <c r="H2152" i="1"/>
  <c r="I2153" i="1"/>
  <c r="J2151" i="1"/>
  <c r="K2151" i="1"/>
  <c r="L2151" i="1"/>
  <c r="B2154" i="1" l="1"/>
  <c r="D2153" i="1"/>
  <c r="C2153" i="1"/>
  <c r="F2153" i="1"/>
  <c r="E2153" i="1"/>
  <c r="J2152" i="1"/>
  <c r="L2152" i="1"/>
  <c r="K2152" i="1"/>
  <c r="H2153" i="1"/>
  <c r="I2154" i="1"/>
  <c r="R2153" i="1"/>
  <c r="O2153" i="1"/>
  <c r="Q2153" i="1"/>
  <c r="N2154" i="1"/>
  <c r="P2155" i="1"/>
  <c r="R2154" i="1" l="1"/>
  <c r="Q2154" i="1"/>
  <c r="O2154" i="1"/>
  <c r="N2155" i="1"/>
  <c r="P2156" i="1"/>
  <c r="H2154" i="1"/>
  <c r="I2155" i="1"/>
  <c r="J2153" i="1"/>
  <c r="L2153" i="1"/>
  <c r="K2153" i="1"/>
  <c r="B2155" i="1"/>
  <c r="F2154" i="1"/>
  <c r="E2154" i="1"/>
  <c r="D2154" i="1"/>
  <c r="C2154" i="1"/>
  <c r="I2156" i="1" l="1"/>
  <c r="H2155" i="1"/>
  <c r="K2154" i="1"/>
  <c r="J2154" i="1"/>
  <c r="L2154" i="1"/>
  <c r="Q2155" i="1"/>
  <c r="O2155" i="1"/>
  <c r="R2155" i="1"/>
  <c r="C2155" i="1"/>
  <c r="F2155" i="1"/>
  <c r="E2155" i="1"/>
  <c r="D2155" i="1"/>
  <c r="B2156" i="1"/>
  <c r="N2156" i="1"/>
  <c r="P2157" i="1"/>
  <c r="D2156" i="1" l="1"/>
  <c r="E2156" i="1"/>
  <c r="F2156" i="1"/>
  <c r="B2157" i="1"/>
  <c r="C2156" i="1"/>
  <c r="P2158" i="1"/>
  <c r="N2157" i="1"/>
  <c r="K2155" i="1"/>
  <c r="L2155" i="1"/>
  <c r="J2155" i="1"/>
  <c r="R2156" i="1"/>
  <c r="Q2156" i="1"/>
  <c r="O2156" i="1"/>
  <c r="H2156" i="1"/>
  <c r="I2157" i="1"/>
  <c r="I2158" i="1" l="1"/>
  <c r="H2157" i="1"/>
  <c r="O2157" i="1"/>
  <c r="Q2157" i="1"/>
  <c r="R2157" i="1"/>
  <c r="L2156" i="1"/>
  <c r="J2156" i="1"/>
  <c r="K2156" i="1"/>
  <c r="N2158" i="1"/>
  <c r="P2159" i="1"/>
  <c r="B2158" i="1"/>
  <c r="E2157" i="1"/>
  <c r="C2157" i="1"/>
  <c r="D2157" i="1"/>
  <c r="F2157" i="1"/>
  <c r="D2158" i="1" l="1"/>
  <c r="C2158" i="1"/>
  <c r="E2158" i="1"/>
  <c r="B2159" i="1"/>
  <c r="F2158" i="1"/>
  <c r="N2159" i="1"/>
  <c r="P2160" i="1"/>
  <c r="L2157" i="1"/>
  <c r="K2157" i="1"/>
  <c r="J2157" i="1"/>
  <c r="R2158" i="1"/>
  <c r="Q2158" i="1"/>
  <c r="O2158" i="1"/>
  <c r="I2159" i="1"/>
  <c r="H2158" i="1"/>
  <c r="P2161" i="1" l="1"/>
  <c r="N2160" i="1"/>
  <c r="I2160" i="1"/>
  <c r="H2159" i="1"/>
  <c r="O2159" i="1"/>
  <c r="Q2159" i="1"/>
  <c r="R2159" i="1"/>
  <c r="L2158" i="1"/>
  <c r="K2158" i="1"/>
  <c r="J2158" i="1"/>
  <c r="E2159" i="1"/>
  <c r="C2159" i="1"/>
  <c r="F2159" i="1"/>
  <c r="B2160" i="1"/>
  <c r="D2159" i="1"/>
  <c r="B2161" i="1" l="1"/>
  <c r="D2160" i="1"/>
  <c r="C2160" i="1"/>
  <c r="E2160" i="1"/>
  <c r="F2160" i="1"/>
  <c r="I2161" i="1"/>
  <c r="H2160" i="1"/>
  <c r="Q2160" i="1"/>
  <c r="R2160" i="1"/>
  <c r="O2160" i="1"/>
  <c r="J2159" i="1"/>
  <c r="L2159" i="1"/>
  <c r="K2159" i="1"/>
  <c r="P2162" i="1"/>
  <c r="N2161" i="1"/>
  <c r="Q2161" i="1" l="1"/>
  <c r="R2161" i="1"/>
  <c r="O2161" i="1"/>
  <c r="K2160" i="1"/>
  <c r="L2160" i="1"/>
  <c r="J2160" i="1"/>
  <c r="N2162" i="1"/>
  <c r="P2163" i="1"/>
  <c r="I2162" i="1"/>
  <c r="H2161" i="1"/>
  <c r="C2161" i="1"/>
  <c r="D2161" i="1"/>
  <c r="E2161" i="1"/>
  <c r="F2161" i="1"/>
  <c r="B2162" i="1"/>
  <c r="N2163" i="1" l="1"/>
  <c r="P2164" i="1"/>
  <c r="D2162" i="1"/>
  <c r="B2163" i="1"/>
  <c r="C2162" i="1"/>
  <c r="E2162" i="1"/>
  <c r="F2162" i="1"/>
  <c r="R2162" i="1"/>
  <c r="O2162" i="1"/>
  <c r="Q2162" i="1"/>
  <c r="J2161" i="1"/>
  <c r="L2161" i="1"/>
  <c r="K2161" i="1"/>
  <c r="H2162" i="1"/>
  <c r="I2163" i="1"/>
  <c r="I2164" i="1" l="1"/>
  <c r="H2163" i="1"/>
  <c r="J2162" i="1"/>
  <c r="K2162" i="1"/>
  <c r="L2162" i="1"/>
  <c r="P2165" i="1"/>
  <c r="N2164" i="1"/>
  <c r="F2163" i="1"/>
  <c r="D2163" i="1"/>
  <c r="E2163" i="1"/>
  <c r="C2163" i="1"/>
  <c r="B2164" i="1"/>
  <c r="R2163" i="1"/>
  <c r="Q2163" i="1"/>
  <c r="O2163" i="1"/>
  <c r="R2164" i="1" l="1"/>
  <c r="O2164" i="1"/>
  <c r="Q2164" i="1"/>
  <c r="P2166" i="1"/>
  <c r="N2165" i="1"/>
  <c r="B2165" i="1"/>
  <c r="D2164" i="1"/>
  <c r="E2164" i="1"/>
  <c r="C2164" i="1"/>
  <c r="F2164" i="1"/>
  <c r="J2163" i="1"/>
  <c r="K2163" i="1"/>
  <c r="L2163" i="1"/>
  <c r="I2165" i="1"/>
  <c r="H2164" i="1"/>
  <c r="I2166" i="1" l="1"/>
  <c r="H2165" i="1"/>
  <c r="B2166" i="1"/>
  <c r="E2165" i="1"/>
  <c r="C2165" i="1"/>
  <c r="D2165" i="1"/>
  <c r="F2165" i="1"/>
  <c r="Q2165" i="1"/>
  <c r="O2165" i="1"/>
  <c r="R2165" i="1"/>
  <c r="J2164" i="1"/>
  <c r="K2164" i="1"/>
  <c r="L2164" i="1"/>
  <c r="P2167" i="1"/>
  <c r="N2166" i="1"/>
  <c r="N2167" i="1" l="1"/>
  <c r="P2168" i="1"/>
  <c r="R2166" i="1"/>
  <c r="O2166" i="1"/>
  <c r="Q2166" i="1"/>
  <c r="F2166" i="1"/>
  <c r="D2166" i="1"/>
  <c r="B2167" i="1"/>
  <c r="E2166" i="1"/>
  <c r="C2166" i="1"/>
  <c r="L2165" i="1"/>
  <c r="J2165" i="1"/>
  <c r="K2165" i="1"/>
  <c r="H2166" i="1"/>
  <c r="I2167" i="1"/>
  <c r="I2168" i="1" l="1"/>
  <c r="H2167" i="1"/>
  <c r="P2169" i="1"/>
  <c r="N2168" i="1"/>
  <c r="B2168" i="1"/>
  <c r="D2167" i="1"/>
  <c r="C2167" i="1"/>
  <c r="F2167" i="1"/>
  <c r="E2167" i="1"/>
  <c r="K2166" i="1"/>
  <c r="L2166" i="1"/>
  <c r="J2166" i="1"/>
  <c r="Q2167" i="1"/>
  <c r="R2167" i="1"/>
  <c r="O2167" i="1"/>
  <c r="D2168" i="1" l="1"/>
  <c r="B2169" i="1"/>
  <c r="E2168" i="1"/>
  <c r="C2168" i="1"/>
  <c r="F2168" i="1"/>
  <c r="N2169" i="1"/>
  <c r="P2170" i="1"/>
  <c r="J2167" i="1"/>
  <c r="L2167" i="1"/>
  <c r="K2167" i="1"/>
  <c r="O2168" i="1"/>
  <c r="R2168" i="1"/>
  <c r="Q2168" i="1"/>
  <c r="H2168" i="1"/>
  <c r="I2169" i="1"/>
  <c r="H2169" i="1" l="1"/>
  <c r="I2170" i="1"/>
  <c r="P2171" i="1"/>
  <c r="N2170" i="1"/>
  <c r="L2168" i="1"/>
  <c r="K2168" i="1"/>
  <c r="J2168" i="1"/>
  <c r="O2169" i="1"/>
  <c r="R2169" i="1"/>
  <c r="Q2169" i="1"/>
  <c r="F2169" i="1"/>
  <c r="C2169" i="1"/>
  <c r="B2170" i="1"/>
  <c r="E2169" i="1"/>
  <c r="D2169" i="1"/>
  <c r="D2170" i="1" l="1"/>
  <c r="E2170" i="1"/>
  <c r="F2170" i="1"/>
  <c r="B2171" i="1"/>
  <c r="C2170" i="1"/>
  <c r="P2172" i="1"/>
  <c r="N2171" i="1"/>
  <c r="I2171" i="1"/>
  <c r="H2170" i="1"/>
  <c r="Q2170" i="1"/>
  <c r="O2170" i="1"/>
  <c r="R2170" i="1"/>
  <c r="K2169" i="1"/>
  <c r="J2169" i="1"/>
  <c r="L2169" i="1"/>
  <c r="O2171" i="1" l="1"/>
  <c r="Q2171" i="1"/>
  <c r="R2171" i="1"/>
  <c r="N2172" i="1"/>
  <c r="P2173" i="1"/>
  <c r="C2171" i="1"/>
  <c r="E2171" i="1"/>
  <c r="B2172" i="1"/>
  <c r="D2171" i="1"/>
  <c r="F2171" i="1"/>
  <c r="I2172" i="1"/>
  <c r="H2171" i="1"/>
  <c r="J2170" i="1"/>
  <c r="K2170" i="1"/>
  <c r="L2170" i="1"/>
  <c r="H2172" i="1" l="1"/>
  <c r="I2173" i="1"/>
  <c r="C2172" i="1"/>
  <c r="B2173" i="1"/>
  <c r="E2172" i="1"/>
  <c r="F2172" i="1"/>
  <c r="D2172" i="1"/>
  <c r="P2174" i="1"/>
  <c r="N2173" i="1"/>
  <c r="J2171" i="1"/>
  <c r="L2171" i="1"/>
  <c r="K2171" i="1"/>
  <c r="O2172" i="1"/>
  <c r="Q2172" i="1"/>
  <c r="R2172" i="1"/>
  <c r="C2173" i="1" l="1"/>
  <c r="E2173" i="1"/>
  <c r="D2173" i="1"/>
  <c r="F2173" i="1"/>
  <c r="B2174" i="1"/>
  <c r="H2173" i="1"/>
  <c r="I2174" i="1"/>
  <c r="N2174" i="1"/>
  <c r="P2175" i="1"/>
  <c r="R2173" i="1"/>
  <c r="O2173" i="1"/>
  <c r="Q2173" i="1"/>
  <c r="K2172" i="1"/>
  <c r="L2172" i="1"/>
  <c r="J2172" i="1"/>
  <c r="O2174" i="1" l="1"/>
  <c r="R2174" i="1"/>
  <c r="Q2174" i="1"/>
  <c r="J2173" i="1"/>
  <c r="K2173" i="1"/>
  <c r="L2173" i="1"/>
  <c r="D2174" i="1"/>
  <c r="B2175" i="1"/>
  <c r="E2174" i="1"/>
  <c r="F2174" i="1"/>
  <c r="C2174" i="1"/>
  <c r="I2175" i="1"/>
  <c r="H2174" i="1"/>
  <c r="P2176" i="1"/>
  <c r="N2175" i="1"/>
  <c r="C2175" i="1" l="1"/>
  <c r="F2175" i="1"/>
  <c r="B2176" i="1"/>
  <c r="D2175" i="1"/>
  <c r="E2175" i="1"/>
  <c r="R2175" i="1"/>
  <c r="Q2175" i="1"/>
  <c r="O2175" i="1"/>
  <c r="L2174" i="1"/>
  <c r="K2174" i="1"/>
  <c r="J2174" i="1"/>
  <c r="H2175" i="1"/>
  <c r="I2176" i="1"/>
  <c r="P2177" i="1"/>
  <c r="N2176" i="1"/>
  <c r="P2178" i="1" l="1"/>
  <c r="N2177" i="1"/>
  <c r="I2177" i="1"/>
  <c r="H2176" i="1"/>
  <c r="B2177" i="1"/>
  <c r="E2176" i="1"/>
  <c r="D2176" i="1"/>
  <c r="C2176" i="1"/>
  <c r="F2176" i="1"/>
  <c r="O2176" i="1"/>
  <c r="R2176" i="1"/>
  <c r="Q2176" i="1"/>
  <c r="K2175" i="1"/>
  <c r="J2175" i="1"/>
  <c r="L2175" i="1"/>
  <c r="D2177" i="1" l="1"/>
  <c r="C2177" i="1"/>
  <c r="E2177" i="1"/>
  <c r="B2178" i="1"/>
  <c r="F2177" i="1"/>
  <c r="I2178" i="1"/>
  <c r="H2177" i="1"/>
  <c r="K2176" i="1"/>
  <c r="J2176" i="1"/>
  <c r="L2176" i="1"/>
  <c r="R2177" i="1"/>
  <c r="Q2177" i="1"/>
  <c r="O2177" i="1"/>
  <c r="P2179" i="1"/>
  <c r="N2178" i="1"/>
  <c r="K2177" i="1" l="1"/>
  <c r="J2177" i="1"/>
  <c r="L2177" i="1"/>
  <c r="P2180" i="1"/>
  <c r="N2179" i="1"/>
  <c r="I2179" i="1"/>
  <c r="H2178" i="1"/>
  <c r="R2178" i="1"/>
  <c r="Q2178" i="1"/>
  <c r="O2178" i="1"/>
  <c r="D2178" i="1"/>
  <c r="F2178" i="1"/>
  <c r="E2178" i="1"/>
  <c r="C2178" i="1"/>
  <c r="B2179" i="1"/>
  <c r="J2178" i="1" l="1"/>
  <c r="L2178" i="1"/>
  <c r="K2178" i="1"/>
  <c r="I2180" i="1"/>
  <c r="H2179" i="1"/>
  <c r="Q2179" i="1"/>
  <c r="O2179" i="1"/>
  <c r="R2179" i="1"/>
  <c r="P2181" i="1"/>
  <c r="N2180" i="1"/>
  <c r="B2180" i="1"/>
  <c r="D2179" i="1"/>
  <c r="F2179" i="1"/>
  <c r="C2179" i="1"/>
  <c r="E2179" i="1"/>
  <c r="I2181" i="1" l="1"/>
  <c r="H2180" i="1"/>
  <c r="E2180" i="1"/>
  <c r="D2180" i="1"/>
  <c r="B2181" i="1"/>
  <c r="C2180" i="1"/>
  <c r="F2180" i="1"/>
  <c r="L2179" i="1"/>
  <c r="K2179" i="1"/>
  <c r="J2179" i="1"/>
  <c r="R2180" i="1"/>
  <c r="O2180" i="1"/>
  <c r="Q2180" i="1"/>
  <c r="N2181" i="1"/>
  <c r="P2182" i="1"/>
  <c r="P2183" i="1" l="1"/>
  <c r="N2182" i="1"/>
  <c r="B2182" i="1"/>
  <c r="E2181" i="1"/>
  <c r="C2181" i="1"/>
  <c r="D2181" i="1"/>
  <c r="F2181" i="1"/>
  <c r="L2180" i="1"/>
  <c r="K2180" i="1"/>
  <c r="J2180" i="1"/>
  <c r="O2181" i="1"/>
  <c r="Q2181" i="1"/>
  <c r="R2181" i="1"/>
  <c r="H2181" i="1"/>
  <c r="I2182" i="1"/>
  <c r="J2181" i="1" l="1"/>
  <c r="K2181" i="1"/>
  <c r="L2181" i="1"/>
  <c r="F2182" i="1"/>
  <c r="C2182" i="1"/>
  <c r="D2182" i="1"/>
  <c r="E2182" i="1"/>
  <c r="B2183" i="1"/>
  <c r="R2182" i="1"/>
  <c r="O2182" i="1"/>
  <c r="Q2182" i="1"/>
  <c r="H2182" i="1"/>
  <c r="I2183" i="1"/>
  <c r="N2183" i="1"/>
  <c r="P2184" i="1"/>
  <c r="H2183" i="1" l="1"/>
  <c r="I2184" i="1"/>
  <c r="D2183" i="1"/>
  <c r="E2183" i="1"/>
  <c r="C2183" i="1"/>
  <c r="F2183" i="1"/>
  <c r="B2184" i="1"/>
  <c r="R2183" i="1"/>
  <c r="Q2183" i="1"/>
  <c r="O2183" i="1"/>
  <c r="L2182" i="1"/>
  <c r="J2182" i="1"/>
  <c r="K2182" i="1"/>
  <c r="P2185" i="1"/>
  <c r="N2184" i="1"/>
  <c r="Q2184" i="1" l="1"/>
  <c r="O2184" i="1"/>
  <c r="R2184" i="1"/>
  <c r="E2184" i="1"/>
  <c r="D2184" i="1"/>
  <c r="C2184" i="1"/>
  <c r="F2184" i="1"/>
  <c r="B2185" i="1"/>
  <c r="N2185" i="1"/>
  <c r="P2186" i="1"/>
  <c r="H2184" i="1"/>
  <c r="I2185" i="1"/>
  <c r="L2183" i="1"/>
  <c r="K2183" i="1"/>
  <c r="J2183" i="1"/>
  <c r="I2186" i="1" l="1"/>
  <c r="H2185" i="1"/>
  <c r="K2184" i="1"/>
  <c r="J2184" i="1"/>
  <c r="L2184" i="1"/>
  <c r="N2186" i="1"/>
  <c r="P2187" i="1"/>
  <c r="C2185" i="1"/>
  <c r="B2186" i="1"/>
  <c r="E2185" i="1"/>
  <c r="F2185" i="1"/>
  <c r="D2185" i="1"/>
  <c r="R2185" i="1"/>
  <c r="O2185" i="1"/>
  <c r="Q2185" i="1"/>
  <c r="N2187" i="1" l="1"/>
  <c r="P2188" i="1"/>
  <c r="Q2186" i="1"/>
  <c r="O2186" i="1"/>
  <c r="R2186" i="1"/>
  <c r="L2185" i="1"/>
  <c r="K2185" i="1"/>
  <c r="J2185" i="1"/>
  <c r="F2186" i="1"/>
  <c r="D2186" i="1"/>
  <c r="B2187" i="1"/>
  <c r="E2186" i="1"/>
  <c r="C2186" i="1"/>
  <c r="I2187" i="1"/>
  <c r="H2186" i="1"/>
  <c r="L2186" i="1" l="1"/>
  <c r="J2186" i="1"/>
  <c r="K2186" i="1"/>
  <c r="F2187" i="1"/>
  <c r="D2187" i="1"/>
  <c r="C2187" i="1"/>
  <c r="B2188" i="1"/>
  <c r="E2187" i="1"/>
  <c r="N2188" i="1"/>
  <c r="P2189" i="1"/>
  <c r="I2188" i="1"/>
  <c r="H2187" i="1"/>
  <c r="Q2187" i="1"/>
  <c r="R2187" i="1"/>
  <c r="O2187" i="1"/>
  <c r="H2188" i="1" l="1"/>
  <c r="I2189" i="1"/>
  <c r="P2190" i="1"/>
  <c r="N2189" i="1"/>
  <c r="E2188" i="1"/>
  <c r="C2188" i="1"/>
  <c r="B2189" i="1"/>
  <c r="D2188" i="1"/>
  <c r="F2188" i="1"/>
  <c r="L2187" i="1"/>
  <c r="K2187" i="1"/>
  <c r="J2187" i="1"/>
  <c r="O2188" i="1"/>
  <c r="R2188" i="1"/>
  <c r="Q2188" i="1"/>
  <c r="F2189" i="1" l="1"/>
  <c r="B2190" i="1"/>
  <c r="D2189" i="1"/>
  <c r="C2189" i="1"/>
  <c r="E2189" i="1"/>
  <c r="N2190" i="1"/>
  <c r="P2191" i="1"/>
  <c r="O2189" i="1"/>
  <c r="R2189" i="1"/>
  <c r="Q2189" i="1"/>
  <c r="I2190" i="1"/>
  <c r="H2189" i="1"/>
  <c r="J2188" i="1"/>
  <c r="K2188" i="1"/>
  <c r="L2188" i="1"/>
  <c r="I2191" i="1" l="1"/>
  <c r="H2190" i="1"/>
  <c r="N2191" i="1"/>
  <c r="P2192" i="1"/>
  <c r="L2189" i="1"/>
  <c r="K2189" i="1"/>
  <c r="J2189" i="1"/>
  <c r="D2190" i="1"/>
  <c r="C2190" i="1"/>
  <c r="F2190" i="1"/>
  <c r="E2190" i="1"/>
  <c r="B2191" i="1"/>
  <c r="O2190" i="1"/>
  <c r="R2190" i="1"/>
  <c r="Q2190" i="1"/>
  <c r="B2192" i="1" l="1"/>
  <c r="C2191" i="1"/>
  <c r="D2191" i="1"/>
  <c r="F2191" i="1"/>
  <c r="E2191" i="1"/>
  <c r="R2191" i="1"/>
  <c r="Q2191" i="1"/>
  <c r="O2191" i="1"/>
  <c r="L2190" i="1"/>
  <c r="J2190" i="1"/>
  <c r="K2190" i="1"/>
  <c r="P2193" i="1"/>
  <c r="N2192" i="1"/>
  <c r="H2191" i="1"/>
  <c r="I2192" i="1"/>
  <c r="O2192" i="1" l="1"/>
  <c r="R2192" i="1"/>
  <c r="Q2192" i="1"/>
  <c r="P2194" i="1"/>
  <c r="N2193" i="1"/>
  <c r="H2192" i="1"/>
  <c r="I2193" i="1"/>
  <c r="L2191" i="1"/>
  <c r="J2191" i="1"/>
  <c r="K2191" i="1"/>
  <c r="C2192" i="1"/>
  <c r="B2193" i="1"/>
  <c r="F2192" i="1"/>
  <c r="D2192" i="1"/>
  <c r="E2192" i="1"/>
  <c r="I2194" i="1" l="1"/>
  <c r="H2193" i="1"/>
  <c r="K2192" i="1"/>
  <c r="J2192" i="1"/>
  <c r="L2192" i="1"/>
  <c r="Q2193" i="1"/>
  <c r="O2193" i="1"/>
  <c r="R2193" i="1"/>
  <c r="E2193" i="1"/>
  <c r="D2193" i="1"/>
  <c r="F2193" i="1"/>
  <c r="C2193" i="1"/>
  <c r="B2194" i="1"/>
  <c r="N2194" i="1"/>
  <c r="P2195" i="1"/>
  <c r="R2194" i="1" l="1"/>
  <c r="Q2194" i="1"/>
  <c r="O2194" i="1"/>
  <c r="K2193" i="1"/>
  <c r="L2193" i="1"/>
  <c r="J2193" i="1"/>
  <c r="N2195" i="1"/>
  <c r="P2196" i="1"/>
  <c r="C2194" i="1"/>
  <c r="D2194" i="1"/>
  <c r="B2195" i="1"/>
  <c r="F2194" i="1"/>
  <c r="E2194" i="1"/>
  <c r="I2195" i="1"/>
  <c r="H2194" i="1"/>
  <c r="L2194" i="1" l="1"/>
  <c r="J2194" i="1"/>
  <c r="K2194" i="1"/>
  <c r="C2195" i="1"/>
  <c r="B2196" i="1"/>
  <c r="E2195" i="1"/>
  <c r="F2195" i="1"/>
  <c r="D2195" i="1"/>
  <c r="H2195" i="1"/>
  <c r="I2196" i="1"/>
  <c r="P2197" i="1"/>
  <c r="N2196" i="1"/>
  <c r="R2195" i="1"/>
  <c r="Q2195" i="1"/>
  <c r="O2195" i="1"/>
  <c r="Q2196" i="1" l="1"/>
  <c r="O2196" i="1"/>
  <c r="R2196" i="1"/>
  <c r="P2198" i="1"/>
  <c r="N2197" i="1"/>
  <c r="F2196" i="1"/>
  <c r="C2196" i="1"/>
  <c r="E2196" i="1"/>
  <c r="B2197" i="1"/>
  <c r="D2196" i="1"/>
  <c r="H2196" i="1"/>
  <c r="I2197" i="1"/>
  <c r="K2195" i="1"/>
  <c r="L2195" i="1"/>
  <c r="J2195" i="1"/>
  <c r="O2197" i="1" l="1"/>
  <c r="Q2197" i="1"/>
  <c r="R2197" i="1"/>
  <c r="N2198" i="1"/>
  <c r="P2199" i="1"/>
  <c r="I2198" i="1"/>
  <c r="H2197" i="1"/>
  <c r="J2196" i="1"/>
  <c r="L2196" i="1"/>
  <c r="K2196" i="1"/>
  <c r="B2198" i="1"/>
  <c r="E2197" i="1"/>
  <c r="D2197" i="1"/>
  <c r="C2197" i="1"/>
  <c r="F2197" i="1"/>
  <c r="K2197" i="1" l="1"/>
  <c r="L2197" i="1"/>
  <c r="J2197" i="1"/>
  <c r="H2198" i="1"/>
  <c r="I2199" i="1"/>
  <c r="P2200" i="1"/>
  <c r="N2199" i="1"/>
  <c r="O2198" i="1"/>
  <c r="Q2198" i="1"/>
  <c r="R2198" i="1"/>
  <c r="D2198" i="1"/>
  <c r="E2198" i="1"/>
  <c r="B2199" i="1"/>
  <c r="C2198" i="1"/>
  <c r="F2198" i="1"/>
  <c r="P2201" i="1" l="1"/>
  <c r="N2200" i="1"/>
  <c r="B2200" i="1"/>
  <c r="C2199" i="1"/>
  <c r="D2199" i="1"/>
  <c r="E2199" i="1"/>
  <c r="F2199" i="1"/>
  <c r="H2199" i="1"/>
  <c r="I2200" i="1"/>
  <c r="R2199" i="1"/>
  <c r="Q2199" i="1"/>
  <c r="O2199" i="1"/>
  <c r="L2198" i="1"/>
  <c r="J2198" i="1"/>
  <c r="K2198" i="1"/>
  <c r="D2200" i="1" l="1"/>
  <c r="C2200" i="1"/>
  <c r="E2200" i="1"/>
  <c r="F2200" i="1"/>
  <c r="B2201" i="1"/>
  <c r="Q2200" i="1"/>
  <c r="O2200" i="1"/>
  <c r="R2200" i="1"/>
  <c r="L2199" i="1"/>
  <c r="J2199" i="1"/>
  <c r="K2199" i="1"/>
  <c r="I2201" i="1"/>
  <c r="H2200" i="1"/>
  <c r="N2201" i="1"/>
  <c r="P2202" i="1"/>
  <c r="P2203" i="1" l="1"/>
  <c r="N2202" i="1"/>
  <c r="R2201" i="1"/>
  <c r="O2201" i="1"/>
  <c r="Q2201" i="1"/>
  <c r="H2201" i="1"/>
  <c r="I2202" i="1"/>
  <c r="L2200" i="1"/>
  <c r="J2200" i="1"/>
  <c r="K2200" i="1"/>
  <c r="D2201" i="1"/>
  <c r="F2201" i="1"/>
  <c r="B2202" i="1"/>
  <c r="C2201" i="1"/>
  <c r="E2201" i="1"/>
  <c r="H2202" i="1" l="1"/>
  <c r="I2203" i="1"/>
  <c r="J2201" i="1"/>
  <c r="L2201" i="1"/>
  <c r="K2201" i="1"/>
  <c r="Q2202" i="1"/>
  <c r="R2202" i="1"/>
  <c r="O2202" i="1"/>
  <c r="B2203" i="1"/>
  <c r="C2202" i="1"/>
  <c r="E2202" i="1"/>
  <c r="F2202" i="1"/>
  <c r="D2202" i="1"/>
  <c r="P2204" i="1"/>
  <c r="N2203" i="1"/>
  <c r="N2204" i="1" l="1"/>
  <c r="P2205" i="1"/>
  <c r="Q2203" i="1"/>
  <c r="R2203" i="1"/>
  <c r="O2203" i="1"/>
  <c r="I2204" i="1"/>
  <c r="H2203" i="1"/>
  <c r="C2203" i="1"/>
  <c r="F2203" i="1"/>
  <c r="E2203" i="1"/>
  <c r="D2203" i="1"/>
  <c r="B2204" i="1"/>
  <c r="K2202" i="1"/>
  <c r="J2202" i="1"/>
  <c r="L2202" i="1"/>
  <c r="L2203" i="1" l="1"/>
  <c r="K2203" i="1"/>
  <c r="J2203" i="1"/>
  <c r="I2205" i="1"/>
  <c r="H2204" i="1"/>
  <c r="C2204" i="1"/>
  <c r="B2205" i="1"/>
  <c r="E2204" i="1"/>
  <c r="D2204" i="1"/>
  <c r="F2204" i="1"/>
  <c r="P2206" i="1"/>
  <c r="N2205" i="1"/>
  <c r="R2204" i="1"/>
  <c r="O2204" i="1"/>
  <c r="Q2204" i="1"/>
  <c r="K2204" i="1" l="1"/>
  <c r="J2204" i="1"/>
  <c r="L2204" i="1"/>
  <c r="O2205" i="1"/>
  <c r="R2205" i="1"/>
  <c r="Q2205" i="1"/>
  <c r="P2207" i="1"/>
  <c r="N2206" i="1"/>
  <c r="B2206" i="1"/>
  <c r="F2205" i="1"/>
  <c r="E2205" i="1"/>
  <c r="C2205" i="1"/>
  <c r="D2205" i="1"/>
  <c r="H2205" i="1"/>
  <c r="I2206" i="1"/>
  <c r="R2206" i="1" l="1"/>
  <c r="Q2206" i="1"/>
  <c r="O2206" i="1"/>
  <c r="N2207" i="1"/>
  <c r="P2208" i="1"/>
  <c r="J2205" i="1"/>
  <c r="L2205" i="1"/>
  <c r="K2205" i="1"/>
  <c r="I2207" i="1"/>
  <c r="H2206" i="1"/>
  <c r="C2206" i="1"/>
  <c r="B2207" i="1"/>
  <c r="F2206" i="1"/>
  <c r="E2206" i="1"/>
  <c r="D2206" i="1"/>
  <c r="P2209" i="1" l="1"/>
  <c r="N2208" i="1"/>
  <c r="F2207" i="1"/>
  <c r="C2207" i="1"/>
  <c r="E2207" i="1"/>
  <c r="B2208" i="1"/>
  <c r="D2207" i="1"/>
  <c r="L2206" i="1"/>
  <c r="J2206" i="1"/>
  <c r="K2206" i="1"/>
  <c r="O2207" i="1"/>
  <c r="R2207" i="1"/>
  <c r="Q2207" i="1"/>
  <c r="H2207" i="1"/>
  <c r="I2208" i="1"/>
  <c r="H2208" i="1" l="1"/>
  <c r="I2209" i="1"/>
  <c r="L2207" i="1"/>
  <c r="K2207" i="1"/>
  <c r="J2207" i="1"/>
  <c r="B2209" i="1"/>
  <c r="D2208" i="1"/>
  <c r="C2208" i="1"/>
  <c r="E2208" i="1"/>
  <c r="F2208" i="1"/>
  <c r="O2208" i="1"/>
  <c r="Q2208" i="1"/>
  <c r="R2208" i="1"/>
  <c r="P2210" i="1"/>
  <c r="N2209" i="1"/>
  <c r="P2211" i="1" l="1"/>
  <c r="N2210" i="1"/>
  <c r="F2209" i="1"/>
  <c r="B2210" i="1"/>
  <c r="E2209" i="1"/>
  <c r="C2209" i="1"/>
  <c r="D2209" i="1"/>
  <c r="H2209" i="1"/>
  <c r="I2210" i="1"/>
  <c r="Q2209" i="1"/>
  <c r="O2209" i="1"/>
  <c r="R2209" i="1"/>
  <c r="J2208" i="1"/>
  <c r="L2208" i="1"/>
  <c r="K2208" i="1"/>
  <c r="L2209" i="1" l="1"/>
  <c r="K2209" i="1"/>
  <c r="J2209" i="1"/>
  <c r="Q2210" i="1"/>
  <c r="O2210" i="1"/>
  <c r="R2210" i="1"/>
  <c r="D2210" i="1"/>
  <c r="E2210" i="1"/>
  <c r="C2210" i="1"/>
  <c r="F2210" i="1"/>
  <c r="B2211" i="1"/>
  <c r="I2211" i="1"/>
  <c r="H2210" i="1"/>
  <c r="N2211" i="1"/>
  <c r="P2212" i="1"/>
  <c r="J2210" i="1" l="1"/>
  <c r="K2210" i="1"/>
  <c r="L2210" i="1"/>
  <c r="N2212" i="1"/>
  <c r="P2213" i="1"/>
  <c r="C2211" i="1"/>
  <c r="E2211" i="1"/>
  <c r="F2211" i="1"/>
  <c r="B2212" i="1"/>
  <c r="D2211" i="1"/>
  <c r="O2211" i="1"/>
  <c r="Q2211" i="1"/>
  <c r="R2211" i="1"/>
  <c r="I2212" i="1"/>
  <c r="H2211" i="1"/>
  <c r="K2211" i="1" l="1"/>
  <c r="J2211" i="1"/>
  <c r="L2211" i="1"/>
  <c r="P2214" i="1"/>
  <c r="N2213" i="1"/>
  <c r="I2213" i="1"/>
  <c r="H2212" i="1"/>
  <c r="R2212" i="1"/>
  <c r="Q2212" i="1"/>
  <c r="O2212" i="1"/>
  <c r="D2212" i="1"/>
  <c r="E2212" i="1"/>
  <c r="C2212" i="1"/>
  <c r="F2212" i="1"/>
  <c r="B2213" i="1"/>
  <c r="K2212" i="1" l="1"/>
  <c r="L2212" i="1"/>
  <c r="J2212" i="1"/>
  <c r="I2214" i="1"/>
  <c r="H2213" i="1"/>
  <c r="O2213" i="1"/>
  <c r="Q2213" i="1"/>
  <c r="R2213" i="1"/>
  <c r="F2213" i="1"/>
  <c r="C2213" i="1"/>
  <c r="B2214" i="1"/>
  <c r="E2213" i="1"/>
  <c r="D2213" i="1"/>
  <c r="P2215" i="1"/>
  <c r="N2214" i="1"/>
  <c r="J2213" i="1" l="1"/>
  <c r="K2213" i="1"/>
  <c r="L2213" i="1"/>
  <c r="Q2214" i="1"/>
  <c r="O2214" i="1"/>
  <c r="R2214" i="1"/>
  <c r="H2214" i="1"/>
  <c r="I2215" i="1"/>
  <c r="C2214" i="1"/>
  <c r="F2214" i="1"/>
  <c r="E2214" i="1"/>
  <c r="B2215" i="1"/>
  <c r="D2214" i="1"/>
  <c r="N2215" i="1"/>
  <c r="P2216" i="1"/>
  <c r="K2214" i="1" l="1"/>
  <c r="J2214" i="1"/>
  <c r="L2214" i="1"/>
  <c r="N2216" i="1"/>
  <c r="P2217" i="1"/>
  <c r="C2215" i="1"/>
  <c r="B2216" i="1"/>
  <c r="D2215" i="1"/>
  <c r="E2215" i="1"/>
  <c r="F2215" i="1"/>
  <c r="I2216" i="1"/>
  <c r="H2215" i="1"/>
  <c r="Q2215" i="1"/>
  <c r="O2215" i="1"/>
  <c r="R2215" i="1"/>
  <c r="N2217" i="1" l="1"/>
  <c r="P2218" i="1"/>
  <c r="H2216" i="1"/>
  <c r="I2217" i="1"/>
  <c r="E2216" i="1"/>
  <c r="D2216" i="1"/>
  <c r="C2216" i="1"/>
  <c r="F2216" i="1"/>
  <c r="B2217" i="1"/>
  <c r="L2215" i="1"/>
  <c r="K2215" i="1"/>
  <c r="J2215" i="1"/>
  <c r="R2216" i="1"/>
  <c r="Q2216" i="1"/>
  <c r="O2216" i="1"/>
  <c r="H2217" i="1" l="1"/>
  <c r="I2218" i="1"/>
  <c r="K2216" i="1"/>
  <c r="J2216" i="1"/>
  <c r="L2216" i="1"/>
  <c r="N2218" i="1"/>
  <c r="P2219" i="1"/>
  <c r="B2218" i="1"/>
  <c r="E2217" i="1"/>
  <c r="D2217" i="1"/>
  <c r="F2217" i="1"/>
  <c r="C2217" i="1"/>
  <c r="Q2217" i="1"/>
  <c r="R2217" i="1"/>
  <c r="O2217" i="1"/>
  <c r="N2219" i="1" l="1"/>
  <c r="P2220" i="1"/>
  <c r="C2218" i="1"/>
  <c r="D2218" i="1"/>
  <c r="E2218" i="1"/>
  <c r="B2219" i="1"/>
  <c r="F2218" i="1"/>
  <c r="H2218" i="1"/>
  <c r="I2219" i="1"/>
  <c r="Q2218" i="1"/>
  <c r="R2218" i="1"/>
  <c r="O2218" i="1"/>
  <c r="L2217" i="1"/>
  <c r="K2217" i="1"/>
  <c r="J2217" i="1"/>
  <c r="D2219" i="1" l="1"/>
  <c r="C2219" i="1"/>
  <c r="E2219" i="1"/>
  <c r="F2219" i="1"/>
  <c r="B2220" i="1"/>
  <c r="K2218" i="1"/>
  <c r="L2218" i="1"/>
  <c r="J2218" i="1"/>
  <c r="N2220" i="1"/>
  <c r="P2221" i="1"/>
  <c r="H2219" i="1"/>
  <c r="I2220" i="1"/>
  <c r="Q2219" i="1"/>
  <c r="R2219" i="1"/>
  <c r="O2219" i="1"/>
  <c r="B2221" i="1" l="1"/>
  <c r="F2220" i="1"/>
  <c r="C2220" i="1"/>
  <c r="E2220" i="1"/>
  <c r="D2220" i="1"/>
  <c r="I2221" i="1"/>
  <c r="H2220" i="1"/>
  <c r="P2222" i="1"/>
  <c r="N2221" i="1"/>
  <c r="J2219" i="1"/>
  <c r="K2219" i="1"/>
  <c r="L2219" i="1"/>
  <c r="R2220" i="1"/>
  <c r="Q2220" i="1"/>
  <c r="O2220" i="1"/>
  <c r="N2222" i="1" l="1"/>
  <c r="P2223" i="1"/>
  <c r="J2220" i="1"/>
  <c r="L2220" i="1"/>
  <c r="K2220" i="1"/>
  <c r="H2221" i="1"/>
  <c r="I2222" i="1"/>
  <c r="R2221" i="1"/>
  <c r="O2221" i="1"/>
  <c r="Q2221" i="1"/>
  <c r="B2222" i="1"/>
  <c r="E2221" i="1"/>
  <c r="F2221" i="1"/>
  <c r="C2221" i="1"/>
  <c r="D2221" i="1"/>
  <c r="I2223" i="1" l="1"/>
  <c r="H2222" i="1"/>
  <c r="C2222" i="1"/>
  <c r="F2222" i="1"/>
  <c r="B2223" i="1"/>
  <c r="D2222" i="1"/>
  <c r="E2222" i="1"/>
  <c r="N2223" i="1"/>
  <c r="P2224" i="1"/>
  <c r="J2221" i="1"/>
  <c r="K2221" i="1"/>
  <c r="L2221" i="1"/>
  <c r="O2222" i="1"/>
  <c r="Q2222" i="1"/>
  <c r="R2222" i="1"/>
  <c r="E2223" i="1" l="1"/>
  <c r="D2223" i="1"/>
  <c r="C2223" i="1"/>
  <c r="B2224" i="1"/>
  <c r="F2223" i="1"/>
  <c r="R2223" i="1"/>
  <c r="Q2223" i="1"/>
  <c r="O2223" i="1"/>
  <c r="K2222" i="1"/>
  <c r="L2222" i="1"/>
  <c r="J2222" i="1"/>
  <c r="P2225" i="1"/>
  <c r="N2224" i="1"/>
  <c r="I2224" i="1"/>
  <c r="H2223" i="1"/>
  <c r="H2224" i="1" l="1"/>
  <c r="I2225" i="1"/>
  <c r="P2226" i="1"/>
  <c r="N2225" i="1"/>
  <c r="L2223" i="1"/>
  <c r="K2223" i="1"/>
  <c r="J2223" i="1"/>
  <c r="Q2224" i="1"/>
  <c r="R2224" i="1"/>
  <c r="O2224" i="1"/>
  <c r="F2224" i="1"/>
  <c r="D2224" i="1"/>
  <c r="C2224" i="1"/>
  <c r="B2225" i="1"/>
  <c r="E2224" i="1"/>
  <c r="C2225" i="1" l="1"/>
  <c r="D2225" i="1"/>
  <c r="E2225" i="1"/>
  <c r="F2225" i="1"/>
  <c r="B2226" i="1"/>
  <c r="P2227" i="1"/>
  <c r="N2226" i="1"/>
  <c r="I2226" i="1"/>
  <c r="H2225" i="1"/>
  <c r="Q2225" i="1"/>
  <c r="O2225" i="1"/>
  <c r="R2225" i="1"/>
  <c r="L2224" i="1"/>
  <c r="K2224" i="1"/>
  <c r="J2224" i="1"/>
  <c r="P2228" i="1" l="1"/>
  <c r="N2227" i="1"/>
  <c r="F2226" i="1"/>
  <c r="B2227" i="1"/>
  <c r="D2226" i="1"/>
  <c r="C2226" i="1"/>
  <c r="E2226" i="1"/>
  <c r="I2227" i="1"/>
  <c r="H2226" i="1"/>
  <c r="Q2226" i="1"/>
  <c r="O2226" i="1"/>
  <c r="R2226" i="1"/>
  <c r="J2225" i="1"/>
  <c r="K2225" i="1"/>
  <c r="L2225" i="1"/>
  <c r="I2228" i="1" l="1"/>
  <c r="H2227" i="1"/>
  <c r="R2227" i="1"/>
  <c r="O2227" i="1"/>
  <c r="Q2227" i="1"/>
  <c r="B2228" i="1"/>
  <c r="E2227" i="1"/>
  <c r="D2227" i="1"/>
  <c r="F2227" i="1"/>
  <c r="C2227" i="1"/>
  <c r="J2226" i="1"/>
  <c r="L2226" i="1"/>
  <c r="K2226" i="1"/>
  <c r="P2229" i="1"/>
  <c r="N2228" i="1"/>
  <c r="P2230" i="1" l="1"/>
  <c r="N2229" i="1"/>
  <c r="O2228" i="1"/>
  <c r="Q2228" i="1"/>
  <c r="R2228" i="1"/>
  <c r="C2228" i="1"/>
  <c r="D2228" i="1"/>
  <c r="B2229" i="1"/>
  <c r="E2228" i="1"/>
  <c r="F2228" i="1"/>
  <c r="K2227" i="1"/>
  <c r="J2227" i="1"/>
  <c r="L2227" i="1"/>
  <c r="H2228" i="1"/>
  <c r="I2229" i="1"/>
  <c r="F2229" i="1" l="1"/>
  <c r="B2230" i="1"/>
  <c r="E2229" i="1"/>
  <c r="D2229" i="1"/>
  <c r="C2229" i="1"/>
  <c r="I2230" i="1"/>
  <c r="H2229" i="1"/>
  <c r="K2228" i="1"/>
  <c r="L2228" i="1"/>
  <c r="J2228" i="1"/>
  <c r="R2229" i="1"/>
  <c r="O2229" i="1"/>
  <c r="Q2229" i="1"/>
  <c r="P2231" i="1"/>
  <c r="N2230" i="1"/>
  <c r="P2232" i="1" l="1"/>
  <c r="N2231" i="1"/>
  <c r="J2229" i="1"/>
  <c r="L2229" i="1"/>
  <c r="K2229" i="1"/>
  <c r="R2230" i="1"/>
  <c r="O2230" i="1"/>
  <c r="Q2230" i="1"/>
  <c r="F2230" i="1"/>
  <c r="D2230" i="1"/>
  <c r="E2230" i="1"/>
  <c r="C2230" i="1"/>
  <c r="B2231" i="1"/>
  <c r="H2230" i="1"/>
  <c r="I2231" i="1"/>
  <c r="L2230" i="1" l="1"/>
  <c r="K2230" i="1"/>
  <c r="J2230" i="1"/>
  <c r="O2231" i="1"/>
  <c r="Q2231" i="1"/>
  <c r="R2231" i="1"/>
  <c r="I2232" i="1"/>
  <c r="H2231" i="1"/>
  <c r="B2232" i="1"/>
  <c r="E2231" i="1"/>
  <c r="F2231" i="1"/>
  <c r="D2231" i="1"/>
  <c r="C2231" i="1"/>
  <c r="P2233" i="1"/>
  <c r="N2232" i="1"/>
  <c r="I2233" i="1" l="1"/>
  <c r="H2232" i="1"/>
  <c r="P2234" i="1"/>
  <c r="N2233" i="1"/>
  <c r="J2231" i="1"/>
  <c r="L2231" i="1"/>
  <c r="K2231" i="1"/>
  <c r="R2232" i="1"/>
  <c r="O2232" i="1"/>
  <c r="Q2232" i="1"/>
  <c r="F2232" i="1"/>
  <c r="B2233" i="1"/>
  <c r="E2232" i="1"/>
  <c r="D2232" i="1"/>
  <c r="C2232" i="1"/>
  <c r="P2235" i="1" l="1"/>
  <c r="N2234" i="1"/>
  <c r="R2233" i="1"/>
  <c r="Q2233" i="1"/>
  <c r="O2233" i="1"/>
  <c r="J2232" i="1"/>
  <c r="K2232" i="1"/>
  <c r="L2232" i="1"/>
  <c r="E2233" i="1"/>
  <c r="D2233" i="1"/>
  <c r="C2233" i="1"/>
  <c r="F2233" i="1"/>
  <c r="B2234" i="1"/>
  <c r="I2234" i="1"/>
  <c r="H2233" i="1"/>
  <c r="H2234" i="1" l="1"/>
  <c r="I2235" i="1"/>
  <c r="Q2234" i="1"/>
  <c r="O2234" i="1"/>
  <c r="R2234" i="1"/>
  <c r="J2233" i="1"/>
  <c r="L2233" i="1"/>
  <c r="K2233" i="1"/>
  <c r="F2234" i="1"/>
  <c r="E2234" i="1"/>
  <c r="D2234" i="1"/>
  <c r="B2235" i="1"/>
  <c r="C2234" i="1"/>
  <c r="P2236" i="1"/>
  <c r="N2235" i="1"/>
  <c r="P2237" i="1" l="1"/>
  <c r="N2236" i="1"/>
  <c r="Q2235" i="1"/>
  <c r="O2235" i="1"/>
  <c r="R2235" i="1"/>
  <c r="F2235" i="1"/>
  <c r="D2235" i="1"/>
  <c r="E2235" i="1"/>
  <c r="B2236" i="1"/>
  <c r="C2235" i="1"/>
  <c r="I2236" i="1"/>
  <c r="H2235" i="1"/>
  <c r="K2234" i="1"/>
  <c r="L2234" i="1"/>
  <c r="J2234" i="1"/>
  <c r="K2235" i="1" l="1"/>
  <c r="J2235" i="1"/>
  <c r="L2235" i="1"/>
  <c r="Q2236" i="1"/>
  <c r="R2236" i="1"/>
  <c r="O2236" i="1"/>
  <c r="I2237" i="1"/>
  <c r="H2236" i="1"/>
  <c r="D2236" i="1"/>
  <c r="F2236" i="1"/>
  <c r="B2237" i="1"/>
  <c r="C2236" i="1"/>
  <c r="E2236" i="1"/>
  <c r="P2238" i="1"/>
  <c r="N2237" i="1"/>
  <c r="I2238" i="1" l="1"/>
  <c r="H2237" i="1"/>
  <c r="N2238" i="1"/>
  <c r="P2239" i="1"/>
  <c r="Q2237" i="1"/>
  <c r="O2237" i="1"/>
  <c r="R2237" i="1"/>
  <c r="B2238" i="1"/>
  <c r="E2237" i="1"/>
  <c r="D2237" i="1"/>
  <c r="C2237" i="1"/>
  <c r="F2237" i="1"/>
  <c r="L2236" i="1"/>
  <c r="J2236" i="1"/>
  <c r="K2236" i="1"/>
  <c r="F2238" i="1" l="1"/>
  <c r="D2238" i="1"/>
  <c r="C2238" i="1"/>
  <c r="E2238" i="1"/>
  <c r="B2239" i="1"/>
  <c r="O2238" i="1"/>
  <c r="Q2238" i="1"/>
  <c r="R2238" i="1"/>
  <c r="J2237" i="1"/>
  <c r="K2237" i="1"/>
  <c r="L2237" i="1"/>
  <c r="N2239" i="1"/>
  <c r="P2240" i="1"/>
  <c r="I2239" i="1"/>
  <c r="H2238" i="1"/>
  <c r="N2240" i="1" l="1"/>
  <c r="P2241" i="1"/>
  <c r="E2239" i="1"/>
  <c r="F2239" i="1"/>
  <c r="D2239" i="1"/>
  <c r="C2239" i="1"/>
  <c r="B2240" i="1"/>
  <c r="I2240" i="1"/>
  <c r="H2239" i="1"/>
  <c r="R2239" i="1"/>
  <c r="O2239" i="1"/>
  <c r="Q2239" i="1"/>
  <c r="L2238" i="1"/>
  <c r="K2238" i="1"/>
  <c r="J2238" i="1"/>
  <c r="B2241" i="1" l="1"/>
  <c r="E2240" i="1"/>
  <c r="C2240" i="1"/>
  <c r="D2240" i="1"/>
  <c r="F2240" i="1"/>
  <c r="P2242" i="1"/>
  <c r="N2241" i="1"/>
  <c r="I2241" i="1"/>
  <c r="H2240" i="1"/>
  <c r="K2239" i="1"/>
  <c r="L2239" i="1"/>
  <c r="J2239" i="1"/>
  <c r="O2240" i="1"/>
  <c r="Q2240" i="1"/>
  <c r="R2240" i="1"/>
  <c r="H2241" i="1" l="1"/>
  <c r="I2242" i="1"/>
  <c r="O2241" i="1"/>
  <c r="Q2241" i="1"/>
  <c r="R2241" i="1"/>
  <c r="N2242" i="1"/>
  <c r="P2243" i="1"/>
  <c r="K2240" i="1"/>
  <c r="J2240" i="1"/>
  <c r="L2240" i="1"/>
  <c r="B2242" i="1"/>
  <c r="D2241" i="1"/>
  <c r="E2241" i="1"/>
  <c r="F2241" i="1"/>
  <c r="C2241" i="1"/>
  <c r="F2242" i="1" l="1"/>
  <c r="C2242" i="1"/>
  <c r="B2243" i="1"/>
  <c r="E2242" i="1"/>
  <c r="D2242" i="1"/>
  <c r="P2244" i="1"/>
  <c r="N2243" i="1"/>
  <c r="I2243" i="1"/>
  <c r="H2242" i="1"/>
  <c r="Q2242" i="1"/>
  <c r="R2242" i="1"/>
  <c r="O2242" i="1"/>
  <c r="L2241" i="1"/>
  <c r="K2241" i="1"/>
  <c r="J2241" i="1"/>
  <c r="H2243" i="1" l="1"/>
  <c r="I2244" i="1"/>
  <c r="R2243" i="1"/>
  <c r="O2243" i="1"/>
  <c r="Q2243" i="1"/>
  <c r="F2243" i="1"/>
  <c r="B2244" i="1"/>
  <c r="D2243" i="1"/>
  <c r="C2243" i="1"/>
  <c r="E2243" i="1"/>
  <c r="N2244" i="1"/>
  <c r="P2245" i="1"/>
  <c r="K2242" i="1"/>
  <c r="J2242" i="1"/>
  <c r="L2242" i="1"/>
  <c r="C2244" i="1" l="1"/>
  <c r="B2245" i="1"/>
  <c r="D2244" i="1"/>
  <c r="E2244" i="1"/>
  <c r="F2244" i="1"/>
  <c r="P2246" i="1"/>
  <c r="N2245" i="1"/>
  <c r="Q2244" i="1"/>
  <c r="R2244" i="1"/>
  <c r="O2244" i="1"/>
  <c r="I2245" i="1"/>
  <c r="H2244" i="1"/>
  <c r="L2243" i="1"/>
  <c r="J2243" i="1"/>
  <c r="K2243" i="1"/>
  <c r="I2246" i="1" l="1"/>
  <c r="H2245" i="1"/>
  <c r="N2246" i="1"/>
  <c r="P2247" i="1"/>
  <c r="K2244" i="1"/>
  <c r="J2244" i="1"/>
  <c r="L2244" i="1"/>
  <c r="E2245" i="1"/>
  <c r="D2245" i="1"/>
  <c r="F2245" i="1"/>
  <c r="B2246" i="1"/>
  <c r="C2245" i="1"/>
  <c r="O2245" i="1"/>
  <c r="Q2245" i="1"/>
  <c r="R2245" i="1"/>
  <c r="P2248" i="1" l="1"/>
  <c r="N2247" i="1"/>
  <c r="D2246" i="1"/>
  <c r="B2247" i="1"/>
  <c r="C2246" i="1"/>
  <c r="F2246" i="1"/>
  <c r="E2246" i="1"/>
  <c r="R2246" i="1"/>
  <c r="O2246" i="1"/>
  <c r="Q2246" i="1"/>
  <c r="K2245" i="1"/>
  <c r="L2245" i="1"/>
  <c r="J2245" i="1"/>
  <c r="H2246" i="1"/>
  <c r="I2247" i="1"/>
  <c r="H2247" i="1" l="1"/>
  <c r="I2248" i="1"/>
  <c r="K2246" i="1"/>
  <c r="J2246" i="1"/>
  <c r="L2246" i="1"/>
  <c r="B2248" i="1"/>
  <c r="D2247" i="1"/>
  <c r="C2247" i="1"/>
  <c r="E2247" i="1"/>
  <c r="F2247" i="1"/>
  <c r="Q2247" i="1"/>
  <c r="O2247" i="1"/>
  <c r="R2247" i="1"/>
  <c r="P2249" i="1"/>
  <c r="N2248" i="1"/>
  <c r="O2248" i="1" l="1"/>
  <c r="Q2248" i="1"/>
  <c r="R2248" i="1"/>
  <c r="N2249" i="1"/>
  <c r="P2250" i="1"/>
  <c r="B2249" i="1"/>
  <c r="E2248" i="1"/>
  <c r="D2248" i="1"/>
  <c r="C2248" i="1"/>
  <c r="F2248" i="1"/>
  <c r="I2249" i="1"/>
  <c r="H2248" i="1"/>
  <c r="J2247" i="1"/>
  <c r="L2247" i="1"/>
  <c r="K2247" i="1"/>
  <c r="N2250" i="1" l="1"/>
  <c r="P2251" i="1"/>
  <c r="H2249" i="1"/>
  <c r="I2250" i="1"/>
  <c r="B2250" i="1"/>
  <c r="C2249" i="1"/>
  <c r="E2249" i="1"/>
  <c r="F2249" i="1"/>
  <c r="D2249" i="1"/>
  <c r="K2248" i="1"/>
  <c r="L2248" i="1"/>
  <c r="J2248" i="1"/>
  <c r="O2249" i="1"/>
  <c r="Q2249" i="1"/>
  <c r="R2249" i="1"/>
  <c r="L2249" i="1" l="1"/>
  <c r="K2249" i="1"/>
  <c r="J2249" i="1"/>
  <c r="H2250" i="1"/>
  <c r="I2251" i="1"/>
  <c r="N2251" i="1"/>
  <c r="P2252" i="1"/>
  <c r="E2250" i="1"/>
  <c r="F2250" i="1"/>
  <c r="D2250" i="1"/>
  <c r="B2251" i="1"/>
  <c r="C2250" i="1"/>
  <c r="O2250" i="1"/>
  <c r="R2250" i="1"/>
  <c r="Q2250" i="1"/>
  <c r="P2253" i="1" l="1"/>
  <c r="N2252" i="1"/>
  <c r="R2251" i="1"/>
  <c r="O2251" i="1"/>
  <c r="Q2251" i="1"/>
  <c r="K2250" i="1"/>
  <c r="J2250" i="1"/>
  <c r="L2250" i="1"/>
  <c r="E2251" i="1"/>
  <c r="F2251" i="1"/>
  <c r="D2251" i="1"/>
  <c r="B2252" i="1"/>
  <c r="C2251" i="1"/>
  <c r="H2251" i="1"/>
  <c r="I2252" i="1"/>
  <c r="L2251" i="1" l="1"/>
  <c r="K2251" i="1"/>
  <c r="J2251" i="1"/>
  <c r="D2252" i="1"/>
  <c r="F2252" i="1"/>
  <c r="E2252" i="1"/>
  <c r="C2252" i="1"/>
  <c r="B2253" i="1"/>
  <c r="R2252" i="1"/>
  <c r="Q2252" i="1"/>
  <c r="O2252" i="1"/>
  <c r="I2253" i="1"/>
  <c r="H2252" i="1"/>
  <c r="N2253" i="1"/>
  <c r="P2254" i="1"/>
  <c r="Q2253" i="1" l="1"/>
  <c r="O2253" i="1"/>
  <c r="R2253" i="1"/>
  <c r="K2252" i="1"/>
  <c r="L2252" i="1"/>
  <c r="J2252" i="1"/>
  <c r="B2254" i="1"/>
  <c r="F2253" i="1"/>
  <c r="D2253" i="1"/>
  <c r="E2253" i="1"/>
  <c r="C2253" i="1"/>
  <c r="P2255" i="1"/>
  <c r="N2254" i="1"/>
  <c r="H2253" i="1"/>
  <c r="I2254" i="1"/>
  <c r="I2255" i="1" l="1"/>
  <c r="H2254" i="1"/>
  <c r="F2254" i="1"/>
  <c r="E2254" i="1"/>
  <c r="B2255" i="1"/>
  <c r="D2254" i="1"/>
  <c r="C2254" i="1"/>
  <c r="L2253" i="1"/>
  <c r="K2253" i="1"/>
  <c r="J2253" i="1"/>
  <c r="P2256" i="1"/>
  <c r="N2255" i="1"/>
  <c r="Q2254" i="1"/>
  <c r="R2254" i="1"/>
  <c r="O2254" i="1"/>
  <c r="C2255" i="1" l="1"/>
  <c r="B2256" i="1"/>
  <c r="F2255" i="1"/>
  <c r="D2255" i="1"/>
  <c r="E2255" i="1"/>
  <c r="R2255" i="1"/>
  <c r="Q2255" i="1"/>
  <c r="O2255" i="1"/>
  <c r="P2257" i="1"/>
  <c r="N2256" i="1"/>
  <c r="K2254" i="1"/>
  <c r="L2254" i="1"/>
  <c r="J2254" i="1"/>
  <c r="I2256" i="1"/>
  <c r="H2255" i="1"/>
  <c r="I2257" i="1" l="1"/>
  <c r="H2256" i="1"/>
  <c r="Q2256" i="1"/>
  <c r="O2256" i="1"/>
  <c r="R2256" i="1"/>
  <c r="E2256" i="1"/>
  <c r="B2257" i="1"/>
  <c r="D2256" i="1"/>
  <c r="F2256" i="1"/>
  <c r="C2256" i="1"/>
  <c r="L2255" i="1"/>
  <c r="J2255" i="1"/>
  <c r="K2255" i="1"/>
  <c r="N2257" i="1"/>
  <c r="P2258" i="1"/>
  <c r="N2258" i="1" l="1"/>
  <c r="P2259" i="1"/>
  <c r="B2258" i="1"/>
  <c r="D2257" i="1"/>
  <c r="E2257" i="1"/>
  <c r="C2257" i="1"/>
  <c r="F2257" i="1"/>
  <c r="O2257" i="1"/>
  <c r="R2257" i="1"/>
  <c r="Q2257" i="1"/>
  <c r="J2256" i="1"/>
  <c r="K2256" i="1"/>
  <c r="L2256" i="1"/>
  <c r="I2258" i="1"/>
  <c r="H2257" i="1"/>
  <c r="J2257" i="1" l="1"/>
  <c r="K2257" i="1"/>
  <c r="L2257" i="1"/>
  <c r="H2258" i="1"/>
  <c r="I2259" i="1"/>
  <c r="F2258" i="1"/>
  <c r="E2258" i="1"/>
  <c r="C2258" i="1"/>
  <c r="D2258" i="1"/>
  <c r="B2259" i="1"/>
  <c r="P2260" i="1"/>
  <c r="N2259" i="1"/>
  <c r="R2258" i="1"/>
  <c r="Q2258" i="1"/>
  <c r="O2258" i="1"/>
  <c r="H2259" i="1" l="1"/>
  <c r="I2260" i="1"/>
  <c r="P2261" i="1"/>
  <c r="N2260" i="1"/>
  <c r="Q2259" i="1"/>
  <c r="R2259" i="1"/>
  <c r="O2259" i="1"/>
  <c r="B2260" i="1"/>
  <c r="D2259" i="1"/>
  <c r="E2259" i="1"/>
  <c r="F2259" i="1"/>
  <c r="C2259" i="1"/>
  <c r="L2258" i="1"/>
  <c r="K2258" i="1"/>
  <c r="J2258" i="1"/>
  <c r="N2261" i="1" l="1"/>
  <c r="P2262" i="1"/>
  <c r="O2260" i="1"/>
  <c r="R2260" i="1"/>
  <c r="Q2260" i="1"/>
  <c r="I2261" i="1"/>
  <c r="H2260" i="1"/>
  <c r="E2260" i="1"/>
  <c r="D2260" i="1"/>
  <c r="C2260" i="1"/>
  <c r="B2261" i="1"/>
  <c r="F2260" i="1"/>
  <c r="K2259" i="1"/>
  <c r="L2259" i="1"/>
  <c r="J2259" i="1"/>
  <c r="L2260" i="1" l="1"/>
  <c r="K2260" i="1"/>
  <c r="J2260" i="1"/>
  <c r="B2262" i="1"/>
  <c r="F2261" i="1"/>
  <c r="E2261" i="1"/>
  <c r="D2261" i="1"/>
  <c r="C2261" i="1"/>
  <c r="N2262" i="1"/>
  <c r="P2263" i="1"/>
  <c r="I2262" i="1"/>
  <c r="H2261" i="1"/>
  <c r="O2261" i="1"/>
  <c r="R2261" i="1"/>
  <c r="Q2261" i="1"/>
  <c r="H2262" i="1" l="1"/>
  <c r="I2263" i="1"/>
  <c r="N2263" i="1"/>
  <c r="P2264" i="1"/>
  <c r="K2261" i="1"/>
  <c r="L2261" i="1"/>
  <c r="J2261" i="1"/>
  <c r="D2262" i="1"/>
  <c r="E2262" i="1"/>
  <c r="B2263" i="1"/>
  <c r="C2262" i="1"/>
  <c r="F2262" i="1"/>
  <c r="R2262" i="1"/>
  <c r="Q2262" i="1"/>
  <c r="O2262" i="1"/>
  <c r="Q2263" i="1" l="1"/>
  <c r="O2263" i="1"/>
  <c r="R2263" i="1"/>
  <c r="C2263" i="1"/>
  <c r="E2263" i="1"/>
  <c r="B2264" i="1"/>
  <c r="F2263" i="1"/>
  <c r="D2263" i="1"/>
  <c r="H2263" i="1"/>
  <c r="I2264" i="1"/>
  <c r="N2264" i="1"/>
  <c r="P2265" i="1"/>
  <c r="L2262" i="1"/>
  <c r="K2262" i="1"/>
  <c r="J2262" i="1"/>
  <c r="N2265" i="1" l="1"/>
  <c r="P2266" i="1"/>
  <c r="H2264" i="1"/>
  <c r="I2265" i="1"/>
  <c r="B2265" i="1"/>
  <c r="E2264" i="1"/>
  <c r="F2264" i="1"/>
  <c r="D2264" i="1"/>
  <c r="C2264" i="1"/>
  <c r="Q2264" i="1"/>
  <c r="O2264" i="1"/>
  <c r="R2264" i="1"/>
  <c r="L2263" i="1"/>
  <c r="K2263" i="1"/>
  <c r="J2263" i="1"/>
  <c r="B2266" i="1" l="1"/>
  <c r="F2265" i="1"/>
  <c r="C2265" i="1"/>
  <c r="D2265" i="1"/>
  <c r="E2265" i="1"/>
  <c r="I2266" i="1"/>
  <c r="H2265" i="1"/>
  <c r="J2264" i="1"/>
  <c r="K2264" i="1"/>
  <c r="L2264" i="1"/>
  <c r="P2267" i="1"/>
  <c r="N2266" i="1"/>
  <c r="Q2265" i="1"/>
  <c r="R2265" i="1"/>
  <c r="O2265" i="1"/>
  <c r="I2267" i="1" l="1"/>
  <c r="H2266" i="1"/>
  <c r="N2267" i="1"/>
  <c r="P2268" i="1"/>
  <c r="O2266" i="1"/>
  <c r="R2266" i="1"/>
  <c r="Q2266" i="1"/>
  <c r="L2265" i="1"/>
  <c r="K2265" i="1"/>
  <c r="J2265" i="1"/>
  <c r="B2267" i="1"/>
  <c r="F2266" i="1"/>
  <c r="C2266" i="1"/>
  <c r="E2266" i="1"/>
  <c r="D2266" i="1"/>
  <c r="N2268" i="1" l="1"/>
  <c r="P2269" i="1"/>
  <c r="E2267" i="1"/>
  <c r="B2268" i="1"/>
  <c r="D2267" i="1"/>
  <c r="C2267" i="1"/>
  <c r="F2267" i="1"/>
  <c r="Q2267" i="1"/>
  <c r="O2267" i="1"/>
  <c r="R2267" i="1"/>
  <c r="L2266" i="1"/>
  <c r="K2266" i="1"/>
  <c r="J2266" i="1"/>
  <c r="H2267" i="1"/>
  <c r="I2268" i="1"/>
  <c r="J2267" i="1" l="1"/>
  <c r="L2267" i="1"/>
  <c r="K2267" i="1"/>
  <c r="I2269" i="1"/>
  <c r="H2268" i="1"/>
  <c r="E2268" i="1"/>
  <c r="F2268" i="1"/>
  <c r="D2268" i="1"/>
  <c r="B2269" i="1"/>
  <c r="C2268" i="1"/>
  <c r="P2270" i="1"/>
  <c r="N2269" i="1"/>
  <c r="Q2268" i="1"/>
  <c r="R2268" i="1"/>
  <c r="O2268" i="1"/>
  <c r="L2268" i="1" l="1"/>
  <c r="J2268" i="1"/>
  <c r="K2268" i="1"/>
  <c r="P2271" i="1"/>
  <c r="N2270" i="1"/>
  <c r="Q2269" i="1"/>
  <c r="R2269" i="1"/>
  <c r="O2269" i="1"/>
  <c r="H2269" i="1"/>
  <c r="I2270" i="1"/>
  <c r="B2270" i="1"/>
  <c r="C2269" i="1"/>
  <c r="F2269" i="1"/>
  <c r="E2269" i="1"/>
  <c r="D2269" i="1"/>
  <c r="F2270" i="1" l="1"/>
  <c r="C2270" i="1"/>
  <c r="B2271" i="1"/>
  <c r="E2270" i="1"/>
  <c r="D2270" i="1"/>
  <c r="O2270" i="1"/>
  <c r="Q2270" i="1"/>
  <c r="R2270" i="1"/>
  <c r="H2270" i="1"/>
  <c r="I2271" i="1"/>
  <c r="P2272" i="1"/>
  <c r="N2271" i="1"/>
  <c r="K2269" i="1"/>
  <c r="J2269" i="1"/>
  <c r="L2269" i="1"/>
  <c r="R2271" i="1" l="1"/>
  <c r="Q2271" i="1"/>
  <c r="O2271" i="1"/>
  <c r="P2273" i="1"/>
  <c r="N2272" i="1"/>
  <c r="F2271" i="1"/>
  <c r="D2271" i="1"/>
  <c r="E2271" i="1"/>
  <c r="C2271" i="1"/>
  <c r="B2272" i="1"/>
  <c r="H2271" i="1"/>
  <c r="I2272" i="1"/>
  <c r="L2270" i="1"/>
  <c r="J2270" i="1"/>
  <c r="K2270" i="1"/>
  <c r="Q2272" i="1" l="1"/>
  <c r="R2272" i="1"/>
  <c r="O2272" i="1"/>
  <c r="K2271" i="1"/>
  <c r="L2271" i="1"/>
  <c r="J2271" i="1"/>
  <c r="H2272" i="1"/>
  <c r="I2273" i="1"/>
  <c r="B2273" i="1"/>
  <c r="C2272" i="1"/>
  <c r="E2272" i="1"/>
  <c r="D2272" i="1"/>
  <c r="F2272" i="1"/>
  <c r="N2273" i="1"/>
  <c r="P2274" i="1"/>
  <c r="H2273" i="1" l="1"/>
  <c r="I2274" i="1"/>
  <c r="K2272" i="1"/>
  <c r="J2272" i="1"/>
  <c r="L2272" i="1"/>
  <c r="Q2273" i="1"/>
  <c r="R2273" i="1"/>
  <c r="O2273" i="1"/>
  <c r="P2275" i="1"/>
  <c r="N2274" i="1"/>
  <c r="E2273" i="1"/>
  <c r="B2274" i="1"/>
  <c r="C2273" i="1"/>
  <c r="F2273" i="1"/>
  <c r="D2273" i="1"/>
  <c r="F2274" i="1" l="1"/>
  <c r="B2275" i="1"/>
  <c r="E2274" i="1"/>
  <c r="C2274" i="1"/>
  <c r="D2274" i="1"/>
  <c r="R2274" i="1"/>
  <c r="Q2274" i="1"/>
  <c r="O2274" i="1"/>
  <c r="H2274" i="1"/>
  <c r="I2275" i="1"/>
  <c r="P2276" i="1"/>
  <c r="N2275" i="1"/>
  <c r="L2273" i="1"/>
  <c r="K2273" i="1"/>
  <c r="J2273" i="1"/>
  <c r="N2276" i="1" l="1"/>
  <c r="P2277" i="1"/>
  <c r="Q2275" i="1"/>
  <c r="R2275" i="1"/>
  <c r="O2275" i="1"/>
  <c r="H2275" i="1"/>
  <c r="I2276" i="1"/>
  <c r="C2275" i="1"/>
  <c r="B2276" i="1"/>
  <c r="E2275" i="1"/>
  <c r="D2275" i="1"/>
  <c r="F2275" i="1"/>
  <c r="J2274" i="1"/>
  <c r="L2274" i="1"/>
  <c r="K2274" i="1"/>
  <c r="N2277" i="1" l="1"/>
  <c r="P2278" i="1"/>
  <c r="H2276" i="1"/>
  <c r="I2277" i="1"/>
  <c r="K2275" i="1"/>
  <c r="J2275" i="1"/>
  <c r="L2275" i="1"/>
  <c r="F2276" i="1"/>
  <c r="E2276" i="1"/>
  <c r="B2277" i="1"/>
  <c r="C2276" i="1"/>
  <c r="D2276" i="1"/>
  <c r="O2276" i="1"/>
  <c r="Q2276" i="1"/>
  <c r="R2276" i="1"/>
  <c r="H2277" i="1" l="1"/>
  <c r="I2278" i="1"/>
  <c r="J2276" i="1"/>
  <c r="K2276" i="1"/>
  <c r="L2276" i="1"/>
  <c r="N2278" i="1"/>
  <c r="P2279" i="1"/>
  <c r="B2278" i="1"/>
  <c r="E2277" i="1"/>
  <c r="C2277" i="1"/>
  <c r="D2277" i="1"/>
  <c r="F2277" i="1"/>
  <c r="O2277" i="1"/>
  <c r="R2277" i="1"/>
  <c r="Q2277" i="1"/>
  <c r="F2278" i="1" l="1"/>
  <c r="E2278" i="1"/>
  <c r="D2278" i="1"/>
  <c r="B2279" i="1"/>
  <c r="C2278" i="1"/>
  <c r="P2280" i="1"/>
  <c r="N2279" i="1"/>
  <c r="Q2278" i="1"/>
  <c r="O2278" i="1"/>
  <c r="R2278" i="1"/>
  <c r="H2278" i="1"/>
  <c r="I2279" i="1"/>
  <c r="L2277" i="1"/>
  <c r="K2277" i="1"/>
  <c r="J2277" i="1"/>
  <c r="Q2279" i="1" l="1"/>
  <c r="R2279" i="1"/>
  <c r="O2279" i="1"/>
  <c r="N2280" i="1"/>
  <c r="P2281" i="1"/>
  <c r="I2280" i="1"/>
  <c r="H2279" i="1"/>
  <c r="L2278" i="1"/>
  <c r="K2278" i="1"/>
  <c r="J2278" i="1"/>
  <c r="F2279" i="1"/>
  <c r="E2279" i="1"/>
  <c r="B2280" i="1"/>
  <c r="D2279" i="1"/>
  <c r="C2279" i="1"/>
  <c r="H2280" i="1" l="1"/>
  <c r="I2281" i="1"/>
  <c r="D2280" i="1"/>
  <c r="B2281" i="1"/>
  <c r="E2280" i="1"/>
  <c r="C2280" i="1"/>
  <c r="F2280" i="1"/>
  <c r="P2282" i="1"/>
  <c r="N2281" i="1"/>
  <c r="J2279" i="1"/>
  <c r="K2279" i="1"/>
  <c r="L2279" i="1"/>
  <c r="O2280" i="1"/>
  <c r="Q2280" i="1"/>
  <c r="R2280" i="1"/>
  <c r="N2282" i="1" l="1"/>
  <c r="P2283" i="1"/>
  <c r="H2281" i="1"/>
  <c r="I2282" i="1"/>
  <c r="C2281" i="1"/>
  <c r="D2281" i="1"/>
  <c r="B2282" i="1"/>
  <c r="F2281" i="1"/>
  <c r="E2281" i="1"/>
  <c r="O2281" i="1"/>
  <c r="Q2281" i="1"/>
  <c r="R2281" i="1"/>
  <c r="L2280" i="1"/>
  <c r="J2280" i="1"/>
  <c r="K2280" i="1"/>
  <c r="L2281" i="1" l="1"/>
  <c r="K2281" i="1"/>
  <c r="J2281" i="1"/>
  <c r="C2282" i="1"/>
  <c r="F2282" i="1"/>
  <c r="E2282" i="1"/>
  <c r="D2282" i="1"/>
  <c r="B2283" i="1"/>
  <c r="I2283" i="1"/>
  <c r="H2282" i="1"/>
  <c r="P2284" i="1"/>
  <c r="N2283" i="1"/>
  <c r="O2282" i="1"/>
  <c r="R2282" i="1"/>
  <c r="Q2282" i="1"/>
  <c r="P2285" i="1" l="1"/>
  <c r="N2284" i="1"/>
  <c r="J2282" i="1"/>
  <c r="K2282" i="1"/>
  <c r="L2282" i="1"/>
  <c r="C2283" i="1"/>
  <c r="D2283" i="1"/>
  <c r="B2284" i="1"/>
  <c r="E2283" i="1"/>
  <c r="F2283" i="1"/>
  <c r="O2283" i="1"/>
  <c r="R2283" i="1"/>
  <c r="Q2283" i="1"/>
  <c r="I2284" i="1"/>
  <c r="H2283" i="1"/>
  <c r="H2284" i="1" l="1"/>
  <c r="I2285" i="1"/>
  <c r="F2284" i="1"/>
  <c r="B2285" i="1"/>
  <c r="E2284" i="1"/>
  <c r="C2284" i="1"/>
  <c r="D2284" i="1"/>
  <c r="K2283" i="1"/>
  <c r="J2283" i="1"/>
  <c r="L2283" i="1"/>
  <c r="Q2284" i="1"/>
  <c r="O2284" i="1"/>
  <c r="R2284" i="1"/>
  <c r="N2285" i="1"/>
  <c r="P2286" i="1"/>
  <c r="D2285" i="1" l="1"/>
  <c r="F2285" i="1"/>
  <c r="E2285" i="1"/>
  <c r="B2286" i="1"/>
  <c r="C2285" i="1"/>
  <c r="O2285" i="1"/>
  <c r="Q2285" i="1"/>
  <c r="R2285" i="1"/>
  <c r="P2287" i="1"/>
  <c r="N2286" i="1"/>
  <c r="I2286" i="1"/>
  <c r="H2285" i="1"/>
  <c r="K2284" i="1"/>
  <c r="L2284" i="1"/>
  <c r="J2284" i="1"/>
  <c r="I2287" i="1" l="1"/>
  <c r="H2286" i="1"/>
  <c r="L2285" i="1"/>
  <c r="J2285" i="1"/>
  <c r="K2285" i="1"/>
  <c r="O2286" i="1"/>
  <c r="Q2286" i="1"/>
  <c r="R2286" i="1"/>
  <c r="C2286" i="1"/>
  <c r="B2287" i="1"/>
  <c r="D2286" i="1"/>
  <c r="F2286" i="1"/>
  <c r="E2286" i="1"/>
  <c r="P2288" i="1"/>
  <c r="N2287" i="1"/>
  <c r="P2289" i="1" l="1"/>
  <c r="N2288" i="1"/>
  <c r="D2287" i="1"/>
  <c r="E2287" i="1"/>
  <c r="B2288" i="1"/>
  <c r="C2287" i="1"/>
  <c r="F2287" i="1"/>
  <c r="K2286" i="1"/>
  <c r="J2286" i="1"/>
  <c r="L2286" i="1"/>
  <c r="Q2287" i="1"/>
  <c r="O2287" i="1"/>
  <c r="R2287" i="1"/>
  <c r="I2288" i="1"/>
  <c r="H2287" i="1"/>
  <c r="J2287" i="1" l="1"/>
  <c r="L2287" i="1"/>
  <c r="K2287" i="1"/>
  <c r="F2288" i="1"/>
  <c r="D2288" i="1"/>
  <c r="E2288" i="1"/>
  <c r="B2289" i="1"/>
  <c r="C2288" i="1"/>
  <c r="H2288" i="1"/>
  <c r="I2289" i="1"/>
  <c r="O2288" i="1"/>
  <c r="Q2288" i="1"/>
  <c r="R2288" i="1"/>
  <c r="P2290" i="1"/>
  <c r="N2289" i="1"/>
  <c r="O2289" i="1" l="1"/>
  <c r="Q2289" i="1"/>
  <c r="R2289" i="1"/>
  <c r="F2289" i="1"/>
  <c r="D2289" i="1"/>
  <c r="B2290" i="1"/>
  <c r="E2289" i="1"/>
  <c r="C2289" i="1"/>
  <c r="P2291" i="1"/>
  <c r="N2290" i="1"/>
  <c r="H2289" i="1"/>
  <c r="I2290" i="1"/>
  <c r="J2288" i="1"/>
  <c r="K2288" i="1"/>
  <c r="L2288" i="1"/>
  <c r="J2289" i="1" l="1"/>
  <c r="K2289" i="1"/>
  <c r="L2289" i="1"/>
  <c r="R2290" i="1"/>
  <c r="O2290" i="1"/>
  <c r="Q2290" i="1"/>
  <c r="E2290" i="1"/>
  <c r="C2290" i="1"/>
  <c r="B2291" i="1"/>
  <c r="F2290" i="1"/>
  <c r="D2290" i="1"/>
  <c r="I2291" i="1"/>
  <c r="H2290" i="1"/>
  <c r="N2291" i="1"/>
  <c r="P2292" i="1"/>
  <c r="P2293" i="1" l="1"/>
  <c r="N2292" i="1"/>
  <c r="R2291" i="1"/>
  <c r="Q2291" i="1"/>
  <c r="O2291" i="1"/>
  <c r="J2290" i="1"/>
  <c r="K2290" i="1"/>
  <c r="L2290" i="1"/>
  <c r="H2291" i="1"/>
  <c r="I2292" i="1"/>
  <c r="E2291" i="1"/>
  <c r="F2291" i="1"/>
  <c r="D2291" i="1"/>
  <c r="C2291" i="1"/>
  <c r="B2292" i="1"/>
  <c r="D2292" i="1" l="1"/>
  <c r="B2293" i="1"/>
  <c r="C2292" i="1"/>
  <c r="F2292" i="1"/>
  <c r="E2292" i="1"/>
  <c r="H2292" i="1"/>
  <c r="I2293" i="1"/>
  <c r="O2292" i="1"/>
  <c r="Q2292" i="1"/>
  <c r="R2292" i="1"/>
  <c r="J2291" i="1"/>
  <c r="K2291" i="1"/>
  <c r="L2291" i="1"/>
  <c r="N2293" i="1"/>
  <c r="P2294" i="1"/>
  <c r="N2294" i="1" l="1"/>
  <c r="P2295" i="1"/>
  <c r="H2293" i="1"/>
  <c r="I2294" i="1"/>
  <c r="O2293" i="1"/>
  <c r="R2293" i="1"/>
  <c r="Q2293" i="1"/>
  <c r="J2292" i="1"/>
  <c r="K2292" i="1"/>
  <c r="L2292" i="1"/>
  <c r="C2293" i="1"/>
  <c r="F2293" i="1"/>
  <c r="B2294" i="1"/>
  <c r="D2293" i="1"/>
  <c r="E2293" i="1"/>
  <c r="E2294" i="1" l="1"/>
  <c r="B2295" i="1"/>
  <c r="F2294" i="1"/>
  <c r="D2294" i="1"/>
  <c r="C2294" i="1"/>
  <c r="I2295" i="1"/>
  <c r="H2294" i="1"/>
  <c r="K2293" i="1"/>
  <c r="J2293" i="1"/>
  <c r="L2293" i="1"/>
  <c r="P2296" i="1"/>
  <c r="N2295" i="1"/>
  <c r="Q2294" i="1"/>
  <c r="R2294" i="1"/>
  <c r="O2294" i="1"/>
  <c r="K2294" i="1" l="1"/>
  <c r="L2294" i="1"/>
  <c r="J2294" i="1"/>
  <c r="I2296" i="1"/>
  <c r="H2295" i="1"/>
  <c r="R2295" i="1"/>
  <c r="O2295" i="1"/>
  <c r="Q2295" i="1"/>
  <c r="F2295" i="1"/>
  <c r="E2295" i="1"/>
  <c r="B2296" i="1"/>
  <c r="C2295" i="1"/>
  <c r="D2295" i="1"/>
  <c r="N2296" i="1"/>
  <c r="P2297" i="1"/>
  <c r="H2296" i="1" l="1"/>
  <c r="I2297" i="1"/>
  <c r="F2296" i="1"/>
  <c r="B2297" i="1"/>
  <c r="E2296" i="1"/>
  <c r="D2296" i="1"/>
  <c r="C2296" i="1"/>
  <c r="N2297" i="1"/>
  <c r="P2298" i="1"/>
  <c r="R2296" i="1"/>
  <c r="O2296" i="1"/>
  <c r="Q2296" i="1"/>
  <c r="J2295" i="1"/>
  <c r="L2295" i="1"/>
  <c r="K2295" i="1"/>
  <c r="E2297" i="1" l="1"/>
  <c r="D2297" i="1"/>
  <c r="C2297" i="1"/>
  <c r="B2298" i="1"/>
  <c r="F2297" i="1"/>
  <c r="H2297" i="1"/>
  <c r="I2298" i="1"/>
  <c r="O2297" i="1"/>
  <c r="Q2297" i="1"/>
  <c r="R2297" i="1"/>
  <c r="N2298" i="1"/>
  <c r="P2299" i="1"/>
  <c r="J2296" i="1"/>
  <c r="L2296" i="1"/>
  <c r="K2296" i="1"/>
  <c r="H2298" i="1" l="1"/>
  <c r="I2299" i="1"/>
  <c r="Q2298" i="1"/>
  <c r="O2298" i="1"/>
  <c r="R2298" i="1"/>
  <c r="J2297" i="1"/>
  <c r="L2297" i="1"/>
  <c r="K2297" i="1"/>
  <c r="P2300" i="1"/>
  <c r="N2299" i="1"/>
  <c r="C2298" i="1"/>
  <c r="E2298" i="1"/>
  <c r="F2298" i="1"/>
  <c r="D2298" i="1"/>
  <c r="B2299" i="1"/>
  <c r="F2299" i="1" l="1"/>
  <c r="C2299" i="1"/>
  <c r="D2299" i="1"/>
  <c r="B2300" i="1"/>
  <c r="E2299" i="1"/>
  <c r="I2300" i="1"/>
  <c r="H2299" i="1"/>
  <c r="O2299" i="1"/>
  <c r="R2299" i="1"/>
  <c r="Q2299" i="1"/>
  <c r="N2300" i="1"/>
  <c r="P2301" i="1"/>
  <c r="K2298" i="1"/>
  <c r="J2298" i="1"/>
  <c r="L2298" i="1"/>
  <c r="H2300" i="1" l="1"/>
  <c r="I2301" i="1"/>
  <c r="P2302" i="1"/>
  <c r="N2301" i="1"/>
  <c r="Q2300" i="1"/>
  <c r="O2300" i="1"/>
  <c r="R2300" i="1"/>
  <c r="D2300" i="1"/>
  <c r="C2300" i="1"/>
  <c r="F2300" i="1"/>
  <c r="B2301" i="1"/>
  <c r="E2300" i="1"/>
  <c r="L2299" i="1"/>
  <c r="K2299" i="1"/>
  <c r="J2299" i="1"/>
  <c r="R2301" i="1" l="1"/>
  <c r="Q2301" i="1"/>
  <c r="O2301" i="1"/>
  <c r="N2302" i="1"/>
  <c r="P2303" i="1"/>
  <c r="I2302" i="1"/>
  <c r="H2301" i="1"/>
  <c r="C2301" i="1"/>
  <c r="F2301" i="1"/>
  <c r="D2301" i="1"/>
  <c r="B2302" i="1"/>
  <c r="E2301" i="1"/>
  <c r="K2300" i="1"/>
  <c r="J2300" i="1"/>
  <c r="L2300" i="1"/>
  <c r="H2302" i="1" l="1"/>
  <c r="I2303" i="1"/>
  <c r="Q2302" i="1"/>
  <c r="O2302" i="1"/>
  <c r="R2302" i="1"/>
  <c r="B2303" i="1"/>
  <c r="D2302" i="1"/>
  <c r="E2302" i="1"/>
  <c r="F2302" i="1"/>
  <c r="C2302" i="1"/>
  <c r="K2301" i="1"/>
  <c r="L2301" i="1"/>
  <c r="J2301" i="1"/>
  <c r="N2303" i="1"/>
  <c r="P2304" i="1"/>
  <c r="Q2303" i="1" l="1"/>
  <c r="R2303" i="1"/>
  <c r="O2303" i="1"/>
  <c r="B2304" i="1"/>
  <c r="C2303" i="1"/>
  <c r="E2303" i="1"/>
  <c r="F2303" i="1"/>
  <c r="D2303" i="1"/>
  <c r="N2304" i="1"/>
  <c r="P2305" i="1"/>
  <c r="H2303" i="1"/>
  <c r="I2304" i="1"/>
  <c r="J2302" i="1"/>
  <c r="L2302" i="1"/>
  <c r="K2302" i="1"/>
  <c r="F2304" i="1" l="1"/>
  <c r="E2304" i="1"/>
  <c r="B2305" i="1"/>
  <c r="C2304" i="1"/>
  <c r="D2304" i="1"/>
  <c r="J2303" i="1"/>
  <c r="L2303" i="1"/>
  <c r="K2303" i="1"/>
  <c r="P2306" i="1"/>
  <c r="N2305" i="1"/>
  <c r="I2305" i="1"/>
  <c r="H2304" i="1"/>
  <c r="O2304" i="1"/>
  <c r="Q2304" i="1"/>
  <c r="R2304" i="1"/>
  <c r="J2304" i="1" l="1"/>
  <c r="K2304" i="1"/>
  <c r="L2304" i="1"/>
  <c r="I2306" i="1"/>
  <c r="H2305" i="1"/>
  <c r="F2305" i="1"/>
  <c r="D2305" i="1"/>
  <c r="B2306" i="1"/>
  <c r="E2305" i="1"/>
  <c r="C2305" i="1"/>
  <c r="R2305" i="1"/>
  <c r="O2305" i="1"/>
  <c r="Q2305" i="1"/>
  <c r="N2306" i="1"/>
  <c r="P2307" i="1"/>
  <c r="C2306" i="1" l="1"/>
  <c r="E2306" i="1"/>
  <c r="D2306" i="1"/>
  <c r="F2306" i="1"/>
  <c r="B2307" i="1"/>
  <c r="P2308" i="1"/>
  <c r="N2307" i="1"/>
  <c r="H2306" i="1"/>
  <c r="I2307" i="1"/>
  <c r="R2306" i="1"/>
  <c r="Q2306" i="1"/>
  <c r="O2306" i="1"/>
  <c r="K2305" i="1"/>
  <c r="L2305" i="1"/>
  <c r="J2305" i="1"/>
  <c r="K2306" i="1" l="1"/>
  <c r="L2306" i="1"/>
  <c r="J2306" i="1"/>
  <c r="O2307" i="1"/>
  <c r="R2307" i="1"/>
  <c r="Q2307" i="1"/>
  <c r="P2309" i="1"/>
  <c r="N2308" i="1"/>
  <c r="F2307" i="1"/>
  <c r="E2307" i="1"/>
  <c r="B2308" i="1"/>
  <c r="C2307" i="1"/>
  <c r="D2307" i="1"/>
  <c r="H2307" i="1"/>
  <c r="I2308" i="1"/>
  <c r="R2308" i="1" l="1"/>
  <c r="Q2308" i="1"/>
  <c r="O2308" i="1"/>
  <c r="I2309" i="1"/>
  <c r="H2308" i="1"/>
  <c r="P2310" i="1"/>
  <c r="N2309" i="1"/>
  <c r="D2308" i="1"/>
  <c r="E2308" i="1"/>
  <c r="B2309" i="1"/>
  <c r="F2308" i="1"/>
  <c r="C2308" i="1"/>
  <c r="J2307" i="1"/>
  <c r="L2307" i="1"/>
  <c r="K2307" i="1"/>
  <c r="Q2309" i="1" l="1"/>
  <c r="O2309" i="1"/>
  <c r="R2309" i="1"/>
  <c r="I2310" i="1"/>
  <c r="H2309" i="1"/>
  <c r="P2311" i="1"/>
  <c r="N2310" i="1"/>
  <c r="L2308" i="1"/>
  <c r="K2308" i="1"/>
  <c r="J2308" i="1"/>
  <c r="E2309" i="1"/>
  <c r="B2310" i="1"/>
  <c r="C2309" i="1"/>
  <c r="F2309" i="1"/>
  <c r="D2309" i="1"/>
  <c r="H2310" i="1" l="1"/>
  <c r="I2311" i="1"/>
  <c r="P2312" i="1"/>
  <c r="N2311" i="1"/>
  <c r="L2309" i="1"/>
  <c r="K2309" i="1"/>
  <c r="J2309" i="1"/>
  <c r="O2310" i="1"/>
  <c r="R2310" i="1"/>
  <c r="Q2310" i="1"/>
  <c r="F2310" i="1"/>
  <c r="D2310" i="1"/>
  <c r="B2311" i="1"/>
  <c r="C2310" i="1"/>
  <c r="E2310" i="1"/>
  <c r="N2312" i="1" l="1"/>
  <c r="P2313" i="1"/>
  <c r="H2311" i="1"/>
  <c r="I2312" i="1"/>
  <c r="F2311" i="1"/>
  <c r="B2312" i="1"/>
  <c r="C2311" i="1"/>
  <c r="E2311" i="1"/>
  <c r="D2311" i="1"/>
  <c r="Q2311" i="1"/>
  <c r="O2311" i="1"/>
  <c r="R2311" i="1"/>
  <c r="J2310" i="1"/>
  <c r="L2310" i="1"/>
  <c r="K2310" i="1"/>
  <c r="D2312" i="1" l="1"/>
  <c r="E2312" i="1"/>
  <c r="B2313" i="1"/>
  <c r="C2312" i="1"/>
  <c r="F2312" i="1"/>
  <c r="L2311" i="1"/>
  <c r="J2311" i="1"/>
  <c r="K2311" i="1"/>
  <c r="I2313" i="1"/>
  <c r="H2312" i="1"/>
  <c r="N2313" i="1"/>
  <c r="P2314" i="1"/>
  <c r="O2312" i="1"/>
  <c r="Q2312" i="1"/>
  <c r="R2312" i="1"/>
  <c r="R2313" i="1" l="1"/>
  <c r="O2313" i="1"/>
  <c r="Q2313" i="1"/>
  <c r="F2313" i="1"/>
  <c r="B2314" i="1"/>
  <c r="E2313" i="1"/>
  <c r="D2313" i="1"/>
  <c r="C2313" i="1"/>
  <c r="J2312" i="1"/>
  <c r="K2312" i="1"/>
  <c r="L2312" i="1"/>
  <c r="N2314" i="1"/>
  <c r="P2315" i="1"/>
  <c r="I2314" i="1"/>
  <c r="H2313" i="1"/>
  <c r="I2315" i="1" l="1"/>
  <c r="H2314" i="1"/>
  <c r="R2314" i="1"/>
  <c r="Q2314" i="1"/>
  <c r="O2314" i="1"/>
  <c r="L2313" i="1"/>
  <c r="J2313" i="1"/>
  <c r="K2313" i="1"/>
  <c r="N2315" i="1"/>
  <c r="P2316" i="1"/>
  <c r="C2314" i="1"/>
  <c r="E2314" i="1"/>
  <c r="F2314" i="1"/>
  <c r="D2314" i="1"/>
  <c r="B2315" i="1"/>
  <c r="C2315" i="1" l="1"/>
  <c r="D2315" i="1"/>
  <c r="F2315" i="1"/>
  <c r="E2315" i="1"/>
  <c r="B2316" i="1"/>
  <c r="N2316" i="1"/>
  <c r="P2317" i="1"/>
  <c r="K2314" i="1"/>
  <c r="L2314" i="1"/>
  <c r="J2314" i="1"/>
  <c r="R2315" i="1"/>
  <c r="Q2315" i="1"/>
  <c r="O2315" i="1"/>
  <c r="H2315" i="1"/>
  <c r="I2316" i="1"/>
  <c r="H2316" i="1" l="1"/>
  <c r="I2317" i="1"/>
  <c r="L2315" i="1"/>
  <c r="K2315" i="1"/>
  <c r="J2315" i="1"/>
  <c r="R2316" i="1"/>
  <c r="O2316" i="1"/>
  <c r="Q2316" i="1"/>
  <c r="B2317" i="1"/>
  <c r="E2316" i="1"/>
  <c r="F2316" i="1"/>
  <c r="D2316" i="1"/>
  <c r="C2316" i="1"/>
  <c r="N2317" i="1"/>
  <c r="P2318" i="1"/>
  <c r="Q2317" i="1" l="1"/>
  <c r="R2317" i="1"/>
  <c r="O2317" i="1"/>
  <c r="N2318" i="1"/>
  <c r="P2319" i="1"/>
  <c r="H2317" i="1"/>
  <c r="I2318" i="1"/>
  <c r="C2317" i="1"/>
  <c r="F2317" i="1"/>
  <c r="B2318" i="1"/>
  <c r="D2317" i="1"/>
  <c r="E2317" i="1"/>
  <c r="J2316" i="1"/>
  <c r="K2316" i="1"/>
  <c r="L2316" i="1"/>
  <c r="H2318" i="1" l="1"/>
  <c r="I2319" i="1"/>
  <c r="L2317" i="1"/>
  <c r="J2317" i="1"/>
  <c r="K2317" i="1"/>
  <c r="Q2318" i="1"/>
  <c r="O2318" i="1"/>
  <c r="R2318" i="1"/>
  <c r="C2318" i="1"/>
  <c r="F2318" i="1"/>
  <c r="E2318" i="1"/>
  <c r="D2318" i="1"/>
  <c r="B2319" i="1"/>
  <c r="N2319" i="1"/>
  <c r="P2320" i="1"/>
  <c r="P2321" i="1" l="1"/>
  <c r="N2320" i="1"/>
  <c r="R2319" i="1"/>
  <c r="O2319" i="1"/>
  <c r="Q2319" i="1"/>
  <c r="F2319" i="1"/>
  <c r="C2319" i="1"/>
  <c r="E2319" i="1"/>
  <c r="D2319" i="1"/>
  <c r="B2320" i="1"/>
  <c r="H2319" i="1"/>
  <c r="I2320" i="1"/>
  <c r="J2318" i="1"/>
  <c r="L2318" i="1"/>
  <c r="K2318" i="1"/>
  <c r="I2321" i="1" l="1"/>
  <c r="H2320" i="1"/>
  <c r="J2319" i="1"/>
  <c r="K2319" i="1"/>
  <c r="L2319" i="1"/>
  <c r="D2320" i="1"/>
  <c r="B2321" i="1"/>
  <c r="C2320" i="1"/>
  <c r="F2320" i="1"/>
  <c r="E2320" i="1"/>
  <c r="Q2320" i="1"/>
  <c r="R2320" i="1"/>
  <c r="O2320" i="1"/>
  <c r="N2321" i="1"/>
  <c r="P2322" i="1"/>
  <c r="N2322" i="1" l="1"/>
  <c r="P2323" i="1"/>
  <c r="D2321" i="1"/>
  <c r="E2321" i="1"/>
  <c r="B2322" i="1"/>
  <c r="C2321" i="1"/>
  <c r="F2321" i="1"/>
  <c r="R2321" i="1"/>
  <c r="O2321" i="1"/>
  <c r="Q2321" i="1"/>
  <c r="J2320" i="1"/>
  <c r="L2320" i="1"/>
  <c r="K2320" i="1"/>
  <c r="I2322" i="1"/>
  <c r="H2321" i="1"/>
  <c r="C2322" i="1" l="1"/>
  <c r="F2322" i="1"/>
  <c r="E2322" i="1"/>
  <c r="D2322" i="1"/>
  <c r="B2323" i="1"/>
  <c r="I2323" i="1"/>
  <c r="H2322" i="1"/>
  <c r="N2323" i="1"/>
  <c r="P2324" i="1"/>
  <c r="K2321" i="1"/>
  <c r="J2321" i="1"/>
  <c r="L2321" i="1"/>
  <c r="R2322" i="1"/>
  <c r="Q2322" i="1"/>
  <c r="O2322" i="1"/>
  <c r="I2324" i="1" l="1"/>
  <c r="H2323" i="1"/>
  <c r="E2323" i="1"/>
  <c r="B2324" i="1"/>
  <c r="C2323" i="1"/>
  <c r="D2323" i="1"/>
  <c r="F2323" i="1"/>
  <c r="K2322" i="1"/>
  <c r="L2322" i="1"/>
  <c r="J2322" i="1"/>
  <c r="R2323" i="1"/>
  <c r="Q2323" i="1"/>
  <c r="O2323" i="1"/>
  <c r="N2324" i="1"/>
  <c r="P2325" i="1"/>
  <c r="O2324" i="1" l="1"/>
  <c r="R2324" i="1"/>
  <c r="Q2324" i="1"/>
  <c r="L2323" i="1"/>
  <c r="K2323" i="1"/>
  <c r="J2323" i="1"/>
  <c r="P2326" i="1"/>
  <c r="N2325" i="1"/>
  <c r="B2325" i="1"/>
  <c r="E2324" i="1"/>
  <c r="D2324" i="1"/>
  <c r="F2324" i="1"/>
  <c r="C2324" i="1"/>
  <c r="H2324" i="1"/>
  <c r="I2325" i="1"/>
  <c r="R2325" i="1" l="1"/>
  <c r="O2325" i="1"/>
  <c r="Q2325" i="1"/>
  <c r="K2324" i="1"/>
  <c r="L2324" i="1"/>
  <c r="J2324" i="1"/>
  <c r="H2325" i="1"/>
  <c r="I2326" i="1"/>
  <c r="P2327" i="1"/>
  <c r="N2326" i="1"/>
  <c r="F2325" i="1"/>
  <c r="C2325" i="1"/>
  <c r="D2325" i="1"/>
  <c r="B2326" i="1"/>
  <c r="E2325" i="1"/>
  <c r="I2327" i="1" l="1"/>
  <c r="H2326" i="1"/>
  <c r="K2325" i="1"/>
  <c r="J2325" i="1"/>
  <c r="L2325" i="1"/>
  <c r="E2326" i="1"/>
  <c r="F2326" i="1"/>
  <c r="B2327" i="1"/>
  <c r="C2326" i="1"/>
  <c r="D2326" i="1"/>
  <c r="O2326" i="1"/>
  <c r="Q2326" i="1"/>
  <c r="R2326" i="1"/>
  <c r="N2327" i="1"/>
  <c r="P2328" i="1"/>
  <c r="F2327" i="1" l="1"/>
  <c r="C2327" i="1"/>
  <c r="E2327" i="1"/>
  <c r="B2328" i="1"/>
  <c r="D2327" i="1"/>
  <c r="O2327" i="1"/>
  <c r="R2327" i="1"/>
  <c r="Q2327" i="1"/>
  <c r="J2326" i="1"/>
  <c r="L2326" i="1"/>
  <c r="K2326" i="1"/>
  <c r="N2328" i="1"/>
  <c r="P2329" i="1"/>
  <c r="I2328" i="1"/>
  <c r="H2327" i="1"/>
  <c r="I2329" i="1" l="1"/>
  <c r="H2328" i="1"/>
  <c r="J2327" i="1"/>
  <c r="L2327" i="1"/>
  <c r="K2327" i="1"/>
  <c r="N2329" i="1"/>
  <c r="P2330" i="1"/>
  <c r="Q2328" i="1"/>
  <c r="O2328" i="1"/>
  <c r="R2328" i="1"/>
  <c r="E2328" i="1"/>
  <c r="C2328" i="1"/>
  <c r="B2329" i="1"/>
  <c r="D2328" i="1"/>
  <c r="F2328" i="1"/>
  <c r="N2330" i="1" l="1"/>
  <c r="P2331" i="1"/>
  <c r="Q2329" i="1"/>
  <c r="O2329" i="1"/>
  <c r="R2329" i="1"/>
  <c r="K2328" i="1"/>
  <c r="L2328" i="1"/>
  <c r="J2328" i="1"/>
  <c r="F2329" i="1"/>
  <c r="E2329" i="1"/>
  <c r="B2330" i="1"/>
  <c r="D2329" i="1"/>
  <c r="C2329" i="1"/>
  <c r="I2330" i="1"/>
  <c r="H2329" i="1"/>
  <c r="K2329" i="1" l="1"/>
  <c r="J2329" i="1"/>
  <c r="L2329" i="1"/>
  <c r="I2331" i="1"/>
  <c r="H2330" i="1"/>
  <c r="D2330" i="1"/>
  <c r="E2330" i="1"/>
  <c r="B2331" i="1"/>
  <c r="F2330" i="1"/>
  <c r="C2330" i="1"/>
  <c r="P2332" i="1"/>
  <c r="N2331" i="1"/>
  <c r="Q2330" i="1"/>
  <c r="R2330" i="1"/>
  <c r="O2330" i="1"/>
  <c r="J2330" i="1" l="1"/>
  <c r="L2330" i="1"/>
  <c r="K2330" i="1"/>
  <c r="P2333" i="1"/>
  <c r="N2332" i="1"/>
  <c r="O2331" i="1"/>
  <c r="R2331" i="1"/>
  <c r="Q2331" i="1"/>
  <c r="F2331" i="1"/>
  <c r="D2331" i="1"/>
  <c r="C2331" i="1"/>
  <c r="E2331" i="1"/>
  <c r="B2332" i="1"/>
  <c r="I2332" i="1"/>
  <c r="H2331" i="1"/>
  <c r="I2333" i="1" l="1"/>
  <c r="H2332" i="1"/>
  <c r="B2333" i="1"/>
  <c r="E2332" i="1"/>
  <c r="C2332" i="1"/>
  <c r="F2332" i="1"/>
  <c r="D2332" i="1"/>
  <c r="Q2332" i="1"/>
  <c r="O2332" i="1"/>
  <c r="R2332" i="1"/>
  <c r="K2331" i="1"/>
  <c r="J2331" i="1"/>
  <c r="L2331" i="1"/>
  <c r="P2334" i="1"/>
  <c r="N2333" i="1"/>
  <c r="P2335" i="1" l="1"/>
  <c r="N2334" i="1"/>
  <c r="R2333" i="1"/>
  <c r="O2333" i="1"/>
  <c r="Q2333" i="1"/>
  <c r="D2333" i="1"/>
  <c r="C2333" i="1"/>
  <c r="F2333" i="1"/>
  <c r="E2333" i="1"/>
  <c r="B2334" i="1"/>
  <c r="K2332" i="1"/>
  <c r="L2332" i="1"/>
  <c r="J2332" i="1"/>
  <c r="H2333" i="1"/>
  <c r="I2334" i="1"/>
  <c r="J2333" i="1" l="1"/>
  <c r="L2333" i="1"/>
  <c r="K2333" i="1"/>
  <c r="H2334" i="1"/>
  <c r="I2335" i="1"/>
  <c r="B2335" i="1"/>
  <c r="D2334" i="1"/>
  <c r="C2334" i="1"/>
  <c r="F2334" i="1"/>
  <c r="E2334" i="1"/>
  <c r="O2334" i="1"/>
  <c r="Q2334" i="1"/>
  <c r="R2334" i="1"/>
  <c r="N2335" i="1"/>
  <c r="P2336" i="1"/>
  <c r="P2337" i="1" l="1"/>
  <c r="N2336" i="1"/>
  <c r="Q2335" i="1"/>
  <c r="O2335" i="1"/>
  <c r="R2335" i="1"/>
  <c r="F2335" i="1"/>
  <c r="B2336" i="1"/>
  <c r="D2335" i="1"/>
  <c r="E2335" i="1"/>
  <c r="C2335" i="1"/>
  <c r="H2335" i="1"/>
  <c r="I2336" i="1"/>
  <c r="K2334" i="1"/>
  <c r="L2334" i="1"/>
  <c r="J2334" i="1"/>
  <c r="E2336" i="1" l="1"/>
  <c r="C2336" i="1"/>
  <c r="D2336" i="1"/>
  <c r="F2336" i="1"/>
  <c r="B2337" i="1"/>
  <c r="H2336" i="1"/>
  <c r="I2337" i="1"/>
  <c r="L2335" i="1"/>
  <c r="J2335" i="1"/>
  <c r="K2335" i="1"/>
  <c r="Q2336" i="1"/>
  <c r="R2336" i="1"/>
  <c r="O2336" i="1"/>
  <c r="N2337" i="1"/>
  <c r="P2338" i="1"/>
  <c r="I2338" i="1" l="1"/>
  <c r="H2337" i="1"/>
  <c r="L2336" i="1"/>
  <c r="K2336" i="1"/>
  <c r="J2336" i="1"/>
  <c r="C2337" i="1"/>
  <c r="F2337" i="1"/>
  <c r="B2338" i="1"/>
  <c r="E2337" i="1"/>
  <c r="D2337" i="1"/>
  <c r="P2339" i="1"/>
  <c r="N2338" i="1"/>
  <c r="O2337" i="1"/>
  <c r="R2337" i="1"/>
  <c r="Q2337" i="1"/>
  <c r="D2338" i="1" l="1"/>
  <c r="E2338" i="1"/>
  <c r="B2339" i="1"/>
  <c r="F2338" i="1"/>
  <c r="C2338" i="1"/>
  <c r="P2340" i="1"/>
  <c r="N2339" i="1"/>
  <c r="R2338" i="1"/>
  <c r="Q2338" i="1"/>
  <c r="O2338" i="1"/>
  <c r="K2337" i="1"/>
  <c r="L2337" i="1"/>
  <c r="J2337" i="1"/>
  <c r="H2338" i="1"/>
  <c r="I2339" i="1"/>
  <c r="H2339" i="1" l="1"/>
  <c r="I2340" i="1"/>
  <c r="L2338" i="1"/>
  <c r="J2338" i="1"/>
  <c r="K2338" i="1"/>
  <c r="E2339" i="1"/>
  <c r="C2339" i="1"/>
  <c r="F2339" i="1"/>
  <c r="D2339" i="1"/>
  <c r="B2340" i="1"/>
  <c r="P2341" i="1"/>
  <c r="N2340" i="1"/>
  <c r="O2339" i="1"/>
  <c r="R2339" i="1"/>
  <c r="Q2339" i="1"/>
  <c r="R2340" i="1" l="1"/>
  <c r="O2340" i="1"/>
  <c r="Q2340" i="1"/>
  <c r="H2340" i="1"/>
  <c r="I2341" i="1"/>
  <c r="N2341" i="1"/>
  <c r="P2342" i="1"/>
  <c r="B2341" i="1"/>
  <c r="C2340" i="1"/>
  <c r="E2340" i="1"/>
  <c r="F2340" i="1"/>
  <c r="D2340" i="1"/>
  <c r="L2339" i="1"/>
  <c r="J2339" i="1"/>
  <c r="K2339" i="1"/>
  <c r="P2343" i="1" l="1"/>
  <c r="N2342" i="1"/>
  <c r="I2342" i="1"/>
  <c r="H2341" i="1"/>
  <c r="O2341" i="1"/>
  <c r="Q2341" i="1"/>
  <c r="R2341" i="1"/>
  <c r="E2341" i="1"/>
  <c r="D2341" i="1"/>
  <c r="C2341" i="1"/>
  <c r="F2341" i="1"/>
  <c r="B2342" i="1"/>
  <c r="J2340" i="1"/>
  <c r="K2340" i="1"/>
  <c r="L2340" i="1"/>
  <c r="H2342" i="1" l="1"/>
  <c r="I2343" i="1"/>
  <c r="L2341" i="1"/>
  <c r="K2341" i="1"/>
  <c r="J2341" i="1"/>
  <c r="O2342" i="1"/>
  <c r="Q2342" i="1"/>
  <c r="R2342" i="1"/>
  <c r="D2342" i="1"/>
  <c r="B2343" i="1"/>
  <c r="C2342" i="1"/>
  <c r="E2342" i="1"/>
  <c r="F2342" i="1"/>
  <c r="N2343" i="1"/>
  <c r="P2344" i="1"/>
  <c r="R2343" i="1" l="1"/>
  <c r="Q2343" i="1"/>
  <c r="O2343" i="1"/>
  <c r="N2344" i="1"/>
  <c r="P2345" i="1"/>
  <c r="E2343" i="1"/>
  <c r="F2343" i="1"/>
  <c r="D2343" i="1"/>
  <c r="C2343" i="1"/>
  <c r="B2344" i="1"/>
  <c r="H2343" i="1"/>
  <c r="I2344" i="1"/>
  <c r="K2342" i="1"/>
  <c r="L2342" i="1"/>
  <c r="J2342" i="1"/>
  <c r="I2345" i="1" l="1"/>
  <c r="H2344" i="1"/>
  <c r="R2344" i="1"/>
  <c r="Q2344" i="1"/>
  <c r="O2344" i="1"/>
  <c r="P2346" i="1"/>
  <c r="N2345" i="1"/>
  <c r="K2343" i="1"/>
  <c r="L2343" i="1"/>
  <c r="J2343" i="1"/>
  <c r="F2344" i="1"/>
  <c r="C2344" i="1"/>
  <c r="D2344" i="1"/>
  <c r="B2345" i="1"/>
  <c r="E2344" i="1"/>
  <c r="R2345" i="1" l="1"/>
  <c r="Q2345" i="1"/>
  <c r="O2345" i="1"/>
  <c r="B2346" i="1"/>
  <c r="D2345" i="1"/>
  <c r="C2345" i="1"/>
  <c r="E2345" i="1"/>
  <c r="F2345" i="1"/>
  <c r="P2347" i="1"/>
  <c r="N2346" i="1"/>
  <c r="J2344" i="1"/>
  <c r="L2344" i="1"/>
  <c r="K2344" i="1"/>
  <c r="H2345" i="1"/>
  <c r="I2346" i="1"/>
  <c r="I2347" i="1" l="1"/>
  <c r="H2346" i="1"/>
  <c r="J2345" i="1"/>
  <c r="K2345" i="1"/>
  <c r="L2345" i="1"/>
  <c r="R2346" i="1"/>
  <c r="Q2346" i="1"/>
  <c r="O2346" i="1"/>
  <c r="C2346" i="1"/>
  <c r="E2346" i="1"/>
  <c r="D2346" i="1"/>
  <c r="B2347" i="1"/>
  <c r="F2346" i="1"/>
  <c r="N2347" i="1"/>
  <c r="P2348" i="1"/>
  <c r="N2348" i="1" l="1"/>
  <c r="P2349" i="1"/>
  <c r="O2347" i="1"/>
  <c r="R2347" i="1"/>
  <c r="Q2347" i="1"/>
  <c r="E2347" i="1"/>
  <c r="C2347" i="1"/>
  <c r="F2347" i="1"/>
  <c r="D2347" i="1"/>
  <c r="B2348" i="1"/>
  <c r="J2346" i="1"/>
  <c r="K2346" i="1"/>
  <c r="L2346" i="1"/>
  <c r="I2348" i="1"/>
  <c r="H2347" i="1"/>
  <c r="I2349" i="1" l="1"/>
  <c r="H2348" i="1"/>
  <c r="K2347" i="1"/>
  <c r="L2347" i="1"/>
  <c r="J2347" i="1"/>
  <c r="P2350" i="1"/>
  <c r="N2349" i="1"/>
  <c r="B2349" i="1"/>
  <c r="E2348" i="1"/>
  <c r="D2348" i="1"/>
  <c r="C2348" i="1"/>
  <c r="F2348" i="1"/>
  <c r="Q2348" i="1"/>
  <c r="R2348" i="1"/>
  <c r="O2348" i="1"/>
  <c r="R2349" i="1" l="1"/>
  <c r="Q2349" i="1"/>
  <c r="O2349" i="1"/>
  <c r="N2350" i="1"/>
  <c r="P2351" i="1"/>
  <c r="B2350" i="1"/>
  <c r="E2349" i="1"/>
  <c r="D2349" i="1"/>
  <c r="C2349" i="1"/>
  <c r="F2349" i="1"/>
  <c r="L2348" i="1"/>
  <c r="K2348" i="1"/>
  <c r="J2348" i="1"/>
  <c r="H2349" i="1"/>
  <c r="I2350" i="1"/>
  <c r="I2351" i="1" l="1"/>
  <c r="H2350" i="1"/>
  <c r="P2352" i="1"/>
  <c r="N2351" i="1"/>
  <c r="L2349" i="1"/>
  <c r="J2349" i="1"/>
  <c r="K2349" i="1"/>
  <c r="D2350" i="1"/>
  <c r="E2350" i="1"/>
  <c r="F2350" i="1"/>
  <c r="B2351" i="1"/>
  <c r="C2350" i="1"/>
  <c r="O2350" i="1"/>
  <c r="Q2350" i="1"/>
  <c r="R2350" i="1"/>
  <c r="O2351" i="1" l="1"/>
  <c r="Q2351" i="1"/>
  <c r="R2351" i="1"/>
  <c r="B2352" i="1"/>
  <c r="C2351" i="1"/>
  <c r="F2351" i="1"/>
  <c r="D2351" i="1"/>
  <c r="E2351" i="1"/>
  <c r="P2353" i="1"/>
  <c r="N2352" i="1"/>
  <c r="K2350" i="1"/>
  <c r="J2350" i="1"/>
  <c r="L2350" i="1"/>
  <c r="H2351" i="1"/>
  <c r="I2352" i="1"/>
  <c r="L2351" i="1" l="1"/>
  <c r="K2351" i="1"/>
  <c r="J2351" i="1"/>
  <c r="D2352" i="1"/>
  <c r="E2352" i="1"/>
  <c r="F2352" i="1"/>
  <c r="C2352" i="1"/>
  <c r="B2353" i="1"/>
  <c r="Q2352" i="1"/>
  <c r="R2352" i="1"/>
  <c r="O2352" i="1"/>
  <c r="I2353" i="1"/>
  <c r="H2352" i="1"/>
  <c r="N2353" i="1"/>
  <c r="P2354" i="1"/>
  <c r="P2355" i="1" l="1"/>
  <c r="N2354" i="1"/>
  <c r="O2353" i="1"/>
  <c r="R2353" i="1"/>
  <c r="Q2353" i="1"/>
  <c r="C2353" i="1"/>
  <c r="B2354" i="1"/>
  <c r="F2353" i="1"/>
  <c r="E2353" i="1"/>
  <c r="D2353" i="1"/>
  <c r="J2352" i="1"/>
  <c r="L2352" i="1"/>
  <c r="K2352" i="1"/>
  <c r="H2353" i="1"/>
  <c r="I2354" i="1"/>
  <c r="F2354" i="1" l="1"/>
  <c r="E2354" i="1"/>
  <c r="C2354" i="1"/>
  <c r="B2355" i="1"/>
  <c r="D2354" i="1"/>
  <c r="J2353" i="1"/>
  <c r="K2353" i="1"/>
  <c r="L2353" i="1"/>
  <c r="O2354" i="1"/>
  <c r="R2354" i="1"/>
  <c r="Q2354" i="1"/>
  <c r="H2354" i="1"/>
  <c r="I2355" i="1"/>
  <c r="P2356" i="1"/>
  <c r="N2355" i="1"/>
  <c r="J2354" i="1" l="1"/>
  <c r="K2354" i="1"/>
  <c r="L2354" i="1"/>
  <c r="E2355" i="1"/>
  <c r="C2355" i="1"/>
  <c r="F2355" i="1"/>
  <c r="D2355" i="1"/>
  <c r="B2356" i="1"/>
  <c r="P2357" i="1"/>
  <c r="N2356" i="1"/>
  <c r="I2356" i="1"/>
  <c r="H2355" i="1"/>
  <c r="R2355" i="1"/>
  <c r="Q2355" i="1"/>
  <c r="O2355" i="1"/>
  <c r="H2356" i="1" l="1"/>
  <c r="I2357" i="1"/>
  <c r="L2355" i="1"/>
  <c r="K2355" i="1"/>
  <c r="J2355" i="1"/>
  <c r="Q2356" i="1"/>
  <c r="O2356" i="1"/>
  <c r="R2356" i="1"/>
  <c r="F2356" i="1"/>
  <c r="C2356" i="1"/>
  <c r="D2356" i="1"/>
  <c r="E2356" i="1"/>
  <c r="B2357" i="1"/>
  <c r="N2357" i="1"/>
  <c r="P2358" i="1"/>
  <c r="Q2357" i="1" l="1"/>
  <c r="O2357" i="1"/>
  <c r="R2357" i="1"/>
  <c r="P2359" i="1"/>
  <c r="N2358" i="1"/>
  <c r="E2357" i="1"/>
  <c r="F2357" i="1"/>
  <c r="D2357" i="1"/>
  <c r="C2357" i="1"/>
  <c r="B2358" i="1"/>
  <c r="I2358" i="1"/>
  <c r="H2357" i="1"/>
  <c r="J2356" i="1"/>
  <c r="K2356" i="1"/>
  <c r="L2356" i="1"/>
  <c r="Q2358" i="1" l="1"/>
  <c r="O2358" i="1"/>
  <c r="R2358" i="1"/>
  <c r="H2358" i="1"/>
  <c r="I2359" i="1"/>
  <c r="L2357" i="1"/>
  <c r="K2357" i="1"/>
  <c r="J2357" i="1"/>
  <c r="D2358" i="1"/>
  <c r="F2358" i="1"/>
  <c r="C2358" i="1"/>
  <c r="E2358" i="1"/>
  <c r="B2359" i="1"/>
  <c r="N2359" i="1"/>
  <c r="P2360" i="1"/>
  <c r="E2359" i="1" l="1"/>
  <c r="F2359" i="1"/>
  <c r="C2359" i="1"/>
  <c r="D2359" i="1"/>
  <c r="B2360" i="1"/>
  <c r="H2359" i="1"/>
  <c r="I2360" i="1"/>
  <c r="Q2359" i="1"/>
  <c r="O2359" i="1"/>
  <c r="R2359" i="1"/>
  <c r="P2361" i="1"/>
  <c r="N2360" i="1"/>
  <c r="J2358" i="1"/>
  <c r="K2358" i="1"/>
  <c r="L2358" i="1"/>
  <c r="I2361" i="1" l="1"/>
  <c r="H2360" i="1"/>
  <c r="J2359" i="1"/>
  <c r="L2359" i="1"/>
  <c r="K2359" i="1"/>
  <c r="P2362" i="1"/>
  <c r="N2361" i="1"/>
  <c r="F2360" i="1"/>
  <c r="C2360" i="1"/>
  <c r="D2360" i="1"/>
  <c r="B2361" i="1"/>
  <c r="E2360" i="1"/>
  <c r="Q2360" i="1"/>
  <c r="O2360" i="1"/>
  <c r="R2360" i="1"/>
  <c r="Q2361" i="1" l="1"/>
  <c r="R2361" i="1"/>
  <c r="O2361" i="1"/>
  <c r="C2361" i="1"/>
  <c r="F2361" i="1"/>
  <c r="E2361" i="1"/>
  <c r="B2362" i="1"/>
  <c r="D2361" i="1"/>
  <c r="L2360" i="1"/>
  <c r="J2360" i="1"/>
  <c r="K2360" i="1"/>
  <c r="P2363" i="1"/>
  <c r="N2362" i="1"/>
  <c r="H2361" i="1"/>
  <c r="I2362" i="1"/>
  <c r="J2361" i="1" l="1"/>
  <c r="K2361" i="1"/>
  <c r="L2361" i="1"/>
  <c r="Q2362" i="1"/>
  <c r="O2362" i="1"/>
  <c r="R2362" i="1"/>
  <c r="I2363" i="1"/>
  <c r="H2362" i="1"/>
  <c r="N2363" i="1"/>
  <c r="P2364" i="1"/>
  <c r="E2362" i="1"/>
  <c r="B2363" i="1"/>
  <c r="D2362" i="1"/>
  <c r="F2362" i="1"/>
  <c r="C2362" i="1"/>
  <c r="E2363" i="1" l="1"/>
  <c r="D2363" i="1"/>
  <c r="F2363" i="1"/>
  <c r="B2364" i="1"/>
  <c r="C2363" i="1"/>
  <c r="I2364" i="1"/>
  <c r="H2363" i="1"/>
  <c r="P2365" i="1"/>
  <c r="N2364" i="1"/>
  <c r="K2362" i="1"/>
  <c r="L2362" i="1"/>
  <c r="J2362" i="1"/>
  <c r="R2363" i="1"/>
  <c r="Q2363" i="1"/>
  <c r="O2363" i="1"/>
  <c r="P2366" i="1" l="1"/>
  <c r="N2365" i="1"/>
  <c r="L2363" i="1"/>
  <c r="K2363" i="1"/>
  <c r="J2363" i="1"/>
  <c r="I2365" i="1"/>
  <c r="H2364" i="1"/>
  <c r="C2364" i="1"/>
  <c r="B2365" i="1"/>
  <c r="F2364" i="1"/>
  <c r="D2364" i="1"/>
  <c r="E2364" i="1"/>
  <c r="O2364" i="1"/>
  <c r="R2364" i="1"/>
  <c r="Q2364" i="1"/>
  <c r="H2365" i="1" l="1"/>
  <c r="I2366" i="1"/>
  <c r="K2364" i="1"/>
  <c r="L2364" i="1"/>
  <c r="J2364" i="1"/>
  <c r="Q2365" i="1"/>
  <c r="O2365" i="1"/>
  <c r="R2365" i="1"/>
  <c r="B2366" i="1"/>
  <c r="E2365" i="1"/>
  <c r="C2365" i="1"/>
  <c r="F2365" i="1"/>
  <c r="D2365" i="1"/>
  <c r="N2366" i="1"/>
  <c r="P2367" i="1"/>
  <c r="N2367" i="1" l="1"/>
  <c r="P2368" i="1"/>
  <c r="H2366" i="1"/>
  <c r="I2367" i="1"/>
  <c r="Q2366" i="1"/>
  <c r="O2366" i="1"/>
  <c r="R2366" i="1"/>
  <c r="D2366" i="1"/>
  <c r="E2366" i="1"/>
  <c r="C2366" i="1"/>
  <c r="F2366" i="1"/>
  <c r="B2367" i="1"/>
  <c r="L2365" i="1"/>
  <c r="J2365" i="1"/>
  <c r="K2365" i="1"/>
  <c r="H2367" i="1" l="1"/>
  <c r="I2368" i="1"/>
  <c r="L2366" i="1"/>
  <c r="J2366" i="1"/>
  <c r="K2366" i="1"/>
  <c r="F2367" i="1"/>
  <c r="C2367" i="1"/>
  <c r="E2367" i="1"/>
  <c r="D2367" i="1"/>
  <c r="B2368" i="1"/>
  <c r="P2369" i="1"/>
  <c r="N2368" i="1"/>
  <c r="Q2367" i="1"/>
  <c r="R2367" i="1"/>
  <c r="O2367" i="1"/>
  <c r="P2370" i="1" l="1"/>
  <c r="N2369" i="1"/>
  <c r="D2368" i="1"/>
  <c r="C2368" i="1"/>
  <c r="E2368" i="1"/>
  <c r="B2369" i="1"/>
  <c r="F2368" i="1"/>
  <c r="I2369" i="1"/>
  <c r="H2368" i="1"/>
  <c r="Q2368" i="1"/>
  <c r="O2368" i="1"/>
  <c r="R2368" i="1"/>
  <c r="J2367" i="1"/>
  <c r="L2367" i="1"/>
  <c r="K2367" i="1"/>
  <c r="B2370" i="1" l="1"/>
  <c r="C2369" i="1"/>
  <c r="F2369" i="1"/>
  <c r="E2369" i="1"/>
  <c r="D2369" i="1"/>
  <c r="R2369" i="1"/>
  <c r="O2369" i="1"/>
  <c r="Q2369" i="1"/>
  <c r="H2369" i="1"/>
  <c r="I2370" i="1"/>
  <c r="K2368" i="1"/>
  <c r="L2368" i="1"/>
  <c r="J2368" i="1"/>
  <c r="N2370" i="1"/>
  <c r="P2371" i="1"/>
  <c r="R2370" i="1" l="1"/>
  <c r="Q2370" i="1"/>
  <c r="O2370" i="1"/>
  <c r="P2372" i="1"/>
  <c r="N2371" i="1"/>
  <c r="I2371" i="1"/>
  <c r="H2370" i="1"/>
  <c r="L2369" i="1"/>
  <c r="J2369" i="1"/>
  <c r="K2369" i="1"/>
  <c r="C2370" i="1"/>
  <c r="B2371" i="1"/>
  <c r="D2370" i="1"/>
  <c r="F2370" i="1"/>
  <c r="E2370" i="1"/>
  <c r="L2370" i="1" l="1"/>
  <c r="J2370" i="1"/>
  <c r="K2370" i="1"/>
  <c r="H2371" i="1"/>
  <c r="I2372" i="1"/>
  <c r="O2371" i="1"/>
  <c r="Q2371" i="1"/>
  <c r="R2371" i="1"/>
  <c r="B2372" i="1"/>
  <c r="E2371" i="1"/>
  <c r="C2371" i="1"/>
  <c r="F2371" i="1"/>
  <c r="D2371" i="1"/>
  <c r="N2372" i="1"/>
  <c r="P2373" i="1"/>
  <c r="R2372" i="1" l="1"/>
  <c r="O2372" i="1"/>
  <c r="Q2372" i="1"/>
  <c r="P2374" i="1"/>
  <c r="N2373" i="1"/>
  <c r="I2373" i="1"/>
  <c r="H2372" i="1"/>
  <c r="K2371" i="1"/>
  <c r="J2371" i="1"/>
  <c r="L2371" i="1"/>
  <c r="F2372" i="1"/>
  <c r="B2373" i="1"/>
  <c r="E2372" i="1"/>
  <c r="D2372" i="1"/>
  <c r="C2372" i="1"/>
  <c r="K2372" i="1" l="1"/>
  <c r="J2372" i="1"/>
  <c r="L2372" i="1"/>
  <c r="Q2373" i="1"/>
  <c r="R2373" i="1"/>
  <c r="O2373" i="1"/>
  <c r="I2374" i="1"/>
  <c r="H2373" i="1"/>
  <c r="F2373" i="1"/>
  <c r="B2374" i="1"/>
  <c r="D2373" i="1"/>
  <c r="E2373" i="1"/>
  <c r="C2373" i="1"/>
  <c r="N2374" i="1"/>
  <c r="P2375" i="1"/>
  <c r="N2375" i="1" l="1"/>
  <c r="P2376" i="1"/>
  <c r="I2375" i="1"/>
  <c r="H2374" i="1"/>
  <c r="O2374" i="1"/>
  <c r="Q2374" i="1"/>
  <c r="R2374" i="1"/>
  <c r="K2373" i="1"/>
  <c r="L2373" i="1"/>
  <c r="J2373" i="1"/>
  <c r="B2375" i="1"/>
  <c r="F2374" i="1"/>
  <c r="C2374" i="1"/>
  <c r="E2374" i="1"/>
  <c r="D2374" i="1"/>
  <c r="K2374" i="1" l="1"/>
  <c r="J2374" i="1"/>
  <c r="L2374" i="1"/>
  <c r="C2375" i="1"/>
  <c r="E2375" i="1"/>
  <c r="F2375" i="1"/>
  <c r="D2375" i="1"/>
  <c r="B2376" i="1"/>
  <c r="I2376" i="1"/>
  <c r="H2375" i="1"/>
  <c r="N2376" i="1"/>
  <c r="P2377" i="1"/>
  <c r="Q2375" i="1"/>
  <c r="R2375" i="1"/>
  <c r="O2375" i="1"/>
  <c r="F2376" i="1" l="1"/>
  <c r="B2377" i="1"/>
  <c r="E2376" i="1"/>
  <c r="D2376" i="1"/>
  <c r="C2376" i="1"/>
  <c r="P2378" i="1"/>
  <c r="N2377" i="1"/>
  <c r="R2376" i="1"/>
  <c r="O2376" i="1"/>
  <c r="Q2376" i="1"/>
  <c r="J2375" i="1"/>
  <c r="K2375" i="1"/>
  <c r="L2375" i="1"/>
  <c r="I2377" i="1"/>
  <c r="H2376" i="1"/>
  <c r="J2376" i="1" l="1"/>
  <c r="L2376" i="1"/>
  <c r="K2376" i="1"/>
  <c r="Q2377" i="1"/>
  <c r="O2377" i="1"/>
  <c r="R2377" i="1"/>
  <c r="H2377" i="1"/>
  <c r="I2378" i="1"/>
  <c r="P2379" i="1"/>
  <c r="N2378" i="1"/>
  <c r="F2377" i="1"/>
  <c r="C2377" i="1"/>
  <c r="D2377" i="1"/>
  <c r="B2378" i="1"/>
  <c r="E2377" i="1"/>
  <c r="L2377" i="1" l="1"/>
  <c r="J2377" i="1"/>
  <c r="K2377" i="1"/>
  <c r="C2378" i="1"/>
  <c r="F2378" i="1"/>
  <c r="D2378" i="1"/>
  <c r="B2379" i="1"/>
  <c r="E2378" i="1"/>
  <c r="H2378" i="1"/>
  <c r="I2379" i="1"/>
  <c r="R2378" i="1"/>
  <c r="O2378" i="1"/>
  <c r="Q2378" i="1"/>
  <c r="P2380" i="1"/>
  <c r="N2379" i="1"/>
  <c r="P2381" i="1" l="1"/>
  <c r="N2380" i="1"/>
  <c r="C2379" i="1"/>
  <c r="B2380" i="1"/>
  <c r="E2379" i="1"/>
  <c r="D2379" i="1"/>
  <c r="F2379" i="1"/>
  <c r="I2380" i="1"/>
  <c r="H2379" i="1"/>
  <c r="R2379" i="1"/>
  <c r="Q2379" i="1"/>
  <c r="O2379" i="1"/>
  <c r="L2378" i="1"/>
  <c r="J2378" i="1"/>
  <c r="K2378" i="1"/>
  <c r="I2381" i="1" l="1"/>
  <c r="H2380" i="1"/>
  <c r="Q2380" i="1"/>
  <c r="R2380" i="1"/>
  <c r="O2380" i="1"/>
  <c r="E2380" i="1"/>
  <c r="B2381" i="1"/>
  <c r="D2380" i="1"/>
  <c r="C2380" i="1"/>
  <c r="F2380" i="1"/>
  <c r="K2379" i="1"/>
  <c r="J2379" i="1"/>
  <c r="L2379" i="1"/>
  <c r="N2381" i="1"/>
  <c r="P2382" i="1"/>
  <c r="E2381" i="1" l="1"/>
  <c r="D2381" i="1"/>
  <c r="B2382" i="1"/>
  <c r="F2381" i="1"/>
  <c r="C2381" i="1"/>
  <c r="R2381" i="1"/>
  <c r="Q2381" i="1"/>
  <c r="O2381" i="1"/>
  <c r="N2382" i="1"/>
  <c r="P2383" i="1"/>
  <c r="J2380" i="1"/>
  <c r="K2380" i="1"/>
  <c r="L2380" i="1"/>
  <c r="I2382" i="1"/>
  <c r="H2381" i="1"/>
  <c r="I2383" i="1" l="1"/>
  <c r="H2382" i="1"/>
  <c r="C2382" i="1"/>
  <c r="B2383" i="1"/>
  <c r="E2382" i="1"/>
  <c r="F2382" i="1"/>
  <c r="D2382" i="1"/>
  <c r="P2384" i="1"/>
  <c r="N2383" i="1"/>
  <c r="J2381" i="1"/>
  <c r="L2381" i="1"/>
  <c r="K2381" i="1"/>
  <c r="Q2382" i="1"/>
  <c r="R2382" i="1"/>
  <c r="O2382" i="1"/>
  <c r="P2385" i="1" l="1"/>
  <c r="N2384" i="1"/>
  <c r="F2383" i="1"/>
  <c r="B2384" i="1"/>
  <c r="E2383" i="1"/>
  <c r="C2383" i="1"/>
  <c r="D2383" i="1"/>
  <c r="L2382" i="1"/>
  <c r="K2382" i="1"/>
  <c r="J2382" i="1"/>
  <c r="R2383" i="1"/>
  <c r="O2383" i="1"/>
  <c r="Q2383" i="1"/>
  <c r="I2384" i="1"/>
  <c r="H2383" i="1"/>
  <c r="I2385" i="1" l="1"/>
  <c r="H2384" i="1"/>
  <c r="L2383" i="1"/>
  <c r="K2383" i="1"/>
  <c r="J2383" i="1"/>
  <c r="F2384" i="1"/>
  <c r="C2384" i="1"/>
  <c r="E2384" i="1"/>
  <c r="D2384" i="1"/>
  <c r="B2385" i="1"/>
  <c r="R2384" i="1"/>
  <c r="Q2384" i="1"/>
  <c r="O2384" i="1"/>
  <c r="P2386" i="1"/>
  <c r="N2385" i="1"/>
  <c r="Q2385" i="1" l="1"/>
  <c r="R2385" i="1"/>
  <c r="O2385" i="1"/>
  <c r="F2385" i="1"/>
  <c r="B2386" i="1"/>
  <c r="D2385" i="1"/>
  <c r="E2385" i="1"/>
  <c r="C2385" i="1"/>
  <c r="L2384" i="1"/>
  <c r="K2384" i="1"/>
  <c r="J2384" i="1"/>
  <c r="N2386" i="1"/>
  <c r="P2387" i="1"/>
  <c r="I2386" i="1"/>
  <c r="H2385" i="1"/>
  <c r="N2387" i="1" l="1"/>
  <c r="P2388" i="1"/>
  <c r="E2386" i="1"/>
  <c r="D2386" i="1"/>
  <c r="F2386" i="1"/>
  <c r="C2386" i="1"/>
  <c r="B2387" i="1"/>
  <c r="L2385" i="1"/>
  <c r="K2385" i="1"/>
  <c r="J2385" i="1"/>
  <c r="R2386" i="1"/>
  <c r="O2386" i="1"/>
  <c r="Q2386" i="1"/>
  <c r="H2386" i="1"/>
  <c r="I2387" i="1"/>
  <c r="H2387" i="1" l="1"/>
  <c r="I2388" i="1"/>
  <c r="E2387" i="1"/>
  <c r="B2388" i="1"/>
  <c r="C2387" i="1"/>
  <c r="D2387" i="1"/>
  <c r="F2387" i="1"/>
  <c r="L2386" i="1"/>
  <c r="K2386" i="1"/>
  <c r="J2386" i="1"/>
  <c r="N2388" i="1"/>
  <c r="P2389" i="1"/>
  <c r="R2387" i="1"/>
  <c r="Q2387" i="1"/>
  <c r="O2387" i="1"/>
  <c r="N2389" i="1" l="1"/>
  <c r="P2390" i="1"/>
  <c r="B2389" i="1"/>
  <c r="E2388" i="1"/>
  <c r="C2388" i="1"/>
  <c r="D2388" i="1"/>
  <c r="F2388" i="1"/>
  <c r="Q2388" i="1"/>
  <c r="R2388" i="1"/>
  <c r="O2388" i="1"/>
  <c r="H2388" i="1"/>
  <c r="I2389" i="1"/>
  <c r="K2387" i="1"/>
  <c r="L2387" i="1"/>
  <c r="J2387" i="1"/>
  <c r="I2390" i="1" l="1"/>
  <c r="H2389" i="1"/>
  <c r="J2388" i="1"/>
  <c r="K2388" i="1"/>
  <c r="L2388" i="1"/>
  <c r="D2389" i="1"/>
  <c r="C2389" i="1"/>
  <c r="E2389" i="1"/>
  <c r="B2390" i="1"/>
  <c r="F2389" i="1"/>
  <c r="N2390" i="1"/>
  <c r="P2391" i="1"/>
  <c r="Q2389" i="1"/>
  <c r="O2389" i="1"/>
  <c r="R2389" i="1"/>
  <c r="Q2390" i="1" l="1"/>
  <c r="O2390" i="1"/>
  <c r="R2390" i="1"/>
  <c r="L2389" i="1"/>
  <c r="J2389" i="1"/>
  <c r="K2389" i="1"/>
  <c r="P2392" i="1"/>
  <c r="N2391" i="1"/>
  <c r="C2390" i="1"/>
  <c r="F2390" i="1"/>
  <c r="D2390" i="1"/>
  <c r="B2391" i="1"/>
  <c r="E2390" i="1"/>
  <c r="I2391" i="1"/>
  <c r="H2390" i="1"/>
  <c r="N2392" i="1" l="1"/>
  <c r="P2393" i="1"/>
  <c r="H2391" i="1"/>
  <c r="I2392" i="1"/>
  <c r="F2391" i="1"/>
  <c r="E2391" i="1"/>
  <c r="C2391" i="1"/>
  <c r="D2391" i="1"/>
  <c r="B2392" i="1"/>
  <c r="Q2391" i="1"/>
  <c r="R2391" i="1"/>
  <c r="O2391" i="1"/>
  <c r="K2390" i="1"/>
  <c r="L2390" i="1"/>
  <c r="J2390" i="1"/>
  <c r="L2391" i="1" l="1"/>
  <c r="K2391" i="1"/>
  <c r="J2391" i="1"/>
  <c r="N2393" i="1"/>
  <c r="P2394" i="1"/>
  <c r="H2392" i="1"/>
  <c r="I2393" i="1"/>
  <c r="C2392" i="1"/>
  <c r="B2393" i="1"/>
  <c r="E2392" i="1"/>
  <c r="F2392" i="1"/>
  <c r="D2392" i="1"/>
  <c r="O2392" i="1"/>
  <c r="Q2392" i="1"/>
  <c r="R2392" i="1"/>
  <c r="L2392" i="1" l="1"/>
  <c r="J2392" i="1"/>
  <c r="K2392" i="1"/>
  <c r="P2395" i="1"/>
  <c r="N2394" i="1"/>
  <c r="I2394" i="1"/>
  <c r="H2393" i="1"/>
  <c r="O2393" i="1"/>
  <c r="Q2393" i="1"/>
  <c r="R2393" i="1"/>
  <c r="D2393" i="1"/>
  <c r="C2393" i="1"/>
  <c r="F2393" i="1"/>
  <c r="B2394" i="1"/>
  <c r="E2393" i="1"/>
  <c r="H2394" i="1" l="1"/>
  <c r="I2395" i="1"/>
  <c r="R2394" i="1"/>
  <c r="Q2394" i="1"/>
  <c r="O2394" i="1"/>
  <c r="K2393" i="1"/>
  <c r="J2393" i="1"/>
  <c r="L2393" i="1"/>
  <c r="B2395" i="1"/>
  <c r="C2394" i="1"/>
  <c r="F2394" i="1"/>
  <c r="E2394" i="1"/>
  <c r="D2394" i="1"/>
  <c r="P2396" i="1"/>
  <c r="N2395" i="1"/>
  <c r="N2396" i="1" l="1"/>
  <c r="P2397" i="1"/>
  <c r="H2395" i="1"/>
  <c r="I2396" i="1"/>
  <c r="R2395" i="1"/>
  <c r="O2395" i="1"/>
  <c r="Q2395" i="1"/>
  <c r="F2395" i="1"/>
  <c r="C2395" i="1"/>
  <c r="D2395" i="1"/>
  <c r="E2395" i="1"/>
  <c r="B2396" i="1"/>
  <c r="J2394" i="1"/>
  <c r="L2394" i="1"/>
  <c r="K2394" i="1"/>
  <c r="J2395" i="1" l="1"/>
  <c r="L2395" i="1"/>
  <c r="K2395" i="1"/>
  <c r="E2396" i="1"/>
  <c r="F2396" i="1"/>
  <c r="C2396" i="1"/>
  <c r="D2396" i="1"/>
  <c r="B2397" i="1"/>
  <c r="N2397" i="1"/>
  <c r="P2398" i="1"/>
  <c r="I2397" i="1"/>
  <c r="H2396" i="1"/>
  <c r="Q2396" i="1"/>
  <c r="O2396" i="1"/>
  <c r="R2396" i="1"/>
  <c r="H2397" i="1" l="1"/>
  <c r="I2398" i="1"/>
  <c r="E2397" i="1"/>
  <c r="F2397" i="1"/>
  <c r="B2398" i="1"/>
  <c r="C2397" i="1"/>
  <c r="D2397" i="1"/>
  <c r="L2396" i="1"/>
  <c r="K2396" i="1"/>
  <c r="J2396" i="1"/>
  <c r="N2398" i="1"/>
  <c r="P2399" i="1"/>
  <c r="R2397" i="1"/>
  <c r="Q2397" i="1"/>
  <c r="O2397" i="1"/>
  <c r="Q2398" i="1" l="1"/>
  <c r="R2398" i="1"/>
  <c r="O2398" i="1"/>
  <c r="P2400" i="1"/>
  <c r="N2399" i="1"/>
  <c r="H2398" i="1"/>
  <c r="I2399" i="1"/>
  <c r="D2398" i="1"/>
  <c r="E2398" i="1"/>
  <c r="C2398" i="1"/>
  <c r="B2399" i="1"/>
  <c r="F2398" i="1"/>
  <c r="J2397" i="1"/>
  <c r="L2397" i="1"/>
  <c r="K2397" i="1"/>
  <c r="K2398" i="1" l="1"/>
  <c r="J2398" i="1"/>
  <c r="L2398" i="1"/>
  <c r="R2399" i="1"/>
  <c r="O2399" i="1"/>
  <c r="Q2399" i="1"/>
  <c r="N2400" i="1"/>
  <c r="P2401" i="1"/>
  <c r="E2399" i="1"/>
  <c r="D2399" i="1"/>
  <c r="F2399" i="1"/>
  <c r="B2400" i="1"/>
  <c r="C2399" i="1"/>
  <c r="H2399" i="1"/>
  <c r="I2400" i="1"/>
  <c r="Q2400" i="1" l="1"/>
  <c r="R2400" i="1"/>
  <c r="O2400" i="1"/>
  <c r="P2402" i="1"/>
  <c r="N2401" i="1"/>
  <c r="J2399" i="1"/>
  <c r="K2399" i="1"/>
  <c r="L2399" i="1"/>
  <c r="E2400" i="1"/>
  <c r="B2401" i="1"/>
  <c r="D2400" i="1"/>
  <c r="F2400" i="1"/>
  <c r="C2400" i="1"/>
  <c r="H2400" i="1"/>
  <c r="I2401" i="1"/>
  <c r="H2401" i="1" l="1"/>
  <c r="I2402" i="1"/>
  <c r="J2400" i="1"/>
  <c r="L2400" i="1"/>
  <c r="K2400" i="1"/>
  <c r="O2401" i="1"/>
  <c r="R2401" i="1"/>
  <c r="Q2401" i="1"/>
  <c r="P2403" i="1"/>
  <c r="N2402" i="1"/>
  <c r="C2401" i="1"/>
  <c r="F2401" i="1"/>
  <c r="B2402" i="1"/>
  <c r="E2401" i="1"/>
  <c r="D2401" i="1"/>
  <c r="C2402" i="1" l="1"/>
  <c r="D2402" i="1"/>
  <c r="B2403" i="1"/>
  <c r="E2402" i="1"/>
  <c r="F2402" i="1"/>
  <c r="O2402" i="1"/>
  <c r="Q2402" i="1"/>
  <c r="R2402" i="1"/>
  <c r="I2403" i="1"/>
  <c r="H2402" i="1"/>
  <c r="N2403" i="1"/>
  <c r="P2404" i="1"/>
  <c r="K2401" i="1"/>
  <c r="J2401" i="1"/>
  <c r="L2401" i="1"/>
  <c r="R2403" i="1" l="1"/>
  <c r="O2403" i="1"/>
  <c r="Q2403" i="1"/>
  <c r="C2403" i="1"/>
  <c r="F2403" i="1"/>
  <c r="D2403" i="1"/>
  <c r="E2403" i="1"/>
  <c r="B2404" i="1"/>
  <c r="L2402" i="1"/>
  <c r="K2402" i="1"/>
  <c r="J2402" i="1"/>
  <c r="P2405" i="1"/>
  <c r="N2404" i="1"/>
  <c r="I2404" i="1"/>
  <c r="H2403" i="1"/>
  <c r="O2404" i="1" l="1"/>
  <c r="Q2404" i="1"/>
  <c r="R2404" i="1"/>
  <c r="E2404" i="1"/>
  <c r="B2405" i="1"/>
  <c r="D2404" i="1"/>
  <c r="F2404" i="1"/>
  <c r="C2404" i="1"/>
  <c r="H2404" i="1"/>
  <c r="I2405" i="1"/>
  <c r="J2403" i="1"/>
  <c r="K2403" i="1"/>
  <c r="L2403" i="1"/>
  <c r="N2405" i="1"/>
  <c r="P2406" i="1"/>
  <c r="O2405" i="1" l="1"/>
  <c r="Q2405" i="1"/>
  <c r="R2405" i="1"/>
  <c r="B2406" i="1"/>
  <c r="F2405" i="1"/>
  <c r="C2405" i="1"/>
  <c r="D2405" i="1"/>
  <c r="E2405" i="1"/>
  <c r="I2406" i="1"/>
  <c r="H2405" i="1"/>
  <c r="P2407" i="1"/>
  <c r="N2406" i="1"/>
  <c r="J2404" i="1"/>
  <c r="K2404" i="1"/>
  <c r="L2404" i="1"/>
  <c r="N2407" i="1" l="1"/>
  <c r="P2408" i="1"/>
  <c r="Q2406" i="1"/>
  <c r="O2406" i="1"/>
  <c r="R2406" i="1"/>
  <c r="E2406" i="1"/>
  <c r="F2406" i="1"/>
  <c r="B2407" i="1"/>
  <c r="D2406" i="1"/>
  <c r="C2406" i="1"/>
  <c r="L2405" i="1"/>
  <c r="K2405" i="1"/>
  <c r="J2405" i="1"/>
  <c r="I2407" i="1"/>
  <c r="H2406" i="1"/>
  <c r="I2408" i="1" l="1"/>
  <c r="H2407" i="1"/>
  <c r="B2408" i="1"/>
  <c r="F2407" i="1"/>
  <c r="C2407" i="1"/>
  <c r="E2407" i="1"/>
  <c r="D2407" i="1"/>
  <c r="N2408" i="1"/>
  <c r="P2409" i="1"/>
  <c r="J2406" i="1"/>
  <c r="K2406" i="1"/>
  <c r="L2406" i="1"/>
  <c r="R2407" i="1"/>
  <c r="Q2407" i="1"/>
  <c r="O2407" i="1"/>
  <c r="F2408" i="1" l="1"/>
  <c r="B2409" i="1"/>
  <c r="D2408" i="1"/>
  <c r="C2408" i="1"/>
  <c r="E2408" i="1"/>
  <c r="Q2408" i="1"/>
  <c r="O2408" i="1"/>
  <c r="R2408" i="1"/>
  <c r="K2407" i="1"/>
  <c r="L2407" i="1"/>
  <c r="J2407" i="1"/>
  <c r="P2410" i="1"/>
  <c r="N2409" i="1"/>
  <c r="I2409" i="1"/>
  <c r="H2408" i="1"/>
  <c r="H2409" i="1" l="1"/>
  <c r="I2410" i="1"/>
  <c r="L2408" i="1"/>
  <c r="K2408" i="1"/>
  <c r="J2408" i="1"/>
  <c r="P2411" i="1"/>
  <c r="N2410" i="1"/>
  <c r="B2410" i="1"/>
  <c r="F2409" i="1"/>
  <c r="C2409" i="1"/>
  <c r="D2409" i="1"/>
  <c r="E2409" i="1"/>
  <c r="O2409" i="1"/>
  <c r="Q2409" i="1"/>
  <c r="R2409" i="1"/>
  <c r="N2411" i="1" l="1"/>
  <c r="P2412" i="1"/>
  <c r="F2410" i="1"/>
  <c r="B2411" i="1"/>
  <c r="D2410" i="1"/>
  <c r="E2410" i="1"/>
  <c r="C2410" i="1"/>
  <c r="O2410" i="1"/>
  <c r="Q2410" i="1"/>
  <c r="R2410" i="1"/>
  <c r="H2410" i="1"/>
  <c r="I2411" i="1"/>
  <c r="L2409" i="1"/>
  <c r="K2409" i="1"/>
  <c r="J2409" i="1"/>
  <c r="H2411" i="1" l="1"/>
  <c r="I2412" i="1"/>
  <c r="F2411" i="1"/>
  <c r="D2411" i="1"/>
  <c r="C2411" i="1"/>
  <c r="E2411" i="1"/>
  <c r="B2412" i="1"/>
  <c r="K2410" i="1"/>
  <c r="J2410" i="1"/>
  <c r="L2410" i="1"/>
  <c r="P2413" i="1"/>
  <c r="N2412" i="1"/>
  <c r="O2411" i="1"/>
  <c r="R2411" i="1"/>
  <c r="Q2411" i="1"/>
  <c r="E2412" i="1" l="1"/>
  <c r="C2412" i="1"/>
  <c r="F2412" i="1"/>
  <c r="B2413" i="1"/>
  <c r="D2412" i="1"/>
  <c r="N2413" i="1"/>
  <c r="P2414" i="1"/>
  <c r="Q2412" i="1"/>
  <c r="R2412" i="1"/>
  <c r="O2412" i="1"/>
  <c r="I2413" i="1"/>
  <c r="H2412" i="1"/>
  <c r="J2411" i="1"/>
  <c r="K2411" i="1"/>
  <c r="L2411" i="1"/>
  <c r="Q2413" i="1" l="1"/>
  <c r="O2413" i="1"/>
  <c r="R2413" i="1"/>
  <c r="H2413" i="1"/>
  <c r="I2414" i="1"/>
  <c r="K2412" i="1"/>
  <c r="J2412" i="1"/>
  <c r="L2412" i="1"/>
  <c r="E2413" i="1"/>
  <c r="B2414" i="1"/>
  <c r="C2413" i="1"/>
  <c r="F2413" i="1"/>
  <c r="D2413" i="1"/>
  <c r="N2414" i="1"/>
  <c r="P2415" i="1"/>
  <c r="I2415" i="1" l="1"/>
  <c r="H2414" i="1"/>
  <c r="K2413" i="1"/>
  <c r="L2413" i="1"/>
  <c r="J2413" i="1"/>
  <c r="N2415" i="1"/>
  <c r="P2416" i="1"/>
  <c r="F2414" i="1"/>
  <c r="B2415" i="1"/>
  <c r="E2414" i="1"/>
  <c r="C2414" i="1"/>
  <c r="D2414" i="1"/>
  <c r="O2414" i="1"/>
  <c r="Q2414" i="1"/>
  <c r="R2414" i="1"/>
  <c r="P2417" i="1" l="1"/>
  <c r="N2416" i="1"/>
  <c r="R2415" i="1"/>
  <c r="Q2415" i="1"/>
  <c r="O2415" i="1"/>
  <c r="J2414" i="1"/>
  <c r="K2414" i="1"/>
  <c r="L2414" i="1"/>
  <c r="D2415" i="1"/>
  <c r="C2415" i="1"/>
  <c r="F2415" i="1"/>
  <c r="B2416" i="1"/>
  <c r="E2415" i="1"/>
  <c r="I2416" i="1"/>
  <c r="H2415" i="1"/>
  <c r="I2417" i="1" l="1"/>
  <c r="H2416" i="1"/>
  <c r="J2415" i="1"/>
  <c r="K2415" i="1"/>
  <c r="L2415" i="1"/>
  <c r="Q2416" i="1"/>
  <c r="O2416" i="1"/>
  <c r="R2416" i="1"/>
  <c r="B2417" i="1"/>
  <c r="F2416" i="1"/>
  <c r="E2416" i="1"/>
  <c r="D2416" i="1"/>
  <c r="C2416" i="1"/>
  <c r="N2417" i="1"/>
  <c r="P2418" i="1"/>
  <c r="P2419" i="1" l="1"/>
  <c r="N2418" i="1"/>
  <c r="Q2417" i="1"/>
  <c r="O2417" i="1"/>
  <c r="R2417" i="1"/>
  <c r="L2416" i="1"/>
  <c r="J2416" i="1"/>
  <c r="K2416" i="1"/>
  <c r="F2417" i="1"/>
  <c r="B2418" i="1"/>
  <c r="D2417" i="1"/>
  <c r="E2417" i="1"/>
  <c r="C2417" i="1"/>
  <c r="I2418" i="1"/>
  <c r="H2417" i="1"/>
  <c r="K2417" i="1" l="1"/>
  <c r="J2417" i="1"/>
  <c r="L2417" i="1"/>
  <c r="I2419" i="1"/>
  <c r="H2418" i="1"/>
  <c r="E2418" i="1"/>
  <c r="D2418" i="1"/>
  <c r="C2418" i="1"/>
  <c r="F2418" i="1"/>
  <c r="B2419" i="1"/>
  <c r="O2418" i="1"/>
  <c r="Q2418" i="1"/>
  <c r="R2418" i="1"/>
  <c r="P2420" i="1"/>
  <c r="N2419" i="1"/>
  <c r="P2421" i="1" l="1"/>
  <c r="N2420" i="1"/>
  <c r="R2419" i="1"/>
  <c r="O2419" i="1"/>
  <c r="Q2419" i="1"/>
  <c r="H2419" i="1"/>
  <c r="I2420" i="1"/>
  <c r="D2419" i="1"/>
  <c r="F2419" i="1"/>
  <c r="B2420" i="1"/>
  <c r="E2419" i="1"/>
  <c r="C2419" i="1"/>
  <c r="L2418" i="1"/>
  <c r="J2418" i="1"/>
  <c r="K2418" i="1"/>
  <c r="I2421" i="1" l="1"/>
  <c r="H2420" i="1"/>
  <c r="J2419" i="1"/>
  <c r="K2419" i="1"/>
  <c r="L2419" i="1"/>
  <c r="B2421" i="1"/>
  <c r="D2420" i="1"/>
  <c r="C2420" i="1"/>
  <c r="E2420" i="1"/>
  <c r="F2420" i="1"/>
  <c r="O2420" i="1"/>
  <c r="Q2420" i="1"/>
  <c r="R2420" i="1"/>
  <c r="N2421" i="1"/>
  <c r="P2422" i="1"/>
  <c r="N2422" i="1" l="1"/>
  <c r="P2423" i="1"/>
  <c r="B2422" i="1"/>
  <c r="E2421" i="1"/>
  <c r="C2421" i="1"/>
  <c r="F2421" i="1"/>
  <c r="D2421" i="1"/>
  <c r="J2420" i="1"/>
  <c r="K2420" i="1"/>
  <c r="L2420" i="1"/>
  <c r="Q2421" i="1"/>
  <c r="O2421" i="1"/>
  <c r="R2421" i="1"/>
  <c r="H2421" i="1"/>
  <c r="I2422" i="1"/>
  <c r="K2421" i="1" l="1"/>
  <c r="J2421" i="1"/>
  <c r="L2421" i="1"/>
  <c r="B2423" i="1"/>
  <c r="D2422" i="1"/>
  <c r="E2422" i="1"/>
  <c r="F2422" i="1"/>
  <c r="C2422" i="1"/>
  <c r="H2422" i="1"/>
  <c r="I2423" i="1"/>
  <c r="N2423" i="1"/>
  <c r="P2424" i="1"/>
  <c r="O2422" i="1"/>
  <c r="R2422" i="1"/>
  <c r="Q2422" i="1"/>
  <c r="P2425" i="1" l="1"/>
  <c r="N2424" i="1"/>
  <c r="D2423" i="1"/>
  <c r="C2423" i="1"/>
  <c r="E2423" i="1"/>
  <c r="B2424" i="1"/>
  <c r="F2423" i="1"/>
  <c r="R2423" i="1"/>
  <c r="O2423" i="1"/>
  <c r="Q2423" i="1"/>
  <c r="I2424" i="1"/>
  <c r="H2423" i="1"/>
  <c r="J2422" i="1"/>
  <c r="L2422" i="1"/>
  <c r="K2422" i="1"/>
  <c r="E2424" i="1" l="1"/>
  <c r="F2424" i="1"/>
  <c r="B2425" i="1"/>
  <c r="C2424" i="1"/>
  <c r="D2424" i="1"/>
  <c r="H2424" i="1"/>
  <c r="I2425" i="1"/>
  <c r="K2423" i="1"/>
  <c r="L2423" i="1"/>
  <c r="J2423" i="1"/>
  <c r="Q2424" i="1"/>
  <c r="O2424" i="1"/>
  <c r="R2424" i="1"/>
  <c r="N2425" i="1"/>
  <c r="P2426" i="1"/>
  <c r="P2427" i="1" l="1"/>
  <c r="N2426" i="1"/>
  <c r="L2424" i="1"/>
  <c r="K2424" i="1"/>
  <c r="J2424" i="1"/>
  <c r="O2425" i="1"/>
  <c r="R2425" i="1"/>
  <c r="Q2425" i="1"/>
  <c r="C2425" i="1"/>
  <c r="E2425" i="1"/>
  <c r="B2426" i="1"/>
  <c r="F2425" i="1"/>
  <c r="D2425" i="1"/>
  <c r="I2426" i="1"/>
  <c r="H2425" i="1"/>
  <c r="I2427" i="1" l="1"/>
  <c r="H2426" i="1"/>
  <c r="D2426" i="1"/>
  <c r="C2426" i="1"/>
  <c r="B2427" i="1"/>
  <c r="E2426" i="1"/>
  <c r="F2426" i="1"/>
  <c r="J2425" i="1"/>
  <c r="K2425" i="1"/>
  <c r="L2425" i="1"/>
  <c r="O2426" i="1"/>
  <c r="R2426" i="1"/>
  <c r="Q2426" i="1"/>
  <c r="P2428" i="1"/>
  <c r="N2427" i="1"/>
  <c r="P2429" i="1" l="1"/>
  <c r="N2428" i="1"/>
  <c r="L2426" i="1"/>
  <c r="J2426" i="1"/>
  <c r="K2426" i="1"/>
  <c r="O2427" i="1"/>
  <c r="R2427" i="1"/>
  <c r="Q2427" i="1"/>
  <c r="E2427" i="1"/>
  <c r="B2428" i="1"/>
  <c r="F2427" i="1"/>
  <c r="D2427" i="1"/>
  <c r="C2427" i="1"/>
  <c r="I2428" i="1"/>
  <c r="H2427" i="1"/>
  <c r="H2428" i="1" l="1"/>
  <c r="I2429" i="1"/>
  <c r="K2427" i="1"/>
  <c r="L2427" i="1"/>
  <c r="J2427" i="1"/>
  <c r="D2428" i="1"/>
  <c r="F2428" i="1"/>
  <c r="C2428" i="1"/>
  <c r="B2429" i="1"/>
  <c r="E2428" i="1"/>
  <c r="O2428" i="1"/>
  <c r="Q2428" i="1"/>
  <c r="R2428" i="1"/>
  <c r="P2430" i="1"/>
  <c r="N2429" i="1"/>
  <c r="Q2429" i="1" l="1"/>
  <c r="R2429" i="1"/>
  <c r="O2429" i="1"/>
  <c r="P2431" i="1"/>
  <c r="N2430" i="1"/>
  <c r="H2429" i="1"/>
  <c r="I2430" i="1"/>
  <c r="F2429" i="1"/>
  <c r="D2429" i="1"/>
  <c r="E2429" i="1"/>
  <c r="C2429" i="1"/>
  <c r="B2430" i="1"/>
  <c r="J2428" i="1"/>
  <c r="K2428" i="1"/>
  <c r="L2428" i="1"/>
  <c r="K2429" i="1" l="1"/>
  <c r="L2429" i="1"/>
  <c r="J2429" i="1"/>
  <c r="P2432" i="1"/>
  <c r="N2431" i="1"/>
  <c r="F2430" i="1"/>
  <c r="B2431" i="1"/>
  <c r="D2430" i="1"/>
  <c r="E2430" i="1"/>
  <c r="C2430" i="1"/>
  <c r="H2430" i="1"/>
  <c r="I2431" i="1"/>
  <c r="Q2430" i="1"/>
  <c r="R2430" i="1"/>
  <c r="O2430" i="1"/>
  <c r="O2431" i="1" l="1"/>
  <c r="R2431" i="1"/>
  <c r="Q2431" i="1"/>
  <c r="P2433" i="1"/>
  <c r="N2432" i="1"/>
  <c r="L2430" i="1"/>
  <c r="K2430" i="1"/>
  <c r="J2430" i="1"/>
  <c r="C2431" i="1"/>
  <c r="B2432" i="1"/>
  <c r="D2431" i="1"/>
  <c r="F2431" i="1"/>
  <c r="E2431" i="1"/>
  <c r="H2431" i="1"/>
  <c r="I2432" i="1"/>
  <c r="R2432" i="1" l="1"/>
  <c r="O2432" i="1"/>
  <c r="Q2432" i="1"/>
  <c r="I2433" i="1"/>
  <c r="H2432" i="1"/>
  <c r="K2431" i="1"/>
  <c r="L2431" i="1"/>
  <c r="J2431" i="1"/>
  <c r="C2432" i="1"/>
  <c r="F2432" i="1"/>
  <c r="E2432" i="1"/>
  <c r="D2432" i="1"/>
  <c r="B2433" i="1"/>
  <c r="P2434" i="1"/>
  <c r="N2433" i="1"/>
  <c r="P2435" i="1" l="1"/>
  <c r="N2434" i="1"/>
  <c r="O2433" i="1"/>
  <c r="R2433" i="1"/>
  <c r="Q2433" i="1"/>
  <c r="F2433" i="1"/>
  <c r="B2434" i="1"/>
  <c r="E2433" i="1"/>
  <c r="C2433" i="1"/>
  <c r="D2433" i="1"/>
  <c r="J2432" i="1"/>
  <c r="K2432" i="1"/>
  <c r="L2432" i="1"/>
  <c r="I2434" i="1"/>
  <c r="H2433" i="1"/>
  <c r="H2434" i="1" l="1"/>
  <c r="I2435" i="1"/>
  <c r="Q2434" i="1"/>
  <c r="O2434" i="1"/>
  <c r="R2434" i="1"/>
  <c r="K2433" i="1"/>
  <c r="L2433" i="1"/>
  <c r="J2433" i="1"/>
  <c r="F2434" i="1"/>
  <c r="C2434" i="1"/>
  <c r="D2434" i="1"/>
  <c r="B2435" i="1"/>
  <c r="E2434" i="1"/>
  <c r="N2435" i="1"/>
  <c r="P2436" i="1"/>
  <c r="R2435" i="1" l="1"/>
  <c r="O2435" i="1"/>
  <c r="Q2435" i="1"/>
  <c r="B2436" i="1"/>
  <c r="D2435" i="1"/>
  <c r="F2435" i="1"/>
  <c r="E2435" i="1"/>
  <c r="C2435" i="1"/>
  <c r="I2436" i="1"/>
  <c r="H2435" i="1"/>
  <c r="P2437" i="1"/>
  <c r="N2436" i="1"/>
  <c r="K2434" i="1"/>
  <c r="J2434" i="1"/>
  <c r="L2434" i="1"/>
  <c r="P2438" i="1" l="1"/>
  <c r="N2437" i="1"/>
  <c r="L2435" i="1"/>
  <c r="K2435" i="1"/>
  <c r="J2435" i="1"/>
  <c r="Q2436" i="1"/>
  <c r="R2436" i="1"/>
  <c r="O2436" i="1"/>
  <c r="F2436" i="1"/>
  <c r="D2436" i="1"/>
  <c r="C2436" i="1"/>
  <c r="E2436" i="1"/>
  <c r="B2437" i="1"/>
  <c r="H2436" i="1"/>
  <c r="I2437" i="1"/>
  <c r="D2437" i="1" l="1"/>
  <c r="F2437" i="1"/>
  <c r="C2437" i="1"/>
  <c r="B2438" i="1"/>
  <c r="E2437" i="1"/>
  <c r="J2436" i="1"/>
  <c r="K2436" i="1"/>
  <c r="L2436" i="1"/>
  <c r="R2437" i="1"/>
  <c r="Q2437" i="1"/>
  <c r="O2437" i="1"/>
  <c r="H2437" i="1"/>
  <c r="I2438" i="1"/>
  <c r="P2439" i="1"/>
  <c r="N2438" i="1"/>
  <c r="Q2438" i="1" l="1"/>
  <c r="O2438" i="1"/>
  <c r="R2438" i="1"/>
  <c r="N2439" i="1"/>
  <c r="P2440" i="1"/>
  <c r="I2439" i="1"/>
  <c r="H2438" i="1"/>
  <c r="J2437" i="1"/>
  <c r="L2437" i="1"/>
  <c r="K2437" i="1"/>
  <c r="B2439" i="1"/>
  <c r="C2438" i="1"/>
  <c r="F2438" i="1"/>
  <c r="E2438" i="1"/>
  <c r="D2438" i="1"/>
  <c r="P2441" i="1" l="1"/>
  <c r="N2440" i="1"/>
  <c r="I2440" i="1"/>
  <c r="H2439" i="1"/>
  <c r="Q2439" i="1"/>
  <c r="O2439" i="1"/>
  <c r="R2439" i="1"/>
  <c r="B2440" i="1"/>
  <c r="C2439" i="1"/>
  <c r="D2439" i="1"/>
  <c r="E2439" i="1"/>
  <c r="F2439" i="1"/>
  <c r="L2438" i="1"/>
  <c r="J2438" i="1"/>
  <c r="K2438" i="1"/>
  <c r="D2440" i="1" l="1"/>
  <c r="F2440" i="1"/>
  <c r="B2441" i="1"/>
  <c r="C2440" i="1"/>
  <c r="E2440" i="1"/>
  <c r="H2440" i="1"/>
  <c r="I2441" i="1"/>
  <c r="L2439" i="1"/>
  <c r="J2439" i="1"/>
  <c r="K2439" i="1"/>
  <c r="Q2440" i="1"/>
  <c r="O2440" i="1"/>
  <c r="R2440" i="1"/>
  <c r="P2442" i="1"/>
  <c r="N2441" i="1"/>
  <c r="I2442" i="1" l="1"/>
  <c r="H2441" i="1"/>
  <c r="P2443" i="1"/>
  <c r="N2442" i="1"/>
  <c r="K2440" i="1"/>
  <c r="L2440" i="1"/>
  <c r="J2440" i="1"/>
  <c r="Q2441" i="1"/>
  <c r="O2441" i="1"/>
  <c r="R2441" i="1"/>
  <c r="B2442" i="1"/>
  <c r="C2441" i="1"/>
  <c r="D2441" i="1"/>
  <c r="E2441" i="1"/>
  <c r="F2441" i="1"/>
  <c r="B2443" i="1" l="1"/>
  <c r="F2442" i="1"/>
  <c r="E2442" i="1"/>
  <c r="D2442" i="1"/>
  <c r="C2442" i="1"/>
  <c r="N2443" i="1"/>
  <c r="P2444" i="1"/>
  <c r="Q2442" i="1"/>
  <c r="R2442" i="1"/>
  <c r="O2442" i="1"/>
  <c r="K2441" i="1"/>
  <c r="L2441" i="1"/>
  <c r="J2441" i="1"/>
  <c r="I2443" i="1"/>
  <c r="H2442" i="1"/>
  <c r="K2442" i="1" l="1"/>
  <c r="L2442" i="1"/>
  <c r="J2442" i="1"/>
  <c r="P2445" i="1"/>
  <c r="N2444" i="1"/>
  <c r="H2443" i="1"/>
  <c r="I2444" i="1"/>
  <c r="R2443" i="1"/>
  <c r="Q2443" i="1"/>
  <c r="O2443" i="1"/>
  <c r="D2443" i="1"/>
  <c r="F2443" i="1"/>
  <c r="E2443" i="1"/>
  <c r="C2443" i="1"/>
  <c r="B2444" i="1"/>
  <c r="D2444" i="1" l="1"/>
  <c r="F2444" i="1"/>
  <c r="B2445" i="1"/>
  <c r="E2444" i="1"/>
  <c r="C2444" i="1"/>
  <c r="J2443" i="1"/>
  <c r="L2443" i="1"/>
  <c r="K2443" i="1"/>
  <c r="Q2444" i="1"/>
  <c r="O2444" i="1"/>
  <c r="R2444" i="1"/>
  <c r="P2446" i="1"/>
  <c r="N2445" i="1"/>
  <c r="H2444" i="1"/>
  <c r="I2445" i="1"/>
  <c r="L2444" i="1" l="1"/>
  <c r="K2444" i="1"/>
  <c r="J2444" i="1"/>
  <c r="Q2445" i="1"/>
  <c r="R2445" i="1"/>
  <c r="O2445" i="1"/>
  <c r="C2445" i="1"/>
  <c r="E2445" i="1"/>
  <c r="F2445" i="1"/>
  <c r="D2445" i="1"/>
  <c r="B2446" i="1"/>
  <c r="P2447" i="1"/>
  <c r="N2446" i="1"/>
  <c r="H2445" i="1"/>
  <c r="I2446" i="1"/>
  <c r="L2445" i="1" l="1"/>
  <c r="J2445" i="1"/>
  <c r="K2445" i="1"/>
  <c r="I2447" i="1"/>
  <c r="H2446" i="1"/>
  <c r="N2447" i="1"/>
  <c r="P2448" i="1"/>
  <c r="C2446" i="1"/>
  <c r="D2446" i="1"/>
  <c r="F2446" i="1"/>
  <c r="B2447" i="1"/>
  <c r="E2446" i="1"/>
  <c r="Q2446" i="1"/>
  <c r="R2446" i="1"/>
  <c r="O2446" i="1"/>
  <c r="R2447" i="1" l="1"/>
  <c r="O2447" i="1"/>
  <c r="Q2447" i="1"/>
  <c r="L2446" i="1"/>
  <c r="K2446" i="1"/>
  <c r="J2446" i="1"/>
  <c r="I2448" i="1"/>
  <c r="H2447" i="1"/>
  <c r="F2447" i="1"/>
  <c r="C2447" i="1"/>
  <c r="B2448" i="1"/>
  <c r="E2447" i="1"/>
  <c r="D2447" i="1"/>
  <c r="P2449" i="1"/>
  <c r="N2448" i="1"/>
  <c r="L2447" i="1" l="1"/>
  <c r="K2447" i="1"/>
  <c r="J2447" i="1"/>
  <c r="O2448" i="1"/>
  <c r="Q2448" i="1"/>
  <c r="R2448" i="1"/>
  <c r="E2448" i="1"/>
  <c r="B2449" i="1"/>
  <c r="F2448" i="1"/>
  <c r="D2448" i="1"/>
  <c r="C2448" i="1"/>
  <c r="P2450" i="1"/>
  <c r="N2449" i="1"/>
  <c r="H2448" i="1"/>
  <c r="I2449" i="1"/>
  <c r="D2449" i="1" l="1"/>
  <c r="B2450" i="1"/>
  <c r="E2449" i="1"/>
  <c r="C2449" i="1"/>
  <c r="F2449" i="1"/>
  <c r="O2449" i="1"/>
  <c r="R2449" i="1"/>
  <c r="Q2449" i="1"/>
  <c r="N2450" i="1"/>
  <c r="P2451" i="1"/>
  <c r="I2450" i="1"/>
  <c r="H2449" i="1"/>
  <c r="L2448" i="1"/>
  <c r="J2448" i="1"/>
  <c r="K2448" i="1"/>
  <c r="H2450" i="1" l="1"/>
  <c r="I2451" i="1"/>
  <c r="P2452" i="1"/>
  <c r="N2451" i="1"/>
  <c r="B2451" i="1"/>
  <c r="E2450" i="1"/>
  <c r="D2450" i="1"/>
  <c r="F2450" i="1"/>
  <c r="C2450" i="1"/>
  <c r="J2449" i="1"/>
  <c r="K2449" i="1"/>
  <c r="L2449" i="1"/>
  <c r="O2450" i="1"/>
  <c r="R2450" i="1"/>
  <c r="Q2450" i="1"/>
  <c r="C2451" i="1" l="1"/>
  <c r="F2451" i="1"/>
  <c r="D2451" i="1"/>
  <c r="E2451" i="1"/>
  <c r="B2452" i="1"/>
  <c r="N2452" i="1"/>
  <c r="P2453" i="1"/>
  <c r="O2451" i="1"/>
  <c r="R2451" i="1"/>
  <c r="Q2451" i="1"/>
  <c r="H2451" i="1"/>
  <c r="I2452" i="1"/>
  <c r="K2450" i="1"/>
  <c r="J2450" i="1"/>
  <c r="L2450" i="1"/>
  <c r="Q2452" i="1" l="1"/>
  <c r="O2452" i="1"/>
  <c r="R2452" i="1"/>
  <c r="D2452" i="1"/>
  <c r="F2452" i="1"/>
  <c r="B2453" i="1"/>
  <c r="C2452" i="1"/>
  <c r="E2452" i="1"/>
  <c r="P2454" i="1"/>
  <c r="N2453" i="1"/>
  <c r="K2451" i="1"/>
  <c r="L2451" i="1"/>
  <c r="J2451" i="1"/>
  <c r="H2452" i="1"/>
  <c r="I2453" i="1"/>
  <c r="H2453" i="1" l="1"/>
  <c r="I2454" i="1"/>
  <c r="J2452" i="1"/>
  <c r="K2452" i="1"/>
  <c r="L2452" i="1"/>
  <c r="C2453" i="1"/>
  <c r="E2453" i="1"/>
  <c r="B2454" i="1"/>
  <c r="F2453" i="1"/>
  <c r="D2453" i="1"/>
  <c r="O2453" i="1"/>
  <c r="R2453" i="1"/>
  <c r="Q2453" i="1"/>
  <c r="P2455" i="1"/>
  <c r="N2454" i="1"/>
  <c r="N2455" i="1" l="1"/>
  <c r="P2456" i="1"/>
  <c r="C2454" i="1"/>
  <c r="F2454" i="1"/>
  <c r="D2454" i="1"/>
  <c r="B2455" i="1"/>
  <c r="E2454" i="1"/>
  <c r="Q2454" i="1"/>
  <c r="O2454" i="1"/>
  <c r="R2454" i="1"/>
  <c r="H2454" i="1"/>
  <c r="I2455" i="1"/>
  <c r="K2453" i="1"/>
  <c r="L2453" i="1"/>
  <c r="J2453" i="1"/>
  <c r="H2455" i="1" l="1"/>
  <c r="I2456" i="1"/>
  <c r="J2454" i="1"/>
  <c r="L2454" i="1"/>
  <c r="K2454" i="1"/>
  <c r="P2457" i="1"/>
  <c r="N2456" i="1"/>
  <c r="B2456" i="1"/>
  <c r="C2455" i="1"/>
  <c r="E2455" i="1"/>
  <c r="D2455" i="1"/>
  <c r="F2455" i="1"/>
  <c r="R2455" i="1"/>
  <c r="O2455" i="1"/>
  <c r="Q2455" i="1"/>
  <c r="Q2456" i="1" l="1"/>
  <c r="O2456" i="1"/>
  <c r="R2456" i="1"/>
  <c r="P2458" i="1"/>
  <c r="N2457" i="1"/>
  <c r="D2456" i="1"/>
  <c r="C2456" i="1"/>
  <c r="E2456" i="1"/>
  <c r="B2457" i="1"/>
  <c r="F2456" i="1"/>
  <c r="I2457" i="1"/>
  <c r="H2456" i="1"/>
  <c r="L2455" i="1"/>
  <c r="J2455" i="1"/>
  <c r="K2455" i="1"/>
  <c r="O2457" i="1" l="1"/>
  <c r="R2457" i="1"/>
  <c r="Q2457" i="1"/>
  <c r="H2457" i="1"/>
  <c r="I2458" i="1"/>
  <c r="N2458" i="1"/>
  <c r="P2459" i="1"/>
  <c r="K2456" i="1"/>
  <c r="L2456" i="1"/>
  <c r="J2456" i="1"/>
  <c r="E2457" i="1"/>
  <c r="B2458" i="1"/>
  <c r="C2457" i="1"/>
  <c r="D2457" i="1"/>
  <c r="F2457" i="1"/>
  <c r="I2459" i="1" l="1"/>
  <c r="H2458" i="1"/>
  <c r="E2458" i="1"/>
  <c r="D2458" i="1"/>
  <c r="C2458" i="1"/>
  <c r="F2458" i="1"/>
  <c r="B2459" i="1"/>
  <c r="L2457" i="1"/>
  <c r="J2457" i="1"/>
  <c r="K2457" i="1"/>
  <c r="N2459" i="1"/>
  <c r="P2460" i="1"/>
  <c r="Q2458" i="1"/>
  <c r="O2458" i="1"/>
  <c r="R2458" i="1"/>
  <c r="B2460" i="1" l="1"/>
  <c r="C2459" i="1"/>
  <c r="E2459" i="1"/>
  <c r="D2459" i="1"/>
  <c r="F2459" i="1"/>
  <c r="O2459" i="1"/>
  <c r="R2459" i="1"/>
  <c r="Q2459" i="1"/>
  <c r="P2461" i="1"/>
  <c r="N2460" i="1"/>
  <c r="L2458" i="1"/>
  <c r="J2458" i="1"/>
  <c r="K2458" i="1"/>
  <c r="I2460" i="1"/>
  <c r="H2459" i="1"/>
  <c r="J2459" i="1" l="1"/>
  <c r="L2459" i="1"/>
  <c r="K2459" i="1"/>
  <c r="I2461" i="1"/>
  <c r="H2460" i="1"/>
  <c r="R2460" i="1"/>
  <c r="O2460" i="1"/>
  <c r="Q2460" i="1"/>
  <c r="P2462" i="1"/>
  <c r="N2461" i="1"/>
  <c r="D2460" i="1"/>
  <c r="B2461" i="1"/>
  <c r="F2460" i="1"/>
  <c r="E2460" i="1"/>
  <c r="C2460" i="1"/>
  <c r="H2461" i="1" l="1"/>
  <c r="I2462" i="1"/>
  <c r="O2461" i="1"/>
  <c r="R2461" i="1"/>
  <c r="Q2461" i="1"/>
  <c r="K2460" i="1"/>
  <c r="L2460" i="1"/>
  <c r="J2460" i="1"/>
  <c r="B2462" i="1"/>
  <c r="C2461" i="1"/>
  <c r="F2461" i="1"/>
  <c r="D2461" i="1"/>
  <c r="E2461" i="1"/>
  <c r="P2463" i="1"/>
  <c r="N2462" i="1"/>
  <c r="N2463" i="1" l="1"/>
  <c r="P2464" i="1"/>
  <c r="Q2462" i="1"/>
  <c r="O2462" i="1"/>
  <c r="R2462" i="1"/>
  <c r="I2463" i="1"/>
  <c r="H2462" i="1"/>
  <c r="B2463" i="1"/>
  <c r="C2462" i="1"/>
  <c r="D2462" i="1"/>
  <c r="E2462" i="1"/>
  <c r="F2462" i="1"/>
  <c r="K2461" i="1"/>
  <c r="L2461" i="1"/>
  <c r="J2461" i="1"/>
  <c r="I2464" i="1" l="1"/>
  <c r="H2463" i="1"/>
  <c r="P2465" i="1"/>
  <c r="N2464" i="1"/>
  <c r="F2463" i="1"/>
  <c r="E2463" i="1"/>
  <c r="D2463" i="1"/>
  <c r="B2464" i="1"/>
  <c r="C2463" i="1"/>
  <c r="J2462" i="1"/>
  <c r="K2462" i="1"/>
  <c r="L2462" i="1"/>
  <c r="Q2463" i="1"/>
  <c r="R2463" i="1"/>
  <c r="O2463" i="1"/>
  <c r="N2465" i="1" l="1"/>
  <c r="P2466" i="1"/>
  <c r="J2463" i="1"/>
  <c r="L2463" i="1"/>
  <c r="K2463" i="1"/>
  <c r="E2464" i="1"/>
  <c r="C2464" i="1"/>
  <c r="B2465" i="1"/>
  <c r="F2464" i="1"/>
  <c r="D2464" i="1"/>
  <c r="Q2464" i="1"/>
  <c r="O2464" i="1"/>
  <c r="R2464" i="1"/>
  <c r="H2464" i="1"/>
  <c r="I2465" i="1"/>
  <c r="B2466" i="1" l="1"/>
  <c r="F2465" i="1"/>
  <c r="E2465" i="1"/>
  <c r="C2465" i="1"/>
  <c r="D2465" i="1"/>
  <c r="K2464" i="1"/>
  <c r="J2464" i="1"/>
  <c r="L2464" i="1"/>
  <c r="H2465" i="1"/>
  <c r="I2466" i="1"/>
  <c r="N2466" i="1"/>
  <c r="P2467" i="1"/>
  <c r="O2465" i="1"/>
  <c r="Q2465" i="1"/>
  <c r="R2465" i="1"/>
  <c r="N2467" i="1" l="1"/>
  <c r="P2468" i="1"/>
  <c r="O2466" i="1"/>
  <c r="R2466" i="1"/>
  <c r="Q2466" i="1"/>
  <c r="I2467" i="1"/>
  <c r="H2466" i="1"/>
  <c r="J2465" i="1"/>
  <c r="L2465" i="1"/>
  <c r="K2465" i="1"/>
  <c r="B2467" i="1"/>
  <c r="F2466" i="1"/>
  <c r="E2466" i="1"/>
  <c r="C2466" i="1"/>
  <c r="D2466" i="1"/>
  <c r="H2467" i="1" l="1"/>
  <c r="I2468" i="1"/>
  <c r="E2467" i="1"/>
  <c r="D2467" i="1"/>
  <c r="C2467" i="1"/>
  <c r="F2467" i="1"/>
  <c r="B2468" i="1"/>
  <c r="P2469" i="1"/>
  <c r="N2468" i="1"/>
  <c r="K2466" i="1"/>
  <c r="J2466" i="1"/>
  <c r="L2466" i="1"/>
  <c r="R2467" i="1"/>
  <c r="O2467" i="1"/>
  <c r="Q2467" i="1"/>
  <c r="N2469" i="1" l="1"/>
  <c r="P2470" i="1"/>
  <c r="E2468" i="1"/>
  <c r="F2468" i="1"/>
  <c r="D2468" i="1"/>
  <c r="B2469" i="1"/>
  <c r="C2468" i="1"/>
  <c r="H2468" i="1"/>
  <c r="I2469" i="1"/>
  <c r="O2468" i="1"/>
  <c r="R2468" i="1"/>
  <c r="Q2468" i="1"/>
  <c r="J2467" i="1"/>
  <c r="L2467" i="1"/>
  <c r="K2467" i="1"/>
  <c r="E2469" i="1" l="1"/>
  <c r="B2470" i="1"/>
  <c r="F2469" i="1"/>
  <c r="D2469" i="1"/>
  <c r="C2469" i="1"/>
  <c r="J2468" i="1"/>
  <c r="K2468" i="1"/>
  <c r="L2468" i="1"/>
  <c r="P2471" i="1"/>
  <c r="N2470" i="1"/>
  <c r="H2469" i="1"/>
  <c r="I2470" i="1"/>
  <c r="R2469" i="1"/>
  <c r="O2469" i="1"/>
  <c r="Q2469" i="1"/>
  <c r="H2470" i="1" l="1"/>
  <c r="I2471" i="1"/>
  <c r="K2469" i="1"/>
  <c r="J2469" i="1"/>
  <c r="L2469" i="1"/>
  <c r="R2470" i="1"/>
  <c r="O2470" i="1"/>
  <c r="Q2470" i="1"/>
  <c r="C2470" i="1"/>
  <c r="E2470" i="1"/>
  <c r="B2471" i="1"/>
  <c r="F2470" i="1"/>
  <c r="D2470" i="1"/>
  <c r="N2471" i="1"/>
  <c r="P2472" i="1"/>
  <c r="P2473" i="1" l="1"/>
  <c r="N2472" i="1"/>
  <c r="R2471" i="1"/>
  <c r="O2471" i="1"/>
  <c r="Q2471" i="1"/>
  <c r="D2471" i="1"/>
  <c r="F2471" i="1"/>
  <c r="C2471" i="1"/>
  <c r="B2472" i="1"/>
  <c r="E2471" i="1"/>
  <c r="I2472" i="1"/>
  <c r="H2471" i="1"/>
  <c r="K2470" i="1"/>
  <c r="L2470" i="1"/>
  <c r="J2470" i="1"/>
  <c r="J2471" i="1" l="1"/>
  <c r="L2471" i="1"/>
  <c r="K2471" i="1"/>
  <c r="R2472" i="1"/>
  <c r="Q2472" i="1"/>
  <c r="O2472" i="1"/>
  <c r="H2472" i="1"/>
  <c r="I2473" i="1"/>
  <c r="B2473" i="1"/>
  <c r="C2472" i="1"/>
  <c r="D2472" i="1"/>
  <c r="E2472" i="1"/>
  <c r="F2472" i="1"/>
  <c r="P2474" i="1"/>
  <c r="N2473" i="1"/>
  <c r="P2475" i="1" l="1"/>
  <c r="N2474" i="1"/>
  <c r="Q2473" i="1"/>
  <c r="O2473" i="1"/>
  <c r="R2473" i="1"/>
  <c r="I2474" i="1"/>
  <c r="H2473" i="1"/>
  <c r="K2472" i="1"/>
  <c r="L2472" i="1"/>
  <c r="J2472" i="1"/>
  <c r="B2474" i="1"/>
  <c r="D2473" i="1"/>
  <c r="C2473" i="1"/>
  <c r="E2473" i="1"/>
  <c r="F2473" i="1"/>
  <c r="H2474" i="1" l="1"/>
  <c r="I2475" i="1"/>
  <c r="F2474" i="1"/>
  <c r="B2475" i="1"/>
  <c r="D2474" i="1"/>
  <c r="E2474" i="1"/>
  <c r="C2474" i="1"/>
  <c r="K2473" i="1"/>
  <c r="L2473" i="1"/>
  <c r="J2473" i="1"/>
  <c r="O2474" i="1"/>
  <c r="R2474" i="1"/>
  <c r="Q2474" i="1"/>
  <c r="N2475" i="1"/>
  <c r="P2476" i="1"/>
  <c r="O2475" i="1" l="1"/>
  <c r="R2475" i="1"/>
  <c r="Q2475" i="1"/>
  <c r="I2476" i="1"/>
  <c r="H2475" i="1"/>
  <c r="N2476" i="1"/>
  <c r="P2477" i="1"/>
  <c r="C2475" i="1"/>
  <c r="F2475" i="1"/>
  <c r="B2476" i="1"/>
  <c r="E2475" i="1"/>
  <c r="D2475" i="1"/>
  <c r="J2474" i="1"/>
  <c r="L2474" i="1"/>
  <c r="K2474" i="1"/>
  <c r="N2477" i="1" l="1"/>
  <c r="P2478" i="1"/>
  <c r="O2476" i="1"/>
  <c r="R2476" i="1"/>
  <c r="Q2476" i="1"/>
  <c r="K2475" i="1"/>
  <c r="L2475" i="1"/>
  <c r="J2475" i="1"/>
  <c r="D2476" i="1"/>
  <c r="B2477" i="1"/>
  <c r="E2476" i="1"/>
  <c r="C2476" i="1"/>
  <c r="F2476" i="1"/>
  <c r="I2477" i="1"/>
  <c r="H2476" i="1"/>
  <c r="K2476" i="1" l="1"/>
  <c r="J2476" i="1"/>
  <c r="L2476" i="1"/>
  <c r="H2477" i="1"/>
  <c r="I2478" i="1"/>
  <c r="P2479" i="1"/>
  <c r="N2478" i="1"/>
  <c r="D2477" i="1"/>
  <c r="B2478" i="1"/>
  <c r="C2477" i="1"/>
  <c r="F2477" i="1"/>
  <c r="E2477" i="1"/>
  <c r="O2477" i="1"/>
  <c r="Q2477" i="1"/>
  <c r="R2477" i="1"/>
  <c r="Q2478" i="1" l="1"/>
  <c r="O2478" i="1"/>
  <c r="R2478" i="1"/>
  <c r="H2478" i="1"/>
  <c r="I2479" i="1"/>
  <c r="N2479" i="1"/>
  <c r="P2480" i="1"/>
  <c r="J2477" i="1"/>
  <c r="L2477" i="1"/>
  <c r="K2477" i="1"/>
  <c r="C2478" i="1"/>
  <c r="E2478" i="1"/>
  <c r="B2479" i="1"/>
  <c r="F2478" i="1"/>
  <c r="D2478" i="1"/>
  <c r="N2480" i="1" l="1"/>
  <c r="P2481" i="1"/>
  <c r="Q2479" i="1"/>
  <c r="R2479" i="1"/>
  <c r="O2479" i="1"/>
  <c r="H2479" i="1"/>
  <c r="I2480" i="1"/>
  <c r="F2479" i="1"/>
  <c r="E2479" i="1"/>
  <c r="D2479" i="1"/>
  <c r="B2480" i="1"/>
  <c r="C2479" i="1"/>
  <c r="L2478" i="1"/>
  <c r="K2478" i="1"/>
  <c r="J2478" i="1"/>
  <c r="H2480" i="1" l="1"/>
  <c r="I2481" i="1"/>
  <c r="D2480" i="1"/>
  <c r="B2481" i="1"/>
  <c r="E2480" i="1"/>
  <c r="F2480" i="1"/>
  <c r="C2480" i="1"/>
  <c r="P2482" i="1"/>
  <c r="N2481" i="1"/>
  <c r="K2479" i="1"/>
  <c r="L2479" i="1"/>
  <c r="J2479" i="1"/>
  <c r="R2480" i="1"/>
  <c r="Q2480" i="1"/>
  <c r="O2480" i="1"/>
  <c r="E2481" i="1" l="1"/>
  <c r="D2481" i="1"/>
  <c r="F2481" i="1"/>
  <c r="C2481" i="1"/>
  <c r="B2482" i="1"/>
  <c r="I2482" i="1"/>
  <c r="H2481" i="1"/>
  <c r="N2482" i="1"/>
  <c r="P2483" i="1"/>
  <c r="R2481" i="1"/>
  <c r="Q2481" i="1"/>
  <c r="O2481" i="1"/>
  <c r="K2480" i="1"/>
  <c r="J2480" i="1"/>
  <c r="L2480" i="1"/>
  <c r="K2481" i="1" l="1"/>
  <c r="L2481" i="1"/>
  <c r="J2481" i="1"/>
  <c r="R2482" i="1"/>
  <c r="O2482" i="1"/>
  <c r="Q2482" i="1"/>
  <c r="I2483" i="1"/>
  <c r="H2482" i="1"/>
  <c r="E2482" i="1"/>
  <c r="B2483" i="1"/>
  <c r="F2482" i="1"/>
  <c r="C2482" i="1"/>
  <c r="D2482" i="1"/>
  <c r="P2484" i="1"/>
  <c r="N2483" i="1"/>
  <c r="P2485" i="1" l="1"/>
  <c r="N2484" i="1"/>
  <c r="I2484" i="1"/>
  <c r="H2483" i="1"/>
  <c r="B2484" i="1"/>
  <c r="E2483" i="1"/>
  <c r="C2483" i="1"/>
  <c r="F2483" i="1"/>
  <c r="D2483" i="1"/>
  <c r="J2482" i="1"/>
  <c r="L2482" i="1"/>
  <c r="K2482" i="1"/>
  <c r="O2483" i="1"/>
  <c r="Q2483" i="1"/>
  <c r="R2483" i="1"/>
  <c r="I2485" i="1" l="1"/>
  <c r="H2484" i="1"/>
  <c r="C2484" i="1"/>
  <c r="D2484" i="1"/>
  <c r="B2485" i="1"/>
  <c r="F2484" i="1"/>
  <c r="E2484" i="1"/>
  <c r="L2483" i="1"/>
  <c r="K2483" i="1"/>
  <c r="J2483" i="1"/>
  <c r="Q2484" i="1"/>
  <c r="R2484" i="1"/>
  <c r="O2484" i="1"/>
  <c r="N2485" i="1"/>
  <c r="P2486" i="1"/>
  <c r="B2486" i="1" l="1"/>
  <c r="D2485" i="1"/>
  <c r="F2485" i="1"/>
  <c r="E2485" i="1"/>
  <c r="C2485" i="1"/>
  <c r="N2486" i="1"/>
  <c r="P2487" i="1"/>
  <c r="R2485" i="1"/>
  <c r="Q2485" i="1"/>
  <c r="O2485" i="1"/>
  <c r="L2484" i="1"/>
  <c r="K2484" i="1"/>
  <c r="J2484" i="1"/>
  <c r="I2486" i="1"/>
  <c r="H2485" i="1"/>
  <c r="I2487" i="1" l="1"/>
  <c r="H2486" i="1"/>
  <c r="L2485" i="1"/>
  <c r="J2485" i="1"/>
  <c r="K2485" i="1"/>
  <c r="P2488" i="1"/>
  <c r="N2487" i="1"/>
  <c r="Q2486" i="1"/>
  <c r="O2486" i="1"/>
  <c r="R2486" i="1"/>
  <c r="D2486" i="1"/>
  <c r="B2487" i="1"/>
  <c r="C2486" i="1"/>
  <c r="E2486" i="1"/>
  <c r="F2486" i="1"/>
  <c r="Q2487" i="1" l="1"/>
  <c r="O2487" i="1"/>
  <c r="R2487" i="1"/>
  <c r="N2488" i="1"/>
  <c r="P2489" i="1"/>
  <c r="C2487" i="1"/>
  <c r="F2487" i="1"/>
  <c r="D2487" i="1"/>
  <c r="E2487" i="1"/>
  <c r="B2488" i="1"/>
  <c r="J2486" i="1"/>
  <c r="L2486" i="1"/>
  <c r="K2486" i="1"/>
  <c r="H2487" i="1"/>
  <c r="I2488" i="1"/>
  <c r="P2490" i="1" l="1"/>
  <c r="N2489" i="1"/>
  <c r="L2487" i="1"/>
  <c r="K2487" i="1"/>
  <c r="J2487" i="1"/>
  <c r="E2488" i="1"/>
  <c r="D2488" i="1"/>
  <c r="F2488" i="1"/>
  <c r="B2489" i="1"/>
  <c r="C2488" i="1"/>
  <c r="H2488" i="1"/>
  <c r="I2489" i="1"/>
  <c r="Q2488" i="1"/>
  <c r="O2488" i="1"/>
  <c r="R2488" i="1"/>
  <c r="I2490" i="1" l="1"/>
  <c r="H2489" i="1"/>
  <c r="R2489" i="1"/>
  <c r="Q2489" i="1"/>
  <c r="O2489" i="1"/>
  <c r="K2488" i="1"/>
  <c r="J2488" i="1"/>
  <c r="L2488" i="1"/>
  <c r="B2490" i="1"/>
  <c r="D2489" i="1"/>
  <c r="C2489" i="1"/>
  <c r="F2489" i="1"/>
  <c r="E2489" i="1"/>
  <c r="N2490" i="1"/>
  <c r="P2491" i="1"/>
  <c r="R2490" i="1" l="1"/>
  <c r="Q2490" i="1"/>
  <c r="O2490" i="1"/>
  <c r="N2491" i="1"/>
  <c r="P2492" i="1"/>
  <c r="J2489" i="1"/>
  <c r="K2489" i="1"/>
  <c r="L2489" i="1"/>
  <c r="B2491" i="1"/>
  <c r="E2490" i="1"/>
  <c r="D2490" i="1"/>
  <c r="F2490" i="1"/>
  <c r="C2490" i="1"/>
  <c r="I2491" i="1"/>
  <c r="H2490" i="1"/>
  <c r="J2490" i="1" l="1"/>
  <c r="K2490" i="1"/>
  <c r="L2490" i="1"/>
  <c r="P2493" i="1"/>
  <c r="N2492" i="1"/>
  <c r="R2491" i="1"/>
  <c r="Q2491" i="1"/>
  <c r="O2491" i="1"/>
  <c r="H2491" i="1"/>
  <c r="I2492" i="1"/>
  <c r="B2492" i="1"/>
  <c r="E2491" i="1"/>
  <c r="C2491" i="1"/>
  <c r="D2491" i="1"/>
  <c r="F2491" i="1"/>
  <c r="R2492" i="1" l="1"/>
  <c r="O2492" i="1"/>
  <c r="Q2492" i="1"/>
  <c r="N2493" i="1"/>
  <c r="P2494" i="1"/>
  <c r="E2492" i="1"/>
  <c r="C2492" i="1"/>
  <c r="F2492" i="1"/>
  <c r="D2492" i="1"/>
  <c r="B2493" i="1"/>
  <c r="H2492" i="1"/>
  <c r="I2493" i="1"/>
  <c r="J2491" i="1"/>
  <c r="L2491" i="1"/>
  <c r="K2491" i="1"/>
  <c r="Q2493" i="1" l="1"/>
  <c r="R2493" i="1"/>
  <c r="O2493" i="1"/>
  <c r="J2492" i="1"/>
  <c r="K2492" i="1"/>
  <c r="L2492" i="1"/>
  <c r="H2493" i="1"/>
  <c r="I2494" i="1"/>
  <c r="C2493" i="1"/>
  <c r="E2493" i="1"/>
  <c r="D2493" i="1"/>
  <c r="B2494" i="1"/>
  <c r="F2493" i="1"/>
  <c r="P2495" i="1"/>
  <c r="N2494" i="1"/>
  <c r="H2494" i="1" l="1"/>
  <c r="I2495" i="1"/>
  <c r="K2493" i="1"/>
  <c r="J2493" i="1"/>
  <c r="L2493" i="1"/>
  <c r="D2494" i="1"/>
  <c r="B2495" i="1"/>
  <c r="E2494" i="1"/>
  <c r="F2494" i="1"/>
  <c r="C2494" i="1"/>
  <c r="P2496" i="1"/>
  <c r="N2495" i="1"/>
  <c r="O2494" i="1"/>
  <c r="Q2494" i="1"/>
  <c r="R2494" i="1"/>
  <c r="B2496" i="1" l="1"/>
  <c r="D2495" i="1"/>
  <c r="C2495" i="1"/>
  <c r="F2495" i="1"/>
  <c r="E2495" i="1"/>
  <c r="P2497" i="1"/>
  <c r="N2496" i="1"/>
  <c r="I2496" i="1"/>
  <c r="H2495" i="1"/>
  <c r="R2495" i="1"/>
  <c r="Q2495" i="1"/>
  <c r="O2495" i="1"/>
  <c r="K2494" i="1"/>
  <c r="J2494" i="1"/>
  <c r="L2494" i="1"/>
  <c r="R2496" i="1" l="1"/>
  <c r="O2496" i="1"/>
  <c r="Q2496" i="1"/>
  <c r="N2497" i="1"/>
  <c r="P2498" i="1"/>
  <c r="I2497" i="1"/>
  <c r="H2496" i="1"/>
  <c r="K2495" i="1"/>
  <c r="L2495" i="1"/>
  <c r="J2495" i="1"/>
  <c r="F2496" i="1"/>
  <c r="E2496" i="1"/>
  <c r="D2496" i="1"/>
  <c r="B2497" i="1"/>
  <c r="C2496" i="1"/>
  <c r="H2497" i="1" l="1"/>
  <c r="I2498" i="1"/>
  <c r="R2497" i="1"/>
  <c r="O2497" i="1"/>
  <c r="Q2497" i="1"/>
  <c r="P2499" i="1"/>
  <c r="N2498" i="1"/>
  <c r="J2496" i="1"/>
  <c r="L2496" i="1"/>
  <c r="K2496" i="1"/>
  <c r="B2498" i="1"/>
  <c r="C2497" i="1"/>
  <c r="F2497" i="1"/>
  <c r="E2497" i="1"/>
  <c r="D2497" i="1"/>
  <c r="P2500" i="1" l="1"/>
  <c r="N2499" i="1"/>
  <c r="O2498" i="1"/>
  <c r="R2498" i="1"/>
  <c r="Q2498" i="1"/>
  <c r="C2498" i="1"/>
  <c r="D2498" i="1"/>
  <c r="E2498" i="1"/>
  <c r="F2498" i="1"/>
  <c r="B2499" i="1"/>
  <c r="H2498" i="1"/>
  <c r="I2499" i="1"/>
  <c r="J2497" i="1"/>
  <c r="K2497" i="1"/>
  <c r="L2497" i="1"/>
  <c r="I2500" i="1" l="1"/>
  <c r="H2499" i="1"/>
  <c r="K2498" i="1"/>
  <c r="J2498" i="1"/>
  <c r="L2498" i="1"/>
  <c r="F2499" i="1"/>
  <c r="B2500" i="1"/>
  <c r="D2499" i="1"/>
  <c r="C2499" i="1"/>
  <c r="E2499" i="1"/>
  <c r="R2499" i="1"/>
  <c r="Q2499" i="1"/>
  <c r="O2499" i="1"/>
  <c r="N2500" i="1"/>
  <c r="P2501" i="1"/>
  <c r="P2502" i="1" l="1"/>
  <c r="N2501" i="1"/>
  <c r="D2500" i="1"/>
  <c r="B2501" i="1"/>
  <c r="F2500" i="1"/>
  <c r="C2500" i="1"/>
  <c r="E2500" i="1"/>
  <c r="L2499" i="1"/>
  <c r="K2499" i="1"/>
  <c r="J2499" i="1"/>
  <c r="O2500" i="1"/>
  <c r="Q2500" i="1"/>
  <c r="R2500" i="1"/>
  <c r="H2500" i="1"/>
  <c r="I2501" i="1"/>
  <c r="I2502" i="1" l="1"/>
  <c r="H2501" i="1"/>
  <c r="L2500" i="1"/>
  <c r="J2500" i="1"/>
  <c r="K2500" i="1"/>
  <c r="E2501" i="1"/>
  <c r="F2501" i="1"/>
  <c r="C2501" i="1"/>
  <c r="D2501" i="1"/>
  <c r="B2502" i="1"/>
  <c r="O2501" i="1"/>
  <c r="R2501" i="1"/>
  <c r="Q2501" i="1"/>
  <c r="N2502" i="1"/>
  <c r="P2503" i="1"/>
  <c r="N2503" i="1" l="1"/>
  <c r="P2504" i="1"/>
  <c r="D2502" i="1"/>
  <c r="F2502" i="1"/>
  <c r="E2502" i="1"/>
  <c r="C2502" i="1"/>
  <c r="B2503" i="1"/>
  <c r="K2501" i="1"/>
  <c r="L2501" i="1"/>
  <c r="J2501" i="1"/>
  <c r="Q2502" i="1"/>
  <c r="O2502" i="1"/>
  <c r="R2502" i="1"/>
  <c r="H2502" i="1"/>
  <c r="I2503" i="1"/>
  <c r="I2504" i="1" l="1"/>
  <c r="H2503" i="1"/>
  <c r="E2503" i="1"/>
  <c r="C2503" i="1"/>
  <c r="B2504" i="1"/>
  <c r="D2503" i="1"/>
  <c r="F2503" i="1"/>
  <c r="N2504" i="1"/>
  <c r="P2505" i="1"/>
  <c r="L2502" i="1"/>
  <c r="J2502" i="1"/>
  <c r="K2502" i="1"/>
  <c r="R2503" i="1"/>
  <c r="O2503" i="1"/>
  <c r="Q2503" i="1"/>
  <c r="R2504" i="1" l="1"/>
  <c r="O2504" i="1"/>
  <c r="Q2504" i="1"/>
  <c r="E2504" i="1"/>
  <c r="B2505" i="1"/>
  <c r="F2504" i="1"/>
  <c r="C2504" i="1"/>
  <c r="D2504" i="1"/>
  <c r="L2503" i="1"/>
  <c r="J2503" i="1"/>
  <c r="K2503" i="1"/>
  <c r="N2505" i="1"/>
  <c r="P2506" i="1"/>
  <c r="H2504" i="1"/>
  <c r="I2505" i="1"/>
  <c r="K2504" i="1" l="1"/>
  <c r="L2504" i="1"/>
  <c r="J2504" i="1"/>
  <c r="I2506" i="1"/>
  <c r="H2505" i="1"/>
  <c r="R2505" i="1"/>
  <c r="Q2505" i="1"/>
  <c r="O2505" i="1"/>
  <c r="P2507" i="1"/>
  <c r="N2506" i="1"/>
  <c r="B2506" i="1"/>
  <c r="E2505" i="1"/>
  <c r="F2505" i="1"/>
  <c r="C2505" i="1"/>
  <c r="D2505" i="1"/>
  <c r="L2505" i="1" l="1"/>
  <c r="K2505" i="1"/>
  <c r="J2505" i="1"/>
  <c r="H2506" i="1"/>
  <c r="I2507" i="1"/>
  <c r="E2506" i="1"/>
  <c r="F2506" i="1"/>
  <c r="C2506" i="1"/>
  <c r="D2506" i="1"/>
  <c r="B2507" i="1"/>
  <c r="O2506" i="1"/>
  <c r="R2506" i="1"/>
  <c r="Q2506" i="1"/>
  <c r="P2508" i="1"/>
  <c r="N2507" i="1"/>
  <c r="I2508" i="1" l="1"/>
  <c r="H2507" i="1"/>
  <c r="N2508" i="1"/>
  <c r="P2509" i="1"/>
  <c r="B2508" i="1"/>
  <c r="F2507" i="1"/>
  <c r="D2507" i="1"/>
  <c r="C2507" i="1"/>
  <c r="E2507" i="1"/>
  <c r="R2507" i="1"/>
  <c r="Q2507" i="1"/>
  <c r="O2507" i="1"/>
  <c r="K2506" i="1"/>
  <c r="L2506" i="1"/>
  <c r="J2506" i="1"/>
  <c r="C2508" i="1" l="1"/>
  <c r="F2508" i="1"/>
  <c r="D2508" i="1"/>
  <c r="E2508" i="1"/>
  <c r="B2509" i="1"/>
  <c r="R2508" i="1"/>
  <c r="Q2508" i="1"/>
  <c r="O2508" i="1"/>
  <c r="P2510" i="1"/>
  <c r="N2509" i="1"/>
  <c r="K2507" i="1"/>
  <c r="J2507" i="1"/>
  <c r="L2507" i="1"/>
  <c r="H2508" i="1"/>
  <c r="I2509" i="1"/>
  <c r="H2509" i="1" l="1"/>
  <c r="I2510" i="1"/>
  <c r="J2508" i="1"/>
  <c r="L2508" i="1"/>
  <c r="K2508" i="1"/>
  <c r="E2509" i="1"/>
  <c r="C2509" i="1"/>
  <c r="B2510" i="1"/>
  <c r="F2509" i="1"/>
  <c r="D2509" i="1"/>
  <c r="O2509" i="1"/>
  <c r="Q2509" i="1"/>
  <c r="R2509" i="1"/>
  <c r="N2510" i="1"/>
  <c r="P2511" i="1"/>
  <c r="N2511" i="1" l="1"/>
  <c r="P2512" i="1"/>
  <c r="R2510" i="1"/>
  <c r="O2510" i="1"/>
  <c r="Q2510" i="1"/>
  <c r="I2511" i="1"/>
  <c r="H2510" i="1"/>
  <c r="C2510" i="1"/>
  <c r="B2511" i="1"/>
  <c r="F2510" i="1"/>
  <c r="D2510" i="1"/>
  <c r="E2510" i="1"/>
  <c r="L2509" i="1"/>
  <c r="J2509" i="1"/>
  <c r="K2509" i="1"/>
  <c r="I2512" i="1" l="1"/>
  <c r="H2511" i="1"/>
  <c r="L2510" i="1"/>
  <c r="J2510" i="1"/>
  <c r="K2510" i="1"/>
  <c r="N2512" i="1"/>
  <c r="P2513" i="1"/>
  <c r="B2512" i="1"/>
  <c r="C2511" i="1"/>
  <c r="D2511" i="1"/>
  <c r="F2511" i="1"/>
  <c r="E2511" i="1"/>
  <c r="O2511" i="1"/>
  <c r="Q2511" i="1"/>
  <c r="R2511" i="1"/>
  <c r="D2512" i="1" l="1"/>
  <c r="C2512" i="1"/>
  <c r="F2512" i="1"/>
  <c r="B2513" i="1"/>
  <c r="E2512" i="1"/>
  <c r="O2512" i="1"/>
  <c r="Q2512" i="1"/>
  <c r="R2512" i="1"/>
  <c r="N2513" i="1"/>
  <c r="P2514" i="1"/>
  <c r="K2511" i="1"/>
  <c r="J2511" i="1"/>
  <c r="L2511" i="1"/>
  <c r="H2512" i="1"/>
  <c r="I2513" i="1"/>
  <c r="H2513" i="1" l="1"/>
  <c r="I2514" i="1"/>
  <c r="B2514" i="1"/>
  <c r="D2513" i="1"/>
  <c r="C2513" i="1"/>
  <c r="F2513" i="1"/>
  <c r="E2513" i="1"/>
  <c r="L2512" i="1"/>
  <c r="J2512" i="1"/>
  <c r="K2512" i="1"/>
  <c r="P2515" i="1"/>
  <c r="N2514" i="1"/>
  <c r="Q2513" i="1"/>
  <c r="O2513" i="1"/>
  <c r="R2513" i="1"/>
  <c r="N2515" i="1" l="1"/>
  <c r="P2516" i="1"/>
  <c r="E2514" i="1"/>
  <c r="D2514" i="1"/>
  <c r="C2514" i="1"/>
  <c r="B2515" i="1"/>
  <c r="F2514" i="1"/>
  <c r="R2514" i="1"/>
  <c r="O2514" i="1"/>
  <c r="Q2514" i="1"/>
  <c r="H2514" i="1"/>
  <c r="I2515" i="1"/>
  <c r="L2513" i="1"/>
  <c r="K2513" i="1"/>
  <c r="J2513" i="1"/>
  <c r="D2515" i="1" l="1"/>
  <c r="B2516" i="1"/>
  <c r="E2515" i="1"/>
  <c r="F2515" i="1"/>
  <c r="C2515" i="1"/>
  <c r="I2516" i="1"/>
  <c r="H2515" i="1"/>
  <c r="J2514" i="1"/>
  <c r="K2514" i="1"/>
  <c r="L2514" i="1"/>
  <c r="P2517" i="1"/>
  <c r="N2516" i="1"/>
  <c r="Q2515" i="1"/>
  <c r="R2515" i="1"/>
  <c r="O2515" i="1"/>
  <c r="I2517" i="1" l="1"/>
  <c r="H2516" i="1"/>
  <c r="N2517" i="1"/>
  <c r="P2518" i="1"/>
  <c r="K2515" i="1"/>
  <c r="L2515" i="1"/>
  <c r="J2515" i="1"/>
  <c r="O2516" i="1"/>
  <c r="R2516" i="1"/>
  <c r="Q2516" i="1"/>
  <c r="C2516" i="1"/>
  <c r="E2516" i="1"/>
  <c r="B2517" i="1"/>
  <c r="F2516" i="1"/>
  <c r="D2516" i="1"/>
  <c r="E2517" i="1" l="1"/>
  <c r="C2517" i="1"/>
  <c r="D2517" i="1"/>
  <c r="B2518" i="1"/>
  <c r="F2517" i="1"/>
  <c r="P2519" i="1"/>
  <c r="N2518" i="1"/>
  <c r="O2517" i="1"/>
  <c r="Q2517" i="1"/>
  <c r="R2517" i="1"/>
  <c r="L2516" i="1"/>
  <c r="K2516" i="1"/>
  <c r="J2516" i="1"/>
  <c r="I2518" i="1"/>
  <c r="H2517" i="1"/>
  <c r="Q2518" i="1" l="1"/>
  <c r="O2518" i="1"/>
  <c r="R2518" i="1"/>
  <c r="I2519" i="1"/>
  <c r="H2518" i="1"/>
  <c r="P2520" i="1"/>
  <c r="N2519" i="1"/>
  <c r="L2517" i="1"/>
  <c r="K2517" i="1"/>
  <c r="J2517" i="1"/>
  <c r="F2518" i="1"/>
  <c r="B2519" i="1"/>
  <c r="D2518" i="1"/>
  <c r="C2518" i="1"/>
  <c r="E2518" i="1"/>
  <c r="Q2519" i="1" l="1"/>
  <c r="R2519" i="1"/>
  <c r="O2519" i="1"/>
  <c r="P2521" i="1"/>
  <c r="N2520" i="1"/>
  <c r="K2518" i="1"/>
  <c r="J2518" i="1"/>
  <c r="L2518" i="1"/>
  <c r="F2519" i="1"/>
  <c r="B2520" i="1"/>
  <c r="D2519" i="1"/>
  <c r="C2519" i="1"/>
  <c r="E2519" i="1"/>
  <c r="H2519" i="1"/>
  <c r="I2520" i="1"/>
  <c r="Q2520" i="1" l="1"/>
  <c r="R2520" i="1"/>
  <c r="O2520" i="1"/>
  <c r="I2521" i="1"/>
  <c r="H2520" i="1"/>
  <c r="L2519" i="1"/>
  <c r="K2519" i="1"/>
  <c r="J2519" i="1"/>
  <c r="N2521" i="1"/>
  <c r="P2522" i="1"/>
  <c r="B2521" i="1"/>
  <c r="F2520" i="1"/>
  <c r="E2520" i="1"/>
  <c r="D2520" i="1"/>
  <c r="C2520" i="1"/>
  <c r="J2520" i="1" l="1"/>
  <c r="K2520" i="1"/>
  <c r="L2520" i="1"/>
  <c r="H2521" i="1"/>
  <c r="I2522" i="1"/>
  <c r="F2521" i="1"/>
  <c r="B2522" i="1"/>
  <c r="D2521" i="1"/>
  <c r="C2521" i="1"/>
  <c r="E2521" i="1"/>
  <c r="P2523" i="1"/>
  <c r="N2522" i="1"/>
  <c r="R2521" i="1"/>
  <c r="Q2521" i="1"/>
  <c r="O2521" i="1"/>
  <c r="E2522" i="1" l="1"/>
  <c r="D2522" i="1"/>
  <c r="C2522" i="1"/>
  <c r="B2523" i="1"/>
  <c r="F2522" i="1"/>
  <c r="H2522" i="1"/>
  <c r="I2523" i="1"/>
  <c r="P2524" i="1"/>
  <c r="N2523" i="1"/>
  <c r="O2522" i="1"/>
  <c r="Q2522" i="1"/>
  <c r="R2522" i="1"/>
  <c r="J2521" i="1"/>
  <c r="L2521" i="1"/>
  <c r="K2521" i="1"/>
  <c r="I2524" i="1" l="1"/>
  <c r="H2523" i="1"/>
  <c r="K2522" i="1"/>
  <c r="L2522" i="1"/>
  <c r="J2522" i="1"/>
  <c r="P2525" i="1"/>
  <c r="N2524" i="1"/>
  <c r="B2524" i="1"/>
  <c r="C2523" i="1"/>
  <c r="D2523" i="1"/>
  <c r="F2523" i="1"/>
  <c r="E2523" i="1"/>
  <c r="R2523" i="1"/>
  <c r="Q2523" i="1"/>
  <c r="O2523" i="1"/>
  <c r="O2524" i="1" l="1"/>
  <c r="R2524" i="1"/>
  <c r="Q2524" i="1"/>
  <c r="F2524" i="1"/>
  <c r="B2525" i="1"/>
  <c r="C2524" i="1"/>
  <c r="D2524" i="1"/>
  <c r="E2524" i="1"/>
  <c r="K2523" i="1"/>
  <c r="L2523" i="1"/>
  <c r="J2523" i="1"/>
  <c r="P2526" i="1"/>
  <c r="N2525" i="1"/>
  <c r="H2524" i="1"/>
  <c r="I2525" i="1"/>
  <c r="H2525" i="1" l="1"/>
  <c r="I2526" i="1"/>
  <c r="P2527" i="1"/>
  <c r="N2526" i="1"/>
  <c r="L2524" i="1"/>
  <c r="K2524" i="1"/>
  <c r="J2524" i="1"/>
  <c r="Q2525" i="1"/>
  <c r="R2525" i="1"/>
  <c r="O2525" i="1"/>
  <c r="B2526" i="1"/>
  <c r="C2525" i="1"/>
  <c r="D2525" i="1"/>
  <c r="F2525" i="1"/>
  <c r="E2525" i="1"/>
  <c r="D2526" i="1" l="1"/>
  <c r="B2527" i="1"/>
  <c r="F2526" i="1"/>
  <c r="E2526" i="1"/>
  <c r="C2526" i="1"/>
  <c r="P2528" i="1"/>
  <c r="N2527" i="1"/>
  <c r="I2527" i="1"/>
  <c r="H2526" i="1"/>
  <c r="O2526" i="1"/>
  <c r="R2526" i="1"/>
  <c r="Q2526" i="1"/>
  <c r="K2525" i="1"/>
  <c r="L2525" i="1"/>
  <c r="J2525" i="1"/>
  <c r="I2528" i="1" l="1"/>
  <c r="H2527" i="1"/>
  <c r="N2528" i="1"/>
  <c r="P2529" i="1"/>
  <c r="R2527" i="1"/>
  <c r="O2527" i="1"/>
  <c r="Q2527" i="1"/>
  <c r="B2528" i="1"/>
  <c r="C2527" i="1"/>
  <c r="E2527" i="1"/>
  <c r="F2527" i="1"/>
  <c r="D2527" i="1"/>
  <c r="J2526" i="1"/>
  <c r="K2526" i="1"/>
  <c r="L2526" i="1"/>
  <c r="B2529" i="1" l="1"/>
  <c r="C2528" i="1"/>
  <c r="F2528" i="1"/>
  <c r="E2528" i="1"/>
  <c r="D2528" i="1"/>
  <c r="P2530" i="1"/>
  <c r="N2529" i="1"/>
  <c r="O2528" i="1"/>
  <c r="R2528" i="1"/>
  <c r="Q2528" i="1"/>
  <c r="K2527" i="1"/>
  <c r="L2527" i="1"/>
  <c r="J2527" i="1"/>
  <c r="I2529" i="1"/>
  <c r="H2528" i="1"/>
  <c r="H2529" i="1" l="1"/>
  <c r="I2530" i="1"/>
  <c r="R2529" i="1"/>
  <c r="O2529" i="1"/>
  <c r="Q2529" i="1"/>
  <c r="P2531" i="1"/>
  <c r="N2530" i="1"/>
  <c r="L2528" i="1"/>
  <c r="J2528" i="1"/>
  <c r="K2528" i="1"/>
  <c r="F2529" i="1"/>
  <c r="B2530" i="1"/>
  <c r="E2529" i="1"/>
  <c r="C2529" i="1"/>
  <c r="D2529" i="1"/>
  <c r="N2531" i="1" l="1"/>
  <c r="P2532" i="1"/>
  <c r="Q2530" i="1"/>
  <c r="R2530" i="1"/>
  <c r="O2530" i="1"/>
  <c r="F2530" i="1"/>
  <c r="C2530" i="1"/>
  <c r="E2530" i="1"/>
  <c r="B2531" i="1"/>
  <c r="D2530" i="1"/>
  <c r="H2530" i="1"/>
  <c r="I2531" i="1"/>
  <c r="J2529" i="1"/>
  <c r="L2529" i="1"/>
  <c r="K2529" i="1"/>
  <c r="L2530" i="1" l="1"/>
  <c r="J2530" i="1"/>
  <c r="K2530" i="1"/>
  <c r="H2531" i="1"/>
  <c r="I2532" i="1"/>
  <c r="N2532" i="1"/>
  <c r="P2533" i="1"/>
  <c r="E2531" i="1"/>
  <c r="F2531" i="1"/>
  <c r="D2531" i="1"/>
  <c r="C2531" i="1"/>
  <c r="B2532" i="1"/>
  <c r="R2531" i="1"/>
  <c r="Q2531" i="1"/>
  <c r="O2531" i="1"/>
  <c r="P2534" i="1" l="1"/>
  <c r="N2533" i="1"/>
  <c r="Q2532" i="1"/>
  <c r="O2532" i="1"/>
  <c r="R2532" i="1"/>
  <c r="I2533" i="1"/>
  <c r="H2532" i="1"/>
  <c r="B2533" i="1"/>
  <c r="E2532" i="1"/>
  <c r="D2532" i="1"/>
  <c r="C2532" i="1"/>
  <c r="F2532" i="1"/>
  <c r="L2531" i="1"/>
  <c r="J2531" i="1"/>
  <c r="K2531" i="1"/>
  <c r="I2534" i="1" l="1"/>
  <c r="H2533" i="1"/>
  <c r="B2534" i="1"/>
  <c r="F2533" i="1"/>
  <c r="E2533" i="1"/>
  <c r="C2533" i="1"/>
  <c r="D2533" i="1"/>
  <c r="J2532" i="1"/>
  <c r="K2532" i="1"/>
  <c r="L2532" i="1"/>
  <c r="O2533" i="1"/>
  <c r="R2533" i="1"/>
  <c r="Q2533" i="1"/>
  <c r="N2534" i="1"/>
  <c r="P2535" i="1"/>
  <c r="Q2534" i="1" l="1"/>
  <c r="O2534" i="1"/>
  <c r="R2534" i="1"/>
  <c r="P2536" i="1"/>
  <c r="N2535" i="1"/>
  <c r="F2534" i="1"/>
  <c r="D2534" i="1"/>
  <c r="B2535" i="1"/>
  <c r="C2534" i="1"/>
  <c r="E2534" i="1"/>
  <c r="J2533" i="1"/>
  <c r="K2533" i="1"/>
  <c r="L2533" i="1"/>
  <c r="I2535" i="1"/>
  <c r="H2534" i="1"/>
  <c r="D2535" i="1" l="1"/>
  <c r="C2535" i="1"/>
  <c r="B2536" i="1"/>
  <c r="F2535" i="1"/>
  <c r="E2535" i="1"/>
  <c r="I2536" i="1"/>
  <c r="H2535" i="1"/>
  <c r="Q2535" i="1"/>
  <c r="O2535" i="1"/>
  <c r="R2535" i="1"/>
  <c r="L2534" i="1"/>
  <c r="J2534" i="1"/>
  <c r="K2534" i="1"/>
  <c r="N2536" i="1"/>
  <c r="P2537" i="1"/>
  <c r="O2536" i="1" l="1"/>
  <c r="R2536" i="1"/>
  <c r="Q2536" i="1"/>
  <c r="P2538" i="1"/>
  <c r="N2537" i="1"/>
  <c r="E2536" i="1"/>
  <c r="D2536" i="1"/>
  <c r="F2536" i="1"/>
  <c r="C2536" i="1"/>
  <c r="B2537" i="1"/>
  <c r="K2535" i="1"/>
  <c r="L2535" i="1"/>
  <c r="J2535" i="1"/>
  <c r="H2536" i="1"/>
  <c r="I2537" i="1"/>
  <c r="O2537" i="1" l="1"/>
  <c r="Q2537" i="1"/>
  <c r="R2537" i="1"/>
  <c r="L2536" i="1"/>
  <c r="K2536" i="1"/>
  <c r="J2536" i="1"/>
  <c r="I2538" i="1"/>
  <c r="H2537" i="1"/>
  <c r="P2539" i="1"/>
  <c r="N2538" i="1"/>
  <c r="F2537" i="1"/>
  <c r="C2537" i="1"/>
  <c r="E2537" i="1"/>
  <c r="B2538" i="1"/>
  <c r="D2537" i="1"/>
  <c r="H2538" i="1" l="1"/>
  <c r="I2539" i="1"/>
  <c r="E2538" i="1"/>
  <c r="C2538" i="1"/>
  <c r="F2538" i="1"/>
  <c r="D2538" i="1"/>
  <c r="B2539" i="1"/>
  <c r="R2538" i="1"/>
  <c r="O2538" i="1"/>
  <c r="Q2538" i="1"/>
  <c r="J2537" i="1"/>
  <c r="L2537" i="1"/>
  <c r="K2537" i="1"/>
  <c r="N2539" i="1"/>
  <c r="P2540" i="1"/>
  <c r="O2539" i="1" l="1"/>
  <c r="Q2539" i="1"/>
  <c r="R2539" i="1"/>
  <c r="D2539" i="1"/>
  <c r="C2539" i="1"/>
  <c r="E2539" i="1"/>
  <c r="B2540" i="1"/>
  <c r="F2539" i="1"/>
  <c r="H2539" i="1"/>
  <c r="I2540" i="1"/>
  <c r="N2540" i="1"/>
  <c r="P2541" i="1"/>
  <c r="K2538" i="1"/>
  <c r="J2538" i="1"/>
  <c r="L2538" i="1"/>
  <c r="D2540" i="1" l="1"/>
  <c r="C2540" i="1"/>
  <c r="E2540" i="1"/>
  <c r="F2540" i="1"/>
  <c r="B2541" i="1"/>
  <c r="N2541" i="1"/>
  <c r="P2542" i="1"/>
  <c r="R2540" i="1"/>
  <c r="O2540" i="1"/>
  <c r="Q2540" i="1"/>
  <c r="I2541" i="1"/>
  <c r="H2540" i="1"/>
  <c r="L2539" i="1"/>
  <c r="J2539" i="1"/>
  <c r="K2539" i="1"/>
  <c r="N2542" i="1" l="1"/>
  <c r="P2543" i="1"/>
  <c r="Q2541" i="1"/>
  <c r="O2541" i="1"/>
  <c r="R2541" i="1"/>
  <c r="F2541" i="1"/>
  <c r="B2542" i="1"/>
  <c r="C2541" i="1"/>
  <c r="E2541" i="1"/>
  <c r="D2541" i="1"/>
  <c r="H2541" i="1"/>
  <c r="I2542" i="1"/>
  <c r="K2540" i="1"/>
  <c r="L2540" i="1"/>
  <c r="J2540" i="1"/>
  <c r="K2541" i="1" l="1"/>
  <c r="L2541" i="1"/>
  <c r="J2541" i="1"/>
  <c r="D2542" i="1"/>
  <c r="E2542" i="1"/>
  <c r="B2543" i="1"/>
  <c r="C2542" i="1"/>
  <c r="F2542" i="1"/>
  <c r="P2544" i="1"/>
  <c r="N2543" i="1"/>
  <c r="H2542" i="1"/>
  <c r="I2543" i="1"/>
  <c r="R2542" i="1"/>
  <c r="O2542" i="1"/>
  <c r="Q2542" i="1"/>
  <c r="F2543" i="1" l="1"/>
  <c r="D2543" i="1"/>
  <c r="B2544" i="1"/>
  <c r="C2543" i="1"/>
  <c r="E2543" i="1"/>
  <c r="K2542" i="1"/>
  <c r="J2542" i="1"/>
  <c r="L2542" i="1"/>
  <c r="H2543" i="1"/>
  <c r="I2544" i="1"/>
  <c r="O2543" i="1"/>
  <c r="R2543" i="1"/>
  <c r="Q2543" i="1"/>
  <c r="P2545" i="1"/>
  <c r="N2544" i="1"/>
  <c r="O2544" i="1" l="1"/>
  <c r="R2544" i="1"/>
  <c r="Q2544" i="1"/>
  <c r="E2544" i="1"/>
  <c r="D2544" i="1"/>
  <c r="B2545" i="1"/>
  <c r="C2544" i="1"/>
  <c r="F2544" i="1"/>
  <c r="I2545" i="1"/>
  <c r="H2544" i="1"/>
  <c r="P2546" i="1"/>
  <c r="N2545" i="1"/>
  <c r="L2543" i="1"/>
  <c r="K2543" i="1"/>
  <c r="J2543" i="1"/>
  <c r="N2546" i="1" l="1"/>
  <c r="P2547" i="1"/>
  <c r="L2544" i="1"/>
  <c r="K2544" i="1"/>
  <c r="J2544" i="1"/>
  <c r="C2545" i="1"/>
  <c r="F2545" i="1"/>
  <c r="E2545" i="1"/>
  <c r="B2546" i="1"/>
  <c r="D2545" i="1"/>
  <c r="O2545" i="1"/>
  <c r="Q2545" i="1"/>
  <c r="R2545" i="1"/>
  <c r="H2545" i="1"/>
  <c r="I2546" i="1"/>
  <c r="K2545" i="1" l="1"/>
  <c r="L2545" i="1"/>
  <c r="J2545" i="1"/>
  <c r="I2547" i="1"/>
  <c r="H2546" i="1"/>
  <c r="N2547" i="1"/>
  <c r="P2548" i="1"/>
  <c r="B2547" i="1"/>
  <c r="E2546" i="1"/>
  <c r="F2546" i="1"/>
  <c r="C2546" i="1"/>
  <c r="D2546" i="1"/>
  <c r="R2546" i="1"/>
  <c r="O2546" i="1"/>
  <c r="Q2546" i="1"/>
  <c r="O2547" i="1" l="1"/>
  <c r="Q2547" i="1"/>
  <c r="R2547" i="1"/>
  <c r="K2546" i="1"/>
  <c r="L2546" i="1"/>
  <c r="J2546" i="1"/>
  <c r="E2547" i="1"/>
  <c r="D2547" i="1"/>
  <c r="B2548" i="1"/>
  <c r="C2547" i="1"/>
  <c r="F2547" i="1"/>
  <c r="P2549" i="1"/>
  <c r="N2548" i="1"/>
  <c r="H2547" i="1"/>
  <c r="I2548" i="1"/>
  <c r="H2548" i="1" l="1"/>
  <c r="I2549" i="1"/>
  <c r="L2547" i="1"/>
  <c r="J2547" i="1"/>
  <c r="K2547" i="1"/>
  <c r="Q2548" i="1"/>
  <c r="O2548" i="1"/>
  <c r="R2548" i="1"/>
  <c r="P2550" i="1"/>
  <c r="N2549" i="1"/>
  <c r="C2548" i="1"/>
  <c r="F2548" i="1"/>
  <c r="E2548" i="1"/>
  <c r="B2549" i="1"/>
  <c r="D2548" i="1"/>
  <c r="B2550" i="1" l="1"/>
  <c r="C2549" i="1"/>
  <c r="E2549" i="1"/>
  <c r="F2549" i="1"/>
  <c r="D2549" i="1"/>
  <c r="I2550" i="1"/>
  <c r="H2549" i="1"/>
  <c r="R2549" i="1"/>
  <c r="O2549" i="1"/>
  <c r="Q2549" i="1"/>
  <c r="N2550" i="1"/>
  <c r="P2551" i="1"/>
  <c r="L2548" i="1"/>
  <c r="J2548" i="1"/>
  <c r="K2548" i="1"/>
  <c r="H2550" i="1" l="1"/>
  <c r="I2551" i="1"/>
  <c r="K2549" i="1"/>
  <c r="L2549" i="1"/>
  <c r="J2549" i="1"/>
  <c r="N2551" i="1"/>
  <c r="P2552" i="1"/>
  <c r="Q2550" i="1"/>
  <c r="R2550" i="1"/>
  <c r="O2550" i="1"/>
  <c r="B2551" i="1"/>
  <c r="E2550" i="1"/>
  <c r="C2550" i="1"/>
  <c r="D2550" i="1"/>
  <c r="F2550" i="1"/>
  <c r="P2553" i="1" l="1"/>
  <c r="N2552" i="1"/>
  <c r="R2551" i="1"/>
  <c r="Q2551" i="1"/>
  <c r="O2551" i="1"/>
  <c r="D2551" i="1"/>
  <c r="B2552" i="1"/>
  <c r="C2551" i="1"/>
  <c r="F2551" i="1"/>
  <c r="E2551" i="1"/>
  <c r="H2551" i="1"/>
  <c r="I2552" i="1"/>
  <c r="K2550" i="1"/>
  <c r="J2550" i="1"/>
  <c r="L2550" i="1"/>
  <c r="C2552" i="1" l="1"/>
  <c r="B2553" i="1"/>
  <c r="E2552" i="1"/>
  <c r="F2552" i="1"/>
  <c r="D2552" i="1"/>
  <c r="J2551" i="1"/>
  <c r="K2551" i="1"/>
  <c r="L2551" i="1"/>
  <c r="H2552" i="1"/>
  <c r="I2553" i="1"/>
  <c r="R2552" i="1"/>
  <c r="Q2552" i="1"/>
  <c r="O2552" i="1"/>
  <c r="P2554" i="1"/>
  <c r="N2553" i="1"/>
  <c r="P2555" i="1" l="1"/>
  <c r="N2554" i="1"/>
  <c r="R2553" i="1"/>
  <c r="Q2553" i="1"/>
  <c r="O2553" i="1"/>
  <c r="H2553" i="1"/>
  <c r="I2554" i="1"/>
  <c r="D2553" i="1"/>
  <c r="C2553" i="1"/>
  <c r="B2554" i="1"/>
  <c r="E2553" i="1"/>
  <c r="F2553" i="1"/>
  <c r="K2552" i="1"/>
  <c r="J2552" i="1"/>
  <c r="L2552" i="1"/>
  <c r="H2554" i="1" l="1"/>
  <c r="I2555" i="1"/>
  <c r="K2553" i="1"/>
  <c r="J2553" i="1"/>
  <c r="L2553" i="1"/>
  <c r="E2554" i="1"/>
  <c r="F2554" i="1"/>
  <c r="D2554" i="1"/>
  <c r="B2555" i="1"/>
  <c r="C2554" i="1"/>
  <c r="Q2554" i="1"/>
  <c r="R2554" i="1"/>
  <c r="O2554" i="1"/>
  <c r="N2555" i="1"/>
  <c r="P2556" i="1"/>
  <c r="N2556" i="1" l="1"/>
  <c r="P2557" i="1"/>
  <c r="Q2555" i="1"/>
  <c r="R2555" i="1"/>
  <c r="O2555" i="1"/>
  <c r="I2556" i="1"/>
  <c r="H2555" i="1"/>
  <c r="D2555" i="1"/>
  <c r="B2556" i="1"/>
  <c r="F2555" i="1"/>
  <c r="E2555" i="1"/>
  <c r="C2555" i="1"/>
  <c r="J2554" i="1"/>
  <c r="K2554" i="1"/>
  <c r="L2554" i="1"/>
  <c r="H2556" i="1" l="1"/>
  <c r="I2557" i="1"/>
  <c r="K2555" i="1"/>
  <c r="L2555" i="1"/>
  <c r="J2555" i="1"/>
  <c r="P2558" i="1"/>
  <c r="N2557" i="1"/>
  <c r="D2556" i="1"/>
  <c r="C2556" i="1"/>
  <c r="B2557" i="1"/>
  <c r="F2556" i="1"/>
  <c r="E2556" i="1"/>
  <c r="O2556" i="1"/>
  <c r="Q2556" i="1"/>
  <c r="R2556" i="1"/>
  <c r="P2559" i="1" l="1"/>
  <c r="N2558" i="1"/>
  <c r="R2557" i="1"/>
  <c r="Q2557" i="1"/>
  <c r="O2557" i="1"/>
  <c r="I2558" i="1"/>
  <c r="H2557" i="1"/>
  <c r="F2557" i="1"/>
  <c r="E2557" i="1"/>
  <c r="B2558" i="1"/>
  <c r="D2557" i="1"/>
  <c r="C2557" i="1"/>
  <c r="J2556" i="1"/>
  <c r="L2556" i="1"/>
  <c r="K2556" i="1"/>
  <c r="K2557" i="1" l="1"/>
  <c r="J2557" i="1"/>
  <c r="L2557" i="1"/>
  <c r="I2559" i="1"/>
  <c r="H2558" i="1"/>
  <c r="E2558" i="1"/>
  <c r="F2558" i="1"/>
  <c r="D2558" i="1"/>
  <c r="B2559" i="1"/>
  <c r="C2558" i="1"/>
  <c r="Q2558" i="1"/>
  <c r="O2558" i="1"/>
  <c r="R2558" i="1"/>
  <c r="N2559" i="1"/>
  <c r="P2560" i="1"/>
  <c r="Q2559" i="1" l="1"/>
  <c r="O2559" i="1"/>
  <c r="R2559" i="1"/>
  <c r="J2558" i="1"/>
  <c r="K2558" i="1"/>
  <c r="L2558" i="1"/>
  <c r="P2561" i="1"/>
  <c r="N2560" i="1"/>
  <c r="H2559" i="1"/>
  <c r="I2560" i="1"/>
  <c r="F2559" i="1"/>
  <c r="E2559" i="1"/>
  <c r="B2560" i="1"/>
  <c r="D2559" i="1"/>
  <c r="C2559" i="1"/>
  <c r="P2562" i="1" l="1"/>
  <c r="N2561" i="1"/>
  <c r="F2560" i="1"/>
  <c r="D2560" i="1"/>
  <c r="B2561" i="1"/>
  <c r="C2560" i="1"/>
  <c r="E2560" i="1"/>
  <c r="H2560" i="1"/>
  <c r="I2561" i="1"/>
  <c r="R2560" i="1"/>
  <c r="Q2560" i="1"/>
  <c r="O2560" i="1"/>
  <c r="L2559" i="1"/>
  <c r="K2559" i="1"/>
  <c r="J2559" i="1"/>
  <c r="K2560" i="1" l="1"/>
  <c r="L2560" i="1"/>
  <c r="J2560" i="1"/>
  <c r="R2561" i="1"/>
  <c r="O2561" i="1"/>
  <c r="Q2561" i="1"/>
  <c r="B2562" i="1"/>
  <c r="E2561" i="1"/>
  <c r="D2561" i="1"/>
  <c r="C2561" i="1"/>
  <c r="F2561" i="1"/>
  <c r="I2562" i="1"/>
  <c r="H2561" i="1"/>
  <c r="P2563" i="1"/>
  <c r="N2562" i="1"/>
  <c r="O2562" i="1" l="1"/>
  <c r="Q2562" i="1"/>
  <c r="R2562" i="1"/>
  <c r="K2561" i="1"/>
  <c r="L2561" i="1"/>
  <c r="J2561" i="1"/>
  <c r="N2563" i="1"/>
  <c r="P2564" i="1"/>
  <c r="H2562" i="1"/>
  <c r="I2563" i="1"/>
  <c r="E2562" i="1"/>
  <c r="D2562" i="1"/>
  <c r="C2562" i="1"/>
  <c r="F2562" i="1"/>
  <c r="B2563" i="1"/>
  <c r="B2564" i="1" l="1"/>
  <c r="E2563" i="1"/>
  <c r="F2563" i="1"/>
  <c r="C2563" i="1"/>
  <c r="D2563" i="1"/>
  <c r="O2563" i="1"/>
  <c r="Q2563" i="1"/>
  <c r="R2563" i="1"/>
  <c r="P2565" i="1"/>
  <c r="N2564" i="1"/>
  <c r="H2563" i="1"/>
  <c r="I2564" i="1"/>
  <c r="J2562" i="1"/>
  <c r="L2562" i="1"/>
  <c r="K2562" i="1"/>
  <c r="K2563" i="1" l="1"/>
  <c r="L2563" i="1"/>
  <c r="J2563" i="1"/>
  <c r="H2564" i="1"/>
  <c r="I2565" i="1"/>
  <c r="Q2564" i="1"/>
  <c r="O2564" i="1"/>
  <c r="R2564" i="1"/>
  <c r="P2566" i="1"/>
  <c r="N2565" i="1"/>
  <c r="D2564" i="1"/>
  <c r="F2564" i="1"/>
  <c r="E2564" i="1"/>
  <c r="B2565" i="1"/>
  <c r="C2564" i="1"/>
  <c r="H2565" i="1" l="1"/>
  <c r="I2566" i="1"/>
  <c r="L2564" i="1"/>
  <c r="K2564" i="1"/>
  <c r="J2564" i="1"/>
  <c r="D2565" i="1"/>
  <c r="B2566" i="1"/>
  <c r="C2565" i="1"/>
  <c r="F2565" i="1"/>
  <c r="E2565" i="1"/>
  <c r="R2565" i="1"/>
  <c r="O2565" i="1"/>
  <c r="Q2565" i="1"/>
  <c r="N2566" i="1"/>
  <c r="P2567" i="1"/>
  <c r="P2568" i="1" l="1"/>
  <c r="N2567" i="1"/>
  <c r="F2566" i="1"/>
  <c r="D2566" i="1"/>
  <c r="E2566" i="1"/>
  <c r="B2567" i="1"/>
  <c r="C2566" i="1"/>
  <c r="R2566" i="1"/>
  <c r="O2566" i="1"/>
  <c r="Q2566" i="1"/>
  <c r="H2566" i="1"/>
  <c r="I2567" i="1"/>
  <c r="L2565" i="1"/>
  <c r="J2565" i="1"/>
  <c r="K2565" i="1"/>
  <c r="E2567" i="1" l="1"/>
  <c r="D2567" i="1"/>
  <c r="C2567" i="1"/>
  <c r="F2567" i="1"/>
  <c r="B2568" i="1"/>
  <c r="H2567" i="1"/>
  <c r="I2568" i="1"/>
  <c r="K2566" i="1"/>
  <c r="J2566" i="1"/>
  <c r="L2566" i="1"/>
  <c r="O2567" i="1"/>
  <c r="R2567" i="1"/>
  <c r="Q2567" i="1"/>
  <c r="N2568" i="1"/>
  <c r="P2569" i="1"/>
  <c r="H2568" i="1" l="1"/>
  <c r="I2569" i="1"/>
  <c r="O2568" i="1"/>
  <c r="R2568" i="1"/>
  <c r="Q2568" i="1"/>
  <c r="J2567" i="1"/>
  <c r="L2567" i="1"/>
  <c r="K2567" i="1"/>
  <c r="C2568" i="1"/>
  <c r="E2568" i="1"/>
  <c r="B2569" i="1"/>
  <c r="F2568" i="1"/>
  <c r="D2568" i="1"/>
  <c r="P2570" i="1"/>
  <c r="N2569" i="1"/>
  <c r="P2571" i="1" l="1"/>
  <c r="N2570" i="1"/>
  <c r="B2570" i="1"/>
  <c r="E2569" i="1"/>
  <c r="C2569" i="1"/>
  <c r="D2569" i="1"/>
  <c r="F2569" i="1"/>
  <c r="R2569" i="1"/>
  <c r="O2569" i="1"/>
  <c r="Q2569" i="1"/>
  <c r="H2569" i="1"/>
  <c r="I2570" i="1"/>
  <c r="L2568" i="1"/>
  <c r="K2568" i="1"/>
  <c r="J2568" i="1"/>
  <c r="L2569" i="1" l="1"/>
  <c r="J2569" i="1"/>
  <c r="K2569" i="1"/>
  <c r="B2571" i="1"/>
  <c r="D2570" i="1"/>
  <c r="E2570" i="1"/>
  <c r="C2570" i="1"/>
  <c r="F2570" i="1"/>
  <c r="O2570" i="1"/>
  <c r="Q2570" i="1"/>
  <c r="R2570" i="1"/>
  <c r="H2570" i="1"/>
  <c r="I2571" i="1"/>
  <c r="P2572" i="1"/>
  <c r="N2571" i="1"/>
  <c r="Q2571" i="1" l="1"/>
  <c r="R2571" i="1"/>
  <c r="O2571" i="1"/>
  <c r="I2572" i="1"/>
  <c r="H2571" i="1"/>
  <c r="P2573" i="1"/>
  <c r="N2572" i="1"/>
  <c r="J2570" i="1"/>
  <c r="K2570" i="1"/>
  <c r="L2570" i="1"/>
  <c r="D2571" i="1"/>
  <c r="F2571" i="1"/>
  <c r="B2572" i="1"/>
  <c r="C2571" i="1"/>
  <c r="E2571" i="1"/>
  <c r="N2573" i="1" l="1"/>
  <c r="P2574" i="1"/>
  <c r="D2572" i="1"/>
  <c r="B2573" i="1"/>
  <c r="C2572" i="1"/>
  <c r="F2572" i="1"/>
  <c r="E2572" i="1"/>
  <c r="L2571" i="1"/>
  <c r="K2571" i="1"/>
  <c r="J2571" i="1"/>
  <c r="Q2572" i="1"/>
  <c r="R2572" i="1"/>
  <c r="O2572" i="1"/>
  <c r="H2572" i="1"/>
  <c r="I2573" i="1"/>
  <c r="I2574" i="1" l="1"/>
  <c r="H2573" i="1"/>
  <c r="E2573" i="1"/>
  <c r="B2574" i="1"/>
  <c r="F2573" i="1"/>
  <c r="D2573" i="1"/>
  <c r="C2573" i="1"/>
  <c r="P2575" i="1"/>
  <c r="N2574" i="1"/>
  <c r="K2572" i="1"/>
  <c r="J2572" i="1"/>
  <c r="L2572" i="1"/>
  <c r="O2573" i="1"/>
  <c r="Q2573" i="1"/>
  <c r="R2573" i="1"/>
  <c r="P2576" i="1" l="1"/>
  <c r="N2575" i="1"/>
  <c r="J2573" i="1"/>
  <c r="L2573" i="1"/>
  <c r="K2573" i="1"/>
  <c r="D2574" i="1"/>
  <c r="C2574" i="1"/>
  <c r="F2574" i="1"/>
  <c r="B2575" i="1"/>
  <c r="E2574" i="1"/>
  <c r="O2574" i="1"/>
  <c r="Q2574" i="1"/>
  <c r="R2574" i="1"/>
  <c r="I2575" i="1"/>
  <c r="H2574" i="1"/>
  <c r="I2576" i="1" l="1"/>
  <c r="H2575" i="1"/>
  <c r="Q2575" i="1"/>
  <c r="O2575" i="1"/>
  <c r="R2575" i="1"/>
  <c r="L2574" i="1"/>
  <c r="K2574" i="1"/>
  <c r="J2574" i="1"/>
  <c r="C2575" i="1"/>
  <c r="F2575" i="1"/>
  <c r="D2575" i="1"/>
  <c r="B2576" i="1"/>
  <c r="E2575" i="1"/>
  <c r="N2576" i="1"/>
  <c r="P2577" i="1"/>
  <c r="P2578" i="1" l="1"/>
  <c r="N2577" i="1"/>
  <c r="Q2576" i="1"/>
  <c r="R2576" i="1"/>
  <c r="O2576" i="1"/>
  <c r="E2576" i="1"/>
  <c r="B2577" i="1"/>
  <c r="D2576" i="1"/>
  <c r="F2576" i="1"/>
  <c r="C2576" i="1"/>
  <c r="K2575" i="1"/>
  <c r="L2575" i="1"/>
  <c r="J2575" i="1"/>
  <c r="I2577" i="1"/>
  <c r="H2576" i="1"/>
  <c r="H2577" i="1" l="1"/>
  <c r="I2578" i="1"/>
  <c r="Q2577" i="1"/>
  <c r="R2577" i="1"/>
  <c r="O2577" i="1"/>
  <c r="J2576" i="1"/>
  <c r="K2576" i="1"/>
  <c r="L2576" i="1"/>
  <c r="B2578" i="1"/>
  <c r="C2577" i="1"/>
  <c r="E2577" i="1"/>
  <c r="D2577" i="1"/>
  <c r="F2577" i="1"/>
  <c r="N2578" i="1"/>
  <c r="P2579" i="1"/>
  <c r="R2578" i="1" l="1"/>
  <c r="Q2578" i="1"/>
  <c r="O2578" i="1"/>
  <c r="N2579" i="1"/>
  <c r="P2580" i="1"/>
  <c r="H2578" i="1"/>
  <c r="I2579" i="1"/>
  <c r="E2578" i="1"/>
  <c r="C2578" i="1"/>
  <c r="B2579" i="1"/>
  <c r="D2578" i="1"/>
  <c r="F2578" i="1"/>
  <c r="K2577" i="1"/>
  <c r="J2577" i="1"/>
  <c r="L2577" i="1"/>
  <c r="I2580" i="1" l="1"/>
  <c r="H2579" i="1"/>
  <c r="L2578" i="1"/>
  <c r="J2578" i="1"/>
  <c r="K2578" i="1"/>
  <c r="B2580" i="1"/>
  <c r="C2579" i="1"/>
  <c r="E2579" i="1"/>
  <c r="F2579" i="1"/>
  <c r="D2579" i="1"/>
  <c r="N2580" i="1"/>
  <c r="P2581" i="1"/>
  <c r="R2579" i="1"/>
  <c r="O2579" i="1"/>
  <c r="Q2579" i="1"/>
  <c r="B2581" i="1" l="1"/>
  <c r="E2580" i="1"/>
  <c r="F2580" i="1"/>
  <c r="D2580" i="1"/>
  <c r="C2580" i="1"/>
  <c r="O2580" i="1"/>
  <c r="Q2580" i="1"/>
  <c r="R2580" i="1"/>
  <c r="N2581" i="1"/>
  <c r="P2582" i="1"/>
  <c r="J2579" i="1"/>
  <c r="K2579" i="1"/>
  <c r="L2579" i="1"/>
  <c r="H2580" i="1"/>
  <c r="I2581" i="1"/>
  <c r="H2581" i="1" l="1"/>
  <c r="I2582" i="1"/>
  <c r="J2580" i="1"/>
  <c r="L2580" i="1"/>
  <c r="K2580" i="1"/>
  <c r="N2582" i="1"/>
  <c r="P2583" i="1"/>
  <c r="O2581" i="1"/>
  <c r="R2581" i="1"/>
  <c r="Q2581" i="1"/>
  <c r="B2582" i="1"/>
  <c r="D2581" i="1"/>
  <c r="F2581" i="1"/>
  <c r="C2581" i="1"/>
  <c r="E2581" i="1"/>
  <c r="P2584" i="1" l="1"/>
  <c r="N2583" i="1"/>
  <c r="O2582" i="1"/>
  <c r="R2582" i="1"/>
  <c r="Q2582" i="1"/>
  <c r="B2583" i="1"/>
  <c r="E2582" i="1"/>
  <c r="C2582" i="1"/>
  <c r="D2582" i="1"/>
  <c r="F2582" i="1"/>
  <c r="H2582" i="1"/>
  <c r="I2583" i="1"/>
  <c r="J2581" i="1"/>
  <c r="K2581" i="1"/>
  <c r="L2581" i="1"/>
  <c r="J2582" i="1" l="1"/>
  <c r="K2582" i="1"/>
  <c r="L2582" i="1"/>
  <c r="E2583" i="1"/>
  <c r="F2583" i="1"/>
  <c r="C2583" i="1"/>
  <c r="D2583" i="1"/>
  <c r="B2584" i="1"/>
  <c r="Q2583" i="1"/>
  <c r="R2583" i="1"/>
  <c r="O2583" i="1"/>
  <c r="I2584" i="1"/>
  <c r="H2583" i="1"/>
  <c r="N2584" i="1"/>
  <c r="P2585" i="1"/>
  <c r="B2585" i="1" l="1"/>
  <c r="C2584" i="1"/>
  <c r="F2584" i="1"/>
  <c r="D2584" i="1"/>
  <c r="E2584" i="1"/>
  <c r="L2583" i="1"/>
  <c r="J2583" i="1"/>
  <c r="K2583" i="1"/>
  <c r="I2585" i="1"/>
  <c r="H2584" i="1"/>
  <c r="N2585" i="1"/>
  <c r="P2586" i="1"/>
  <c r="Q2584" i="1"/>
  <c r="R2584" i="1"/>
  <c r="O2584" i="1"/>
  <c r="P2587" i="1" l="1"/>
  <c r="N2586" i="1"/>
  <c r="J2584" i="1"/>
  <c r="L2584" i="1"/>
  <c r="K2584" i="1"/>
  <c r="O2585" i="1"/>
  <c r="R2585" i="1"/>
  <c r="Q2585" i="1"/>
  <c r="H2585" i="1"/>
  <c r="I2586" i="1"/>
  <c r="B2586" i="1"/>
  <c r="E2585" i="1"/>
  <c r="F2585" i="1"/>
  <c r="C2585" i="1"/>
  <c r="D2585" i="1"/>
  <c r="F2586" i="1" l="1"/>
  <c r="B2587" i="1"/>
  <c r="D2586" i="1"/>
  <c r="C2586" i="1"/>
  <c r="E2586" i="1"/>
  <c r="H2586" i="1"/>
  <c r="I2587" i="1"/>
  <c r="O2586" i="1"/>
  <c r="Q2586" i="1"/>
  <c r="R2586" i="1"/>
  <c r="L2585" i="1"/>
  <c r="K2585" i="1"/>
  <c r="J2585" i="1"/>
  <c r="N2587" i="1"/>
  <c r="P2588" i="1"/>
  <c r="I2588" i="1" l="1"/>
  <c r="H2587" i="1"/>
  <c r="J2586" i="1"/>
  <c r="K2586" i="1"/>
  <c r="L2586" i="1"/>
  <c r="R2587" i="1"/>
  <c r="O2587" i="1"/>
  <c r="Q2587" i="1"/>
  <c r="D2587" i="1"/>
  <c r="C2587" i="1"/>
  <c r="B2588" i="1"/>
  <c r="F2587" i="1"/>
  <c r="E2587" i="1"/>
  <c r="N2588" i="1"/>
  <c r="P2589" i="1"/>
  <c r="Q2588" i="1" l="1"/>
  <c r="O2588" i="1"/>
  <c r="R2588" i="1"/>
  <c r="F2588" i="1"/>
  <c r="C2588" i="1"/>
  <c r="E2588" i="1"/>
  <c r="B2589" i="1"/>
  <c r="D2588" i="1"/>
  <c r="K2587" i="1"/>
  <c r="L2587" i="1"/>
  <c r="J2587" i="1"/>
  <c r="P2590" i="1"/>
  <c r="N2589" i="1"/>
  <c r="H2588" i="1"/>
  <c r="I2589" i="1"/>
  <c r="I2590" i="1" l="1"/>
  <c r="H2589" i="1"/>
  <c r="Q2589" i="1"/>
  <c r="O2589" i="1"/>
  <c r="R2589" i="1"/>
  <c r="P2591" i="1"/>
  <c r="N2590" i="1"/>
  <c r="B2590" i="1"/>
  <c r="D2589" i="1"/>
  <c r="C2589" i="1"/>
  <c r="F2589" i="1"/>
  <c r="E2589" i="1"/>
  <c r="J2588" i="1"/>
  <c r="K2588" i="1"/>
  <c r="L2588" i="1"/>
  <c r="R2590" i="1" l="1"/>
  <c r="Q2590" i="1"/>
  <c r="O2590" i="1"/>
  <c r="P2592" i="1"/>
  <c r="N2591" i="1"/>
  <c r="K2589" i="1"/>
  <c r="L2589" i="1"/>
  <c r="J2589" i="1"/>
  <c r="F2590" i="1"/>
  <c r="D2590" i="1"/>
  <c r="E2590" i="1"/>
  <c r="C2590" i="1"/>
  <c r="B2591" i="1"/>
  <c r="I2591" i="1"/>
  <c r="H2590" i="1"/>
  <c r="D2591" i="1" l="1"/>
  <c r="F2591" i="1"/>
  <c r="B2592" i="1"/>
  <c r="C2591" i="1"/>
  <c r="E2591" i="1"/>
  <c r="R2591" i="1"/>
  <c r="Q2591" i="1"/>
  <c r="O2591" i="1"/>
  <c r="K2590" i="1"/>
  <c r="J2590" i="1"/>
  <c r="L2590" i="1"/>
  <c r="I2592" i="1"/>
  <c r="H2591" i="1"/>
  <c r="N2592" i="1"/>
  <c r="P2593" i="1"/>
  <c r="R2592" i="1" l="1"/>
  <c r="Q2592" i="1"/>
  <c r="O2592" i="1"/>
  <c r="L2591" i="1"/>
  <c r="K2591" i="1"/>
  <c r="J2591" i="1"/>
  <c r="C2592" i="1"/>
  <c r="F2592" i="1"/>
  <c r="D2592" i="1"/>
  <c r="E2592" i="1"/>
  <c r="B2593" i="1"/>
  <c r="P2594" i="1"/>
  <c r="N2593" i="1"/>
  <c r="I2593" i="1"/>
  <c r="H2592" i="1"/>
  <c r="O2593" i="1" l="1"/>
  <c r="Q2593" i="1"/>
  <c r="R2593" i="1"/>
  <c r="B2594" i="1"/>
  <c r="C2593" i="1"/>
  <c r="F2593" i="1"/>
  <c r="E2593" i="1"/>
  <c r="D2593" i="1"/>
  <c r="H2593" i="1"/>
  <c r="I2594" i="1"/>
  <c r="K2592" i="1"/>
  <c r="J2592" i="1"/>
  <c r="L2592" i="1"/>
  <c r="N2594" i="1"/>
  <c r="P2595" i="1"/>
  <c r="Q2594" i="1" l="1"/>
  <c r="R2594" i="1"/>
  <c r="O2594" i="1"/>
  <c r="B2595" i="1"/>
  <c r="C2594" i="1"/>
  <c r="E2594" i="1"/>
  <c r="D2594" i="1"/>
  <c r="F2594" i="1"/>
  <c r="N2595" i="1"/>
  <c r="P2596" i="1"/>
  <c r="I2595" i="1"/>
  <c r="H2594" i="1"/>
  <c r="L2593" i="1"/>
  <c r="J2593" i="1"/>
  <c r="K2593" i="1"/>
  <c r="H2595" i="1" l="1"/>
  <c r="I2596" i="1"/>
  <c r="P2597" i="1"/>
  <c r="N2596" i="1"/>
  <c r="J2594" i="1"/>
  <c r="K2594" i="1"/>
  <c r="L2594" i="1"/>
  <c r="E2595" i="1"/>
  <c r="D2595" i="1"/>
  <c r="C2595" i="1"/>
  <c r="B2596" i="1"/>
  <c r="F2595" i="1"/>
  <c r="Q2595" i="1"/>
  <c r="R2595" i="1"/>
  <c r="O2595" i="1"/>
  <c r="O2596" i="1" l="1"/>
  <c r="Q2596" i="1"/>
  <c r="R2596" i="1"/>
  <c r="C2596" i="1"/>
  <c r="E2596" i="1"/>
  <c r="B2597" i="1"/>
  <c r="F2596" i="1"/>
  <c r="D2596" i="1"/>
  <c r="N2597" i="1"/>
  <c r="P2598" i="1"/>
  <c r="H2596" i="1"/>
  <c r="I2597" i="1"/>
  <c r="J2595" i="1"/>
  <c r="L2595" i="1"/>
  <c r="K2595" i="1"/>
  <c r="P2599" i="1" l="1"/>
  <c r="N2598" i="1"/>
  <c r="C2597" i="1"/>
  <c r="D2597" i="1"/>
  <c r="F2597" i="1"/>
  <c r="E2597" i="1"/>
  <c r="B2598" i="1"/>
  <c r="H2597" i="1"/>
  <c r="I2598" i="1"/>
  <c r="L2596" i="1"/>
  <c r="J2596" i="1"/>
  <c r="K2596" i="1"/>
  <c r="Q2597" i="1"/>
  <c r="R2597" i="1"/>
  <c r="O2597" i="1"/>
  <c r="J2597" i="1" l="1"/>
  <c r="K2597" i="1"/>
  <c r="L2597" i="1"/>
  <c r="F2598" i="1"/>
  <c r="D2598" i="1"/>
  <c r="B2599" i="1"/>
  <c r="E2598" i="1"/>
  <c r="C2598" i="1"/>
  <c r="R2598" i="1"/>
  <c r="Q2598" i="1"/>
  <c r="O2598" i="1"/>
  <c r="H2598" i="1"/>
  <c r="I2599" i="1"/>
  <c r="P2600" i="1"/>
  <c r="N2599" i="1"/>
  <c r="H2599" i="1" l="1"/>
  <c r="I2600" i="1"/>
  <c r="P2601" i="1"/>
  <c r="N2600" i="1"/>
  <c r="O2599" i="1"/>
  <c r="R2599" i="1"/>
  <c r="Q2599" i="1"/>
  <c r="F2599" i="1"/>
  <c r="E2599" i="1"/>
  <c r="B2600" i="1"/>
  <c r="C2599" i="1"/>
  <c r="D2599" i="1"/>
  <c r="K2598" i="1"/>
  <c r="L2598" i="1"/>
  <c r="J2598" i="1"/>
  <c r="P2602" i="1" l="1"/>
  <c r="N2601" i="1"/>
  <c r="D2600" i="1"/>
  <c r="E2600" i="1"/>
  <c r="B2601" i="1"/>
  <c r="C2600" i="1"/>
  <c r="F2600" i="1"/>
  <c r="I2601" i="1"/>
  <c r="H2600" i="1"/>
  <c r="R2600" i="1"/>
  <c r="Q2600" i="1"/>
  <c r="O2600" i="1"/>
  <c r="K2599" i="1"/>
  <c r="J2599" i="1"/>
  <c r="L2599" i="1"/>
  <c r="D2601" i="1" l="1"/>
  <c r="B2602" i="1"/>
  <c r="E2601" i="1"/>
  <c r="F2601" i="1"/>
  <c r="C2601" i="1"/>
  <c r="Q2601" i="1"/>
  <c r="R2601" i="1"/>
  <c r="O2601" i="1"/>
  <c r="H2601" i="1"/>
  <c r="I2602" i="1"/>
  <c r="J2600" i="1"/>
  <c r="K2600" i="1"/>
  <c r="L2600" i="1"/>
  <c r="P2603" i="1"/>
  <c r="N2602" i="1"/>
  <c r="P2604" i="1" l="1"/>
  <c r="N2603" i="1"/>
  <c r="H2602" i="1"/>
  <c r="I2603" i="1"/>
  <c r="C2602" i="1"/>
  <c r="E2602" i="1"/>
  <c r="F2602" i="1"/>
  <c r="D2602" i="1"/>
  <c r="B2603" i="1"/>
  <c r="R2602" i="1"/>
  <c r="Q2602" i="1"/>
  <c r="O2602" i="1"/>
  <c r="J2601" i="1"/>
  <c r="K2601" i="1"/>
  <c r="L2601" i="1"/>
  <c r="H2603" i="1" l="1"/>
  <c r="I2604" i="1"/>
  <c r="J2602" i="1"/>
  <c r="K2602" i="1"/>
  <c r="L2602" i="1"/>
  <c r="Q2603" i="1"/>
  <c r="O2603" i="1"/>
  <c r="R2603" i="1"/>
  <c r="D2603" i="1"/>
  <c r="C2603" i="1"/>
  <c r="B2604" i="1"/>
  <c r="F2603" i="1"/>
  <c r="E2603" i="1"/>
  <c r="P2605" i="1"/>
  <c r="N2604" i="1"/>
  <c r="P2606" i="1" l="1"/>
  <c r="N2605" i="1"/>
  <c r="C2604" i="1"/>
  <c r="F2604" i="1"/>
  <c r="D2604" i="1"/>
  <c r="E2604" i="1"/>
  <c r="B2605" i="1"/>
  <c r="I2605" i="1"/>
  <c r="H2604" i="1"/>
  <c r="R2604" i="1"/>
  <c r="O2604" i="1"/>
  <c r="Q2604" i="1"/>
  <c r="L2603" i="1"/>
  <c r="K2603" i="1"/>
  <c r="J2603" i="1"/>
  <c r="I2606" i="1" l="1"/>
  <c r="H2605" i="1"/>
  <c r="F2605" i="1"/>
  <c r="D2605" i="1"/>
  <c r="E2605" i="1"/>
  <c r="B2606" i="1"/>
  <c r="C2605" i="1"/>
  <c r="Q2605" i="1"/>
  <c r="O2605" i="1"/>
  <c r="R2605" i="1"/>
  <c r="J2604" i="1"/>
  <c r="K2604" i="1"/>
  <c r="L2604" i="1"/>
  <c r="N2606" i="1"/>
  <c r="P2607" i="1"/>
  <c r="Q2606" i="1" l="1"/>
  <c r="O2606" i="1"/>
  <c r="R2606" i="1"/>
  <c r="K2605" i="1"/>
  <c r="J2605" i="1"/>
  <c r="L2605" i="1"/>
  <c r="P2608" i="1"/>
  <c r="N2607" i="1"/>
  <c r="D2606" i="1"/>
  <c r="B2607" i="1"/>
  <c r="C2606" i="1"/>
  <c r="E2606" i="1"/>
  <c r="F2606" i="1"/>
  <c r="H2606" i="1"/>
  <c r="I2607" i="1"/>
  <c r="P2609" i="1" l="1"/>
  <c r="N2608" i="1"/>
  <c r="O2607" i="1"/>
  <c r="Q2607" i="1"/>
  <c r="R2607" i="1"/>
  <c r="K2606" i="1"/>
  <c r="J2606" i="1"/>
  <c r="L2606" i="1"/>
  <c r="H2607" i="1"/>
  <c r="I2608" i="1"/>
  <c r="B2608" i="1"/>
  <c r="C2607" i="1"/>
  <c r="E2607" i="1"/>
  <c r="D2607" i="1"/>
  <c r="F2607" i="1"/>
  <c r="D2608" i="1" l="1"/>
  <c r="E2608" i="1"/>
  <c r="C2608" i="1"/>
  <c r="F2608" i="1"/>
  <c r="B2609" i="1"/>
  <c r="H2608" i="1"/>
  <c r="I2609" i="1"/>
  <c r="R2608" i="1"/>
  <c r="O2608" i="1"/>
  <c r="Q2608" i="1"/>
  <c r="L2607" i="1"/>
  <c r="K2607" i="1"/>
  <c r="J2607" i="1"/>
  <c r="P2610" i="1"/>
  <c r="N2609" i="1"/>
  <c r="P2611" i="1" l="1"/>
  <c r="N2610" i="1"/>
  <c r="K2608" i="1"/>
  <c r="L2608" i="1"/>
  <c r="J2608" i="1"/>
  <c r="D2609" i="1"/>
  <c r="E2609" i="1"/>
  <c r="B2610" i="1"/>
  <c r="C2609" i="1"/>
  <c r="F2609" i="1"/>
  <c r="H2609" i="1"/>
  <c r="I2610" i="1"/>
  <c r="Q2609" i="1"/>
  <c r="O2609" i="1"/>
  <c r="R2609" i="1"/>
  <c r="C2610" i="1" l="1"/>
  <c r="E2610" i="1"/>
  <c r="D2610" i="1"/>
  <c r="B2611" i="1"/>
  <c r="F2610" i="1"/>
  <c r="I2611" i="1"/>
  <c r="H2610" i="1"/>
  <c r="K2609" i="1"/>
  <c r="L2609" i="1"/>
  <c r="J2609" i="1"/>
  <c r="R2610" i="1"/>
  <c r="O2610" i="1"/>
  <c r="Q2610" i="1"/>
  <c r="P2612" i="1"/>
  <c r="N2611" i="1"/>
  <c r="K2610" i="1" l="1"/>
  <c r="L2610" i="1"/>
  <c r="J2610" i="1"/>
  <c r="P2613" i="1"/>
  <c r="N2612" i="1"/>
  <c r="H2611" i="1"/>
  <c r="I2612" i="1"/>
  <c r="R2611" i="1"/>
  <c r="O2611" i="1"/>
  <c r="Q2611" i="1"/>
  <c r="E2611" i="1"/>
  <c r="C2611" i="1"/>
  <c r="F2611" i="1"/>
  <c r="D2611" i="1"/>
  <c r="B2612" i="1"/>
  <c r="R2612" i="1" l="1"/>
  <c r="Q2612" i="1"/>
  <c r="O2612" i="1"/>
  <c r="F2612" i="1"/>
  <c r="D2612" i="1"/>
  <c r="B2613" i="1"/>
  <c r="E2612" i="1"/>
  <c r="C2612" i="1"/>
  <c r="L2611" i="1"/>
  <c r="J2611" i="1"/>
  <c r="K2611" i="1"/>
  <c r="I2613" i="1"/>
  <c r="H2612" i="1"/>
  <c r="N2613" i="1"/>
  <c r="P2614" i="1"/>
  <c r="N2614" i="1" l="1"/>
  <c r="P2615" i="1"/>
  <c r="R2613" i="1"/>
  <c r="Q2613" i="1"/>
  <c r="O2613" i="1"/>
  <c r="F2613" i="1"/>
  <c r="D2613" i="1"/>
  <c r="E2613" i="1"/>
  <c r="B2614" i="1"/>
  <c r="C2613" i="1"/>
  <c r="H2613" i="1"/>
  <c r="I2614" i="1"/>
  <c r="J2612" i="1"/>
  <c r="K2612" i="1"/>
  <c r="L2612" i="1"/>
  <c r="N2615" i="1" l="1"/>
  <c r="P2616" i="1"/>
  <c r="H2614" i="1"/>
  <c r="I2615" i="1"/>
  <c r="J2613" i="1"/>
  <c r="K2613" i="1"/>
  <c r="L2613" i="1"/>
  <c r="F2614" i="1"/>
  <c r="B2615" i="1"/>
  <c r="D2614" i="1"/>
  <c r="E2614" i="1"/>
  <c r="C2614" i="1"/>
  <c r="Q2614" i="1"/>
  <c r="O2614" i="1"/>
  <c r="R2614" i="1"/>
  <c r="J2614" i="1" l="1"/>
  <c r="L2614" i="1"/>
  <c r="K2614" i="1"/>
  <c r="P2617" i="1"/>
  <c r="N2616" i="1"/>
  <c r="H2615" i="1"/>
  <c r="I2616" i="1"/>
  <c r="E2615" i="1"/>
  <c r="B2616" i="1"/>
  <c r="C2615" i="1"/>
  <c r="D2615" i="1"/>
  <c r="F2615" i="1"/>
  <c r="Q2615" i="1"/>
  <c r="O2615" i="1"/>
  <c r="R2615" i="1"/>
  <c r="I2617" i="1" l="1"/>
  <c r="H2616" i="1"/>
  <c r="J2615" i="1"/>
  <c r="K2615" i="1"/>
  <c r="L2615" i="1"/>
  <c r="R2616" i="1"/>
  <c r="O2616" i="1"/>
  <c r="Q2616" i="1"/>
  <c r="N2617" i="1"/>
  <c r="P2618" i="1"/>
  <c r="C2616" i="1"/>
  <c r="B2617" i="1"/>
  <c r="D2616" i="1"/>
  <c r="F2616" i="1"/>
  <c r="E2616" i="1"/>
  <c r="E2617" i="1" l="1"/>
  <c r="D2617" i="1"/>
  <c r="C2617" i="1"/>
  <c r="B2618" i="1"/>
  <c r="F2617" i="1"/>
  <c r="N2618" i="1"/>
  <c r="P2619" i="1"/>
  <c r="J2616" i="1"/>
  <c r="K2616" i="1"/>
  <c r="L2616" i="1"/>
  <c r="Q2617" i="1"/>
  <c r="R2617" i="1"/>
  <c r="O2617" i="1"/>
  <c r="H2617" i="1"/>
  <c r="I2618" i="1"/>
  <c r="I2619" i="1" l="1"/>
  <c r="H2618" i="1"/>
  <c r="P2620" i="1"/>
  <c r="N2619" i="1"/>
  <c r="K2617" i="1"/>
  <c r="J2617" i="1"/>
  <c r="L2617" i="1"/>
  <c r="Q2618" i="1"/>
  <c r="R2618" i="1"/>
  <c r="O2618" i="1"/>
  <c r="B2619" i="1"/>
  <c r="C2618" i="1"/>
  <c r="F2618" i="1"/>
  <c r="E2618" i="1"/>
  <c r="D2618" i="1"/>
  <c r="O2619" i="1" l="1"/>
  <c r="Q2619" i="1"/>
  <c r="R2619" i="1"/>
  <c r="F2619" i="1"/>
  <c r="D2619" i="1"/>
  <c r="C2619" i="1"/>
  <c r="E2619" i="1"/>
  <c r="B2620" i="1"/>
  <c r="P2621" i="1"/>
  <c r="N2620" i="1"/>
  <c r="K2618" i="1"/>
  <c r="J2618" i="1"/>
  <c r="L2618" i="1"/>
  <c r="H2619" i="1"/>
  <c r="I2620" i="1"/>
  <c r="I2621" i="1" l="1"/>
  <c r="H2620" i="1"/>
  <c r="K2619" i="1"/>
  <c r="L2619" i="1"/>
  <c r="J2619" i="1"/>
  <c r="O2620" i="1"/>
  <c r="R2620" i="1"/>
  <c r="Q2620" i="1"/>
  <c r="B2621" i="1"/>
  <c r="F2620" i="1"/>
  <c r="D2620" i="1"/>
  <c r="C2620" i="1"/>
  <c r="E2620" i="1"/>
  <c r="P2622" i="1"/>
  <c r="N2621" i="1"/>
  <c r="N2622" i="1" l="1"/>
  <c r="P2623" i="1"/>
  <c r="O2621" i="1"/>
  <c r="Q2621" i="1"/>
  <c r="R2621" i="1"/>
  <c r="L2620" i="1"/>
  <c r="K2620" i="1"/>
  <c r="J2620" i="1"/>
  <c r="D2621" i="1"/>
  <c r="B2622" i="1"/>
  <c r="E2621" i="1"/>
  <c r="F2621" i="1"/>
  <c r="C2621" i="1"/>
  <c r="H2621" i="1"/>
  <c r="I2622" i="1"/>
  <c r="L2621" i="1" l="1"/>
  <c r="J2621" i="1"/>
  <c r="K2621" i="1"/>
  <c r="H2622" i="1"/>
  <c r="I2623" i="1"/>
  <c r="P2624" i="1"/>
  <c r="N2623" i="1"/>
  <c r="B2623" i="1"/>
  <c r="C2622" i="1"/>
  <c r="D2622" i="1"/>
  <c r="F2622" i="1"/>
  <c r="E2622" i="1"/>
  <c r="O2622" i="1"/>
  <c r="R2622" i="1"/>
  <c r="Q2622" i="1"/>
  <c r="Q2623" i="1" l="1"/>
  <c r="O2623" i="1"/>
  <c r="R2623" i="1"/>
  <c r="H2623" i="1"/>
  <c r="I2624" i="1"/>
  <c r="C2623" i="1"/>
  <c r="F2623" i="1"/>
  <c r="D2623" i="1"/>
  <c r="B2624" i="1"/>
  <c r="E2623" i="1"/>
  <c r="P2625" i="1"/>
  <c r="N2624" i="1"/>
  <c r="K2622" i="1"/>
  <c r="J2622" i="1"/>
  <c r="L2622" i="1"/>
  <c r="H2624" i="1" l="1"/>
  <c r="I2625" i="1"/>
  <c r="P2626" i="1"/>
  <c r="N2625" i="1"/>
  <c r="L2623" i="1"/>
  <c r="J2623" i="1"/>
  <c r="K2623" i="1"/>
  <c r="R2624" i="1"/>
  <c r="O2624" i="1"/>
  <c r="Q2624" i="1"/>
  <c r="E2624" i="1"/>
  <c r="D2624" i="1"/>
  <c r="B2625" i="1"/>
  <c r="C2624" i="1"/>
  <c r="F2624" i="1"/>
  <c r="N2626" i="1" l="1"/>
  <c r="P2627" i="1"/>
  <c r="H2625" i="1"/>
  <c r="I2626" i="1"/>
  <c r="E2625" i="1"/>
  <c r="D2625" i="1"/>
  <c r="C2625" i="1"/>
  <c r="F2625" i="1"/>
  <c r="B2626" i="1"/>
  <c r="O2625" i="1"/>
  <c r="R2625" i="1"/>
  <c r="Q2625" i="1"/>
  <c r="K2624" i="1"/>
  <c r="L2624" i="1"/>
  <c r="J2624" i="1"/>
  <c r="L2625" i="1" l="1"/>
  <c r="K2625" i="1"/>
  <c r="J2625" i="1"/>
  <c r="H2626" i="1"/>
  <c r="I2627" i="1"/>
  <c r="N2627" i="1"/>
  <c r="P2628" i="1"/>
  <c r="E2626" i="1"/>
  <c r="C2626" i="1"/>
  <c r="F2626" i="1"/>
  <c r="D2626" i="1"/>
  <c r="B2627" i="1"/>
  <c r="Q2626" i="1"/>
  <c r="O2626" i="1"/>
  <c r="R2626" i="1"/>
  <c r="N2628" i="1" l="1"/>
  <c r="P2629" i="1"/>
  <c r="O2627" i="1"/>
  <c r="Q2627" i="1"/>
  <c r="R2627" i="1"/>
  <c r="E2627" i="1"/>
  <c r="B2628" i="1"/>
  <c r="F2627" i="1"/>
  <c r="C2627" i="1"/>
  <c r="D2627" i="1"/>
  <c r="H2627" i="1"/>
  <c r="I2628" i="1"/>
  <c r="L2626" i="1"/>
  <c r="K2626" i="1"/>
  <c r="J2626" i="1"/>
  <c r="B2629" i="1" l="1"/>
  <c r="D2628" i="1"/>
  <c r="E2628" i="1"/>
  <c r="F2628" i="1"/>
  <c r="C2628" i="1"/>
  <c r="H2628" i="1"/>
  <c r="I2629" i="1"/>
  <c r="K2627" i="1"/>
  <c r="L2627" i="1"/>
  <c r="J2627" i="1"/>
  <c r="N2629" i="1"/>
  <c r="P2630" i="1"/>
  <c r="Q2628" i="1"/>
  <c r="R2628" i="1"/>
  <c r="O2628" i="1"/>
  <c r="I2630" i="1" l="1"/>
  <c r="H2629" i="1"/>
  <c r="K2628" i="1"/>
  <c r="J2628" i="1"/>
  <c r="L2628" i="1"/>
  <c r="P2631" i="1"/>
  <c r="N2630" i="1"/>
  <c r="Q2629" i="1"/>
  <c r="R2629" i="1"/>
  <c r="O2629" i="1"/>
  <c r="F2629" i="1"/>
  <c r="E2629" i="1"/>
  <c r="C2629" i="1"/>
  <c r="D2629" i="1"/>
  <c r="B2630" i="1"/>
  <c r="F2630" i="1" l="1"/>
  <c r="D2630" i="1"/>
  <c r="B2631" i="1"/>
  <c r="E2630" i="1"/>
  <c r="C2630" i="1"/>
  <c r="R2630" i="1"/>
  <c r="O2630" i="1"/>
  <c r="Q2630" i="1"/>
  <c r="K2629" i="1"/>
  <c r="J2629" i="1"/>
  <c r="L2629" i="1"/>
  <c r="P2632" i="1"/>
  <c r="N2631" i="1"/>
  <c r="I2631" i="1"/>
  <c r="H2630" i="1"/>
  <c r="O2631" i="1" l="1"/>
  <c r="Q2631" i="1"/>
  <c r="R2631" i="1"/>
  <c r="F2631" i="1"/>
  <c r="B2632" i="1"/>
  <c r="C2631" i="1"/>
  <c r="D2631" i="1"/>
  <c r="E2631" i="1"/>
  <c r="I2632" i="1"/>
  <c r="H2631" i="1"/>
  <c r="J2630" i="1"/>
  <c r="K2630" i="1"/>
  <c r="L2630" i="1"/>
  <c r="P2633" i="1"/>
  <c r="N2632" i="1"/>
  <c r="O2632" i="1" l="1"/>
  <c r="R2632" i="1"/>
  <c r="Q2632" i="1"/>
  <c r="C2632" i="1"/>
  <c r="B2633" i="1"/>
  <c r="E2632" i="1"/>
  <c r="D2632" i="1"/>
  <c r="F2632" i="1"/>
  <c r="P2634" i="1"/>
  <c r="N2633" i="1"/>
  <c r="J2631" i="1"/>
  <c r="K2631" i="1"/>
  <c r="L2631" i="1"/>
  <c r="I2633" i="1"/>
  <c r="H2632" i="1"/>
  <c r="F2633" i="1" l="1"/>
  <c r="C2633" i="1"/>
  <c r="B2634" i="1"/>
  <c r="E2633" i="1"/>
  <c r="D2633" i="1"/>
  <c r="J2632" i="1"/>
  <c r="L2632" i="1"/>
  <c r="K2632" i="1"/>
  <c r="R2633" i="1"/>
  <c r="Q2633" i="1"/>
  <c r="O2633" i="1"/>
  <c r="H2633" i="1"/>
  <c r="I2634" i="1"/>
  <c r="N2634" i="1"/>
  <c r="P2635" i="1"/>
  <c r="I2635" i="1" l="1"/>
  <c r="H2634" i="1"/>
  <c r="P2636" i="1"/>
  <c r="N2635" i="1"/>
  <c r="D2634" i="1"/>
  <c r="F2634" i="1"/>
  <c r="B2635" i="1"/>
  <c r="C2634" i="1"/>
  <c r="E2634" i="1"/>
  <c r="O2634" i="1"/>
  <c r="Q2634" i="1"/>
  <c r="R2634" i="1"/>
  <c r="K2633" i="1"/>
  <c r="L2633" i="1"/>
  <c r="J2633" i="1"/>
  <c r="F2635" i="1" l="1"/>
  <c r="C2635" i="1"/>
  <c r="B2636" i="1"/>
  <c r="D2635" i="1"/>
  <c r="E2635" i="1"/>
  <c r="N2636" i="1"/>
  <c r="P2637" i="1"/>
  <c r="O2635" i="1"/>
  <c r="Q2635" i="1"/>
  <c r="R2635" i="1"/>
  <c r="K2634" i="1"/>
  <c r="J2634" i="1"/>
  <c r="L2634" i="1"/>
  <c r="I2636" i="1"/>
  <c r="H2635" i="1"/>
  <c r="J2635" i="1" l="1"/>
  <c r="L2635" i="1"/>
  <c r="K2635" i="1"/>
  <c r="N2637" i="1"/>
  <c r="P2638" i="1"/>
  <c r="F2636" i="1"/>
  <c r="C2636" i="1"/>
  <c r="E2636" i="1"/>
  <c r="B2637" i="1"/>
  <c r="D2636" i="1"/>
  <c r="Q2636" i="1"/>
  <c r="R2636" i="1"/>
  <c r="O2636" i="1"/>
  <c r="H2636" i="1"/>
  <c r="I2637" i="1"/>
  <c r="I2638" i="1" l="1"/>
  <c r="H2637" i="1"/>
  <c r="P2639" i="1"/>
  <c r="N2638" i="1"/>
  <c r="Q2637" i="1"/>
  <c r="O2637" i="1"/>
  <c r="R2637" i="1"/>
  <c r="L2636" i="1"/>
  <c r="K2636" i="1"/>
  <c r="J2636" i="1"/>
  <c r="C2637" i="1"/>
  <c r="F2637" i="1"/>
  <c r="D2637" i="1"/>
  <c r="E2637" i="1"/>
  <c r="B2638" i="1"/>
  <c r="O2638" i="1" l="1"/>
  <c r="R2638" i="1"/>
  <c r="Q2638" i="1"/>
  <c r="D2638" i="1"/>
  <c r="F2638" i="1"/>
  <c r="C2638" i="1"/>
  <c r="B2639" i="1"/>
  <c r="E2638" i="1"/>
  <c r="L2637" i="1"/>
  <c r="J2637" i="1"/>
  <c r="K2637" i="1"/>
  <c r="P2640" i="1"/>
  <c r="N2639" i="1"/>
  <c r="H2638" i="1"/>
  <c r="I2639" i="1"/>
  <c r="R2639" i="1" l="1"/>
  <c r="Q2639" i="1"/>
  <c r="O2639" i="1"/>
  <c r="J2638" i="1"/>
  <c r="L2638" i="1"/>
  <c r="K2638" i="1"/>
  <c r="P2641" i="1"/>
  <c r="N2640" i="1"/>
  <c r="I2640" i="1"/>
  <c r="H2639" i="1"/>
  <c r="E2639" i="1"/>
  <c r="D2639" i="1"/>
  <c r="B2640" i="1"/>
  <c r="C2639" i="1"/>
  <c r="F2639" i="1"/>
  <c r="E2640" i="1" l="1"/>
  <c r="B2641" i="1"/>
  <c r="D2640" i="1"/>
  <c r="F2640" i="1"/>
  <c r="C2640" i="1"/>
  <c r="R2640" i="1"/>
  <c r="Q2640" i="1"/>
  <c r="O2640" i="1"/>
  <c r="J2639" i="1"/>
  <c r="K2639" i="1"/>
  <c r="L2639" i="1"/>
  <c r="P2642" i="1"/>
  <c r="N2641" i="1"/>
  <c r="H2640" i="1"/>
  <c r="I2641" i="1"/>
  <c r="Q2641" i="1" l="1"/>
  <c r="O2641" i="1"/>
  <c r="R2641" i="1"/>
  <c r="N2642" i="1"/>
  <c r="P2643" i="1"/>
  <c r="E2641" i="1"/>
  <c r="F2641" i="1"/>
  <c r="D2641" i="1"/>
  <c r="B2642" i="1"/>
  <c r="C2641" i="1"/>
  <c r="H2641" i="1"/>
  <c r="I2642" i="1"/>
  <c r="J2640" i="1"/>
  <c r="K2640" i="1"/>
  <c r="L2640" i="1"/>
  <c r="I2643" i="1" l="1"/>
  <c r="H2642" i="1"/>
  <c r="P2644" i="1"/>
  <c r="N2643" i="1"/>
  <c r="R2642" i="1"/>
  <c r="O2642" i="1"/>
  <c r="Q2642" i="1"/>
  <c r="J2641" i="1"/>
  <c r="L2641" i="1"/>
  <c r="K2641" i="1"/>
  <c r="C2642" i="1"/>
  <c r="F2642" i="1"/>
  <c r="E2642" i="1"/>
  <c r="B2643" i="1"/>
  <c r="D2642" i="1"/>
  <c r="B2644" i="1" l="1"/>
  <c r="D2643" i="1"/>
  <c r="E2643" i="1"/>
  <c r="C2643" i="1"/>
  <c r="F2643" i="1"/>
  <c r="N2644" i="1"/>
  <c r="P2645" i="1"/>
  <c r="K2642" i="1"/>
  <c r="J2642" i="1"/>
  <c r="L2642" i="1"/>
  <c r="R2643" i="1"/>
  <c r="Q2643" i="1"/>
  <c r="O2643" i="1"/>
  <c r="I2644" i="1"/>
  <c r="H2643" i="1"/>
  <c r="N2645" i="1" l="1"/>
  <c r="P2646" i="1"/>
  <c r="R2644" i="1"/>
  <c r="Q2644" i="1"/>
  <c r="O2644" i="1"/>
  <c r="J2643" i="1"/>
  <c r="L2643" i="1"/>
  <c r="K2643" i="1"/>
  <c r="I2645" i="1"/>
  <c r="H2644" i="1"/>
  <c r="B2645" i="1"/>
  <c r="F2644" i="1"/>
  <c r="C2644" i="1"/>
  <c r="D2644" i="1"/>
  <c r="E2644" i="1"/>
  <c r="B2646" i="1" l="1"/>
  <c r="E2645" i="1"/>
  <c r="C2645" i="1"/>
  <c r="D2645" i="1"/>
  <c r="F2645" i="1"/>
  <c r="P2647" i="1"/>
  <c r="N2646" i="1"/>
  <c r="J2644" i="1"/>
  <c r="L2644" i="1"/>
  <c r="K2644" i="1"/>
  <c r="H2645" i="1"/>
  <c r="I2646" i="1"/>
  <c r="O2645" i="1"/>
  <c r="R2645" i="1"/>
  <c r="Q2645" i="1"/>
  <c r="Q2646" i="1" l="1"/>
  <c r="R2646" i="1"/>
  <c r="O2646" i="1"/>
  <c r="P2648" i="1"/>
  <c r="N2647" i="1"/>
  <c r="I2647" i="1"/>
  <c r="H2646" i="1"/>
  <c r="L2645" i="1"/>
  <c r="J2645" i="1"/>
  <c r="K2645" i="1"/>
  <c r="F2646" i="1"/>
  <c r="B2647" i="1"/>
  <c r="E2646" i="1"/>
  <c r="C2646" i="1"/>
  <c r="D2646" i="1"/>
  <c r="I2648" i="1" l="1"/>
  <c r="H2647" i="1"/>
  <c r="P2649" i="1"/>
  <c r="N2648" i="1"/>
  <c r="K2646" i="1"/>
  <c r="J2646" i="1"/>
  <c r="L2646" i="1"/>
  <c r="Q2647" i="1"/>
  <c r="O2647" i="1"/>
  <c r="R2647" i="1"/>
  <c r="B2648" i="1"/>
  <c r="D2647" i="1"/>
  <c r="F2647" i="1"/>
  <c r="C2647" i="1"/>
  <c r="E2647" i="1"/>
  <c r="Q2648" i="1" l="1"/>
  <c r="O2648" i="1"/>
  <c r="R2648" i="1"/>
  <c r="E2648" i="1"/>
  <c r="B2649" i="1"/>
  <c r="D2648" i="1"/>
  <c r="F2648" i="1"/>
  <c r="C2648" i="1"/>
  <c r="P2650" i="1"/>
  <c r="N2649" i="1"/>
  <c r="J2647" i="1"/>
  <c r="L2647" i="1"/>
  <c r="K2647" i="1"/>
  <c r="I2649" i="1"/>
  <c r="H2648" i="1"/>
  <c r="H2649" i="1" l="1"/>
  <c r="I2650" i="1"/>
  <c r="C2649" i="1"/>
  <c r="B2650" i="1"/>
  <c r="F2649" i="1"/>
  <c r="D2649" i="1"/>
  <c r="E2649" i="1"/>
  <c r="Q2649" i="1"/>
  <c r="R2649" i="1"/>
  <c r="O2649" i="1"/>
  <c r="K2648" i="1"/>
  <c r="J2648" i="1"/>
  <c r="L2648" i="1"/>
  <c r="N2650" i="1"/>
  <c r="P2651" i="1"/>
  <c r="N2651" i="1" l="1"/>
  <c r="P2652" i="1"/>
  <c r="O2650" i="1"/>
  <c r="Q2650" i="1"/>
  <c r="R2650" i="1"/>
  <c r="I2651" i="1"/>
  <c r="H2650" i="1"/>
  <c r="C2650" i="1"/>
  <c r="D2650" i="1"/>
  <c r="B2651" i="1"/>
  <c r="E2650" i="1"/>
  <c r="F2650" i="1"/>
  <c r="L2649" i="1"/>
  <c r="J2649" i="1"/>
  <c r="K2649" i="1"/>
  <c r="H2651" i="1" l="1"/>
  <c r="I2652" i="1"/>
  <c r="P2653" i="1"/>
  <c r="N2652" i="1"/>
  <c r="K2650" i="1"/>
  <c r="L2650" i="1"/>
  <c r="J2650" i="1"/>
  <c r="E2651" i="1"/>
  <c r="C2651" i="1"/>
  <c r="F2651" i="1"/>
  <c r="D2651" i="1"/>
  <c r="B2652" i="1"/>
  <c r="Q2651" i="1"/>
  <c r="R2651" i="1"/>
  <c r="O2651" i="1"/>
  <c r="P2654" i="1" l="1"/>
  <c r="N2653" i="1"/>
  <c r="Q2652" i="1"/>
  <c r="O2652" i="1"/>
  <c r="R2652" i="1"/>
  <c r="I2653" i="1"/>
  <c r="H2652" i="1"/>
  <c r="E2652" i="1"/>
  <c r="B2653" i="1"/>
  <c r="D2652" i="1"/>
  <c r="C2652" i="1"/>
  <c r="F2652" i="1"/>
  <c r="K2651" i="1"/>
  <c r="J2651" i="1"/>
  <c r="L2651" i="1"/>
  <c r="J2652" i="1" l="1"/>
  <c r="L2652" i="1"/>
  <c r="K2652" i="1"/>
  <c r="O2653" i="1"/>
  <c r="Q2653" i="1"/>
  <c r="R2653" i="1"/>
  <c r="I2654" i="1"/>
  <c r="H2653" i="1"/>
  <c r="F2653" i="1"/>
  <c r="B2654" i="1"/>
  <c r="C2653" i="1"/>
  <c r="D2653" i="1"/>
  <c r="E2653" i="1"/>
  <c r="N2654" i="1"/>
  <c r="P2655" i="1"/>
  <c r="N2655" i="1" l="1"/>
  <c r="P2656" i="1"/>
  <c r="H2654" i="1"/>
  <c r="I2655" i="1"/>
  <c r="Q2654" i="1"/>
  <c r="O2654" i="1"/>
  <c r="R2654" i="1"/>
  <c r="K2653" i="1"/>
  <c r="L2653" i="1"/>
  <c r="J2653" i="1"/>
  <c r="B2655" i="1"/>
  <c r="D2654" i="1"/>
  <c r="E2654" i="1"/>
  <c r="C2654" i="1"/>
  <c r="F2654" i="1"/>
  <c r="H2655" i="1" l="1"/>
  <c r="I2656" i="1"/>
  <c r="B2656" i="1"/>
  <c r="F2655" i="1"/>
  <c r="D2655" i="1"/>
  <c r="E2655" i="1"/>
  <c r="C2655" i="1"/>
  <c r="J2654" i="1"/>
  <c r="L2654" i="1"/>
  <c r="K2654" i="1"/>
  <c r="N2656" i="1"/>
  <c r="P2657" i="1"/>
  <c r="R2655" i="1"/>
  <c r="Q2655" i="1"/>
  <c r="O2655" i="1"/>
  <c r="Q2656" i="1" l="1"/>
  <c r="R2656" i="1"/>
  <c r="O2656" i="1"/>
  <c r="F2656" i="1"/>
  <c r="B2657" i="1"/>
  <c r="E2656" i="1"/>
  <c r="C2656" i="1"/>
  <c r="D2656" i="1"/>
  <c r="H2656" i="1"/>
  <c r="I2657" i="1"/>
  <c r="P2658" i="1"/>
  <c r="N2657" i="1"/>
  <c r="L2655" i="1"/>
  <c r="K2655" i="1"/>
  <c r="J2655" i="1"/>
  <c r="D2657" i="1" l="1"/>
  <c r="F2657" i="1"/>
  <c r="B2658" i="1"/>
  <c r="E2657" i="1"/>
  <c r="C2657" i="1"/>
  <c r="O2657" i="1"/>
  <c r="R2657" i="1"/>
  <c r="Q2657" i="1"/>
  <c r="N2658" i="1"/>
  <c r="P2659" i="1"/>
  <c r="H2657" i="1"/>
  <c r="I2658" i="1"/>
  <c r="K2656" i="1"/>
  <c r="J2656" i="1"/>
  <c r="L2656" i="1"/>
  <c r="J2657" i="1" l="1"/>
  <c r="L2657" i="1"/>
  <c r="K2657" i="1"/>
  <c r="D2658" i="1"/>
  <c r="F2658" i="1"/>
  <c r="B2659" i="1"/>
  <c r="E2658" i="1"/>
  <c r="C2658" i="1"/>
  <c r="H2658" i="1"/>
  <c r="I2659" i="1"/>
  <c r="N2659" i="1"/>
  <c r="P2660" i="1"/>
  <c r="O2658" i="1"/>
  <c r="R2658" i="1"/>
  <c r="Q2658" i="1"/>
  <c r="E2659" i="1" l="1"/>
  <c r="F2659" i="1"/>
  <c r="B2660" i="1"/>
  <c r="C2659" i="1"/>
  <c r="D2659" i="1"/>
  <c r="O2659" i="1"/>
  <c r="R2659" i="1"/>
  <c r="Q2659" i="1"/>
  <c r="N2660" i="1"/>
  <c r="P2661" i="1"/>
  <c r="H2659" i="1"/>
  <c r="I2660" i="1"/>
  <c r="K2658" i="1"/>
  <c r="L2658" i="1"/>
  <c r="J2658" i="1"/>
  <c r="L2659" i="1" l="1"/>
  <c r="J2659" i="1"/>
  <c r="K2659" i="1"/>
  <c r="D2660" i="1"/>
  <c r="E2660" i="1"/>
  <c r="B2661" i="1"/>
  <c r="C2660" i="1"/>
  <c r="F2660" i="1"/>
  <c r="I2661" i="1"/>
  <c r="H2660" i="1"/>
  <c r="P2662" i="1"/>
  <c r="N2661" i="1"/>
  <c r="R2660" i="1"/>
  <c r="Q2660" i="1"/>
  <c r="O2660" i="1"/>
  <c r="C2661" i="1" l="1"/>
  <c r="D2661" i="1"/>
  <c r="B2662" i="1"/>
  <c r="E2661" i="1"/>
  <c r="F2661" i="1"/>
  <c r="N2662" i="1"/>
  <c r="P2663" i="1"/>
  <c r="R2661" i="1"/>
  <c r="Q2661" i="1"/>
  <c r="O2661" i="1"/>
  <c r="K2660" i="1"/>
  <c r="L2660" i="1"/>
  <c r="J2660" i="1"/>
  <c r="H2661" i="1"/>
  <c r="I2662" i="1"/>
  <c r="H2662" i="1" l="1"/>
  <c r="I2663" i="1"/>
  <c r="N2663" i="1"/>
  <c r="P2664" i="1"/>
  <c r="K2661" i="1"/>
  <c r="L2661" i="1"/>
  <c r="J2661" i="1"/>
  <c r="Q2662" i="1"/>
  <c r="R2662" i="1"/>
  <c r="O2662" i="1"/>
  <c r="B2663" i="1"/>
  <c r="E2662" i="1"/>
  <c r="D2662" i="1"/>
  <c r="F2662" i="1"/>
  <c r="C2662" i="1"/>
  <c r="P2665" i="1" l="1"/>
  <c r="N2664" i="1"/>
  <c r="D2663" i="1"/>
  <c r="B2664" i="1"/>
  <c r="C2663" i="1"/>
  <c r="F2663" i="1"/>
  <c r="E2663" i="1"/>
  <c r="Q2663" i="1"/>
  <c r="O2663" i="1"/>
  <c r="R2663" i="1"/>
  <c r="H2663" i="1"/>
  <c r="I2664" i="1"/>
  <c r="L2662" i="1"/>
  <c r="J2662" i="1"/>
  <c r="K2662" i="1"/>
  <c r="I2665" i="1" l="1"/>
  <c r="H2664" i="1"/>
  <c r="F2664" i="1"/>
  <c r="E2664" i="1"/>
  <c r="C2664" i="1"/>
  <c r="D2664" i="1"/>
  <c r="B2665" i="1"/>
  <c r="K2663" i="1"/>
  <c r="L2663" i="1"/>
  <c r="J2663" i="1"/>
  <c r="O2664" i="1"/>
  <c r="R2664" i="1"/>
  <c r="Q2664" i="1"/>
  <c r="N2665" i="1"/>
  <c r="P2666" i="1"/>
  <c r="N2666" i="1" l="1"/>
  <c r="P2667" i="1"/>
  <c r="L2664" i="1"/>
  <c r="J2664" i="1"/>
  <c r="K2664" i="1"/>
  <c r="D2665" i="1"/>
  <c r="B2666" i="1"/>
  <c r="E2665" i="1"/>
  <c r="C2665" i="1"/>
  <c r="F2665" i="1"/>
  <c r="Q2665" i="1"/>
  <c r="R2665" i="1"/>
  <c r="O2665" i="1"/>
  <c r="I2666" i="1"/>
  <c r="H2665" i="1"/>
  <c r="J2665" i="1" l="1"/>
  <c r="K2665" i="1"/>
  <c r="L2665" i="1"/>
  <c r="E2666" i="1"/>
  <c r="C2666" i="1"/>
  <c r="D2666" i="1"/>
  <c r="B2667" i="1"/>
  <c r="F2666" i="1"/>
  <c r="N2667" i="1"/>
  <c r="P2668" i="1"/>
  <c r="H2666" i="1"/>
  <c r="I2667" i="1"/>
  <c r="O2666" i="1"/>
  <c r="R2666" i="1"/>
  <c r="Q2666" i="1"/>
  <c r="P2669" i="1" l="1"/>
  <c r="N2668" i="1"/>
  <c r="E2667" i="1"/>
  <c r="D2667" i="1"/>
  <c r="B2668" i="1"/>
  <c r="C2667" i="1"/>
  <c r="F2667" i="1"/>
  <c r="I2668" i="1"/>
  <c r="H2667" i="1"/>
  <c r="J2666" i="1"/>
  <c r="K2666" i="1"/>
  <c r="L2666" i="1"/>
  <c r="Q2667" i="1"/>
  <c r="R2667" i="1"/>
  <c r="O2667" i="1"/>
  <c r="I2669" i="1" l="1"/>
  <c r="H2668" i="1"/>
  <c r="C2668" i="1"/>
  <c r="E2668" i="1"/>
  <c r="B2669" i="1"/>
  <c r="F2668" i="1"/>
  <c r="D2668" i="1"/>
  <c r="O2668" i="1"/>
  <c r="Q2668" i="1"/>
  <c r="R2668" i="1"/>
  <c r="K2667" i="1"/>
  <c r="J2667" i="1"/>
  <c r="L2667" i="1"/>
  <c r="N2669" i="1"/>
  <c r="P2670" i="1"/>
  <c r="Q2669" i="1" l="1"/>
  <c r="O2669" i="1"/>
  <c r="R2669" i="1"/>
  <c r="K2668" i="1"/>
  <c r="J2668" i="1"/>
  <c r="L2668" i="1"/>
  <c r="N2670" i="1"/>
  <c r="P2671" i="1"/>
  <c r="F2669" i="1"/>
  <c r="E2669" i="1"/>
  <c r="C2669" i="1"/>
  <c r="B2670" i="1"/>
  <c r="D2669" i="1"/>
  <c r="I2670" i="1"/>
  <c r="H2669" i="1"/>
  <c r="P2672" i="1" l="1"/>
  <c r="N2671" i="1"/>
  <c r="Q2670" i="1"/>
  <c r="R2670" i="1"/>
  <c r="O2670" i="1"/>
  <c r="I2671" i="1"/>
  <c r="H2670" i="1"/>
  <c r="C2670" i="1"/>
  <c r="E2670" i="1"/>
  <c r="D2670" i="1"/>
  <c r="F2670" i="1"/>
  <c r="B2671" i="1"/>
  <c r="L2669" i="1"/>
  <c r="K2669" i="1"/>
  <c r="J2669" i="1"/>
  <c r="K2670" i="1" l="1"/>
  <c r="J2670" i="1"/>
  <c r="L2670" i="1"/>
  <c r="I2672" i="1"/>
  <c r="H2671" i="1"/>
  <c r="F2671" i="1"/>
  <c r="B2672" i="1"/>
  <c r="D2671" i="1"/>
  <c r="E2671" i="1"/>
  <c r="C2671" i="1"/>
  <c r="Q2671" i="1"/>
  <c r="O2671" i="1"/>
  <c r="R2671" i="1"/>
  <c r="P2673" i="1"/>
  <c r="N2672" i="1"/>
  <c r="O2672" i="1" l="1"/>
  <c r="Q2672" i="1"/>
  <c r="R2672" i="1"/>
  <c r="D2672" i="1"/>
  <c r="B2673" i="1"/>
  <c r="E2672" i="1"/>
  <c r="F2672" i="1"/>
  <c r="C2672" i="1"/>
  <c r="P2674" i="1"/>
  <c r="N2673" i="1"/>
  <c r="L2671" i="1"/>
  <c r="K2671" i="1"/>
  <c r="J2671" i="1"/>
  <c r="I2673" i="1"/>
  <c r="H2672" i="1"/>
  <c r="J2672" i="1" l="1"/>
  <c r="K2672" i="1"/>
  <c r="L2672" i="1"/>
  <c r="E2673" i="1"/>
  <c r="C2673" i="1"/>
  <c r="D2673" i="1"/>
  <c r="F2673" i="1"/>
  <c r="B2674" i="1"/>
  <c r="Q2673" i="1"/>
  <c r="R2673" i="1"/>
  <c r="O2673" i="1"/>
  <c r="I2674" i="1"/>
  <c r="H2673" i="1"/>
  <c r="P2675" i="1"/>
  <c r="N2674" i="1"/>
  <c r="E2674" i="1" l="1"/>
  <c r="F2674" i="1"/>
  <c r="B2675" i="1"/>
  <c r="C2674" i="1"/>
  <c r="D2674" i="1"/>
  <c r="O2674" i="1"/>
  <c r="R2674" i="1"/>
  <c r="Q2674" i="1"/>
  <c r="K2673" i="1"/>
  <c r="J2673" i="1"/>
  <c r="L2673" i="1"/>
  <c r="I2675" i="1"/>
  <c r="H2674" i="1"/>
  <c r="N2675" i="1"/>
  <c r="P2676" i="1"/>
  <c r="O2675" i="1" l="1"/>
  <c r="Q2675" i="1"/>
  <c r="R2675" i="1"/>
  <c r="N2676" i="1"/>
  <c r="P2677" i="1"/>
  <c r="D2675" i="1"/>
  <c r="E2675" i="1"/>
  <c r="B2676" i="1"/>
  <c r="C2675" i="1"/>
  <c r="F2675" i="1"/>
  <c r="J2674" i="1"/>
  <c r="L2674" i="1"/>
  <c r="K2674" i="1"/>
  <c r="H2675" i="1"/>
  <c r="I2676" i="1"/>
  <c r="F2676" i="1" l="1"/>
  <c r="E2676" i="1"/>
  <c r="B2677" i="1"/>
  <c r="D2676" i="1"/>
  <c r="C2676" i="1"/>
  <c r="I2677" i="1"/>
  <c r="H2676" i="1"/>
  <c r="J2675" i="1"/>
  <c r="K2675" i="1"/>
  <c r="L2675" i="1"/>
  <c r="P2678" i="1"/>
  <c r="N2677" i="1"/>
  <c r="O2676" i="1"/>
  <c r="R2676" i="1"/>
  <c r="Q2676" i="1"/>
  <c r="L2676" i="1" l="1"/>
  <c r="K2676" i="1"/>
  <c r="J2676" i="1"/>
  <c r="Q2677" i="1"/>
  <c r="R2677" i="1"/>
  <c r="O2677" i="1"/>
  <c r="N2678" i="1"/>
  <c r="P2679" i="1"/>
  <c r="F2677" i="1"/>
  <c r="B2678" i="1"/>
  <c r="E2677" i="1"/>
  <c r="C2677" i="1"/>
  <c r="D2677" i="1"/>
  <c r="I2678" i="1"/>
  <c r="H2677" i="1"/>
  <c r="P2680" i="1" l="1"/>
  <c r="N2679" i="1"/>
  <c r="L2677" i="1"/>
  <c r="K2677" i="1"/>
  <c r="J2677" i="1"/>
  <c r="Q2678" i="1"/>
  <c r="R2678" i="1"/>
  <c r="O2678" i="1"/>
  <c r="I2679" i="1"/>
  <c r="H2678" i="1"/>
  <c r="B2679" i="1"/>
  <c r="F2678" i="1"/>
  <c r="E2678" i="1"/>
  <c r="D2678" i="1"/>
  <c r="C2678" i="1"/>
  <c r="C2679" i="1" l="1"/>
  <c r="F2679" i="1"/>
  <c r="D2679" i="1"/>
  <c r="E2679" i="1"/>
  <c r="B2680" i="1"/>
  <c r="J2678" i="1"/>
  <c r="K2678" i="1"/>
  <c r="L2678" i="1"/>
  <c r="Q2679" i="1"/>
  <c r="R2679" i="1"/>
  <c r="O2679" i="1"/>
  <c r="I2680" i="1"/>
  <c r="H2679" i="1"/>
  <c r="N2680" i="1"/>
  <c r="P2681" i="1"/>
  <c r="Q2680" i="1" l="1"/>
  <c r="O2680" i="1"/>
  <c r="R2680" i="1"/>
  <c r="K2679" i="1"/>
  <c r="L2679" i="1"/>
  <c r="J2679" i="1"/>
  <c r="B2681" i="1"/>
  <c r="C2680" i="1"/>
  <c r="F2680" i="1"/>
  <c r="E2680" i="1"/>
  <c r="D2680" i="1"/>
  <c r="I2681" i="1"/>
  <c r="H2680" i="1"/>
  <c r="N2681" i="1"/>
  <c r="P2682" i="1"/>
  <c r="L2680" i="1" l="1"/>
  <c r="K2680" i="1"/>
  <c r="J2680" i="1"/>
  <c r="Q2681" i="1"/>
  <c r="O2681" i="1"/>
  <c r="R2681" i="1"/>
  <c r="H2681" i="1"/>
  <c r="I2682" i="1"/>
  <c r="P2683" i="1"/>
  <c r="N2682" i="1"/>
  <c r="F2681" i="1"/>
  <c r="B2682" i="1"/>
  <c r="E2681" i="1"/>
  <c r="D2681" i="1"/>
  <c r="C2681" i="1"/>
  <c r="I2683" i="1" l="1"/>
  <c r="H2682" i="1"/>
  <c r="L2681" i="1"/>
  <c r="K2681" i="1"/>
  <c r="J2681" i="1"/>
  <c r="E2682" i="1"/>
  <c r="C2682" i="1"/>
  <c r="F2682" i="1"/>
  <c r="D2682" i="1"/>
  <c r="B2683" i="1"/>
  <c r="Q2682" i="1"/>
  <c r="O2682" i="1"/>
  <c r="R2682" i="1"/>
  <c r="P2684" i="1"/>
  <c r="N2683" i="1"/>
  <c r="N2684" i="1" l="1"/>
  <c r="P2685" i="1"/>
  <c r="O2683" i="1"/>
  <c r="R2683" i="1"/>
  <c r="Q2683" i="1"/>
  <c r="E2683" i="1"/>
  <c r="C2683" i="1"/>
  <c r="D2683" i="1"/>
  <c r="F2683" i="1"/>
  <c r="B2684" i="1"/>
  <c r="K2682" i="1"/>
  <c r="J2682" i="1"/>
  <c r="L2682" i="1"/>
  <c r="H2683" i="1"/>
  <c r="I2684" i="1"/>
  <c r="K2683" i="1" l="1"/>
  <c r="L2683" i="1"/>
  <c r="J2683" i="1"/>
  <c r="I2685" i="1"/>
  <c r="H2684" i="1"/>
  <c r="D2684" i="1"/>
  <c r="B2685" i="1"/>
  <c r="F2684" i="1"/>
  <c r="C2684" i="1"/>
  <c r="E2684" i="1"/>
  <c r="P2686" i="1"/>
  <c r="N2685" i="1"/>
  <c r="R2684" i="1"/>
  <c r="Q2684" i="1"/>
  <c r="O2684" i="1"/>
  <c r="L2684" i="1" l="1"/>
  <c r="J2684" i="1"/>
  <c r="K2684" i="1"/>
  <c r="R2685" i="1"/>
  <c r="Q2685" i="1"/>
  <c r="O2685" i="1"/>
  <c r="N2686" i="1"/>
  <c r="P2687" i="1"/>
  <c r="D2685" i="1"/>
  <c r="B2686" i="1"/>
  <c r="F2685" i="1"/>
  <c r="E2685" i="1"/>
  <c r="C2685" i="1"/>
  <c r="I2686" i="1"/>
  <c r="H2685" i="1"/>
  <c r="H2686" i="1" l="1"/>
  <c r="I2687" i="1"/>
  <c r="K2685" i="1"/>
  <c r="L2685" i="1"/>
  <c r="J2685" i="1"/>
  <c r="C2686" i="1"/>
  <c r="E2686" i="1"/>
  <c r="F2686" i="1"/>
  <c r="D2686" i="1"/>
  <c r="B2687" i="1"/>
  <c r="P2688" i="1"/>
  <c r="N2687" i="1"/>
  <c r="Q2686" i="1"/>
  <c r="R2686" i="1"/>
  <c r="O2686" i="1"/>
  <c r="O2687" i="1" l="1"/>
  <c r="Q2687" i="1"/>
  <c r="R2687" i="1"/>
  <c r="I2688" i="1"/>
  <c r="H2687" i="1"/>
  <c r="N2688" i="1"/>
  <c r="P2689" i="1"/>
  <c r="D2687" i="1"/>
  <c r="E2687" i="1"/>
  <c r="F2687" i="1"/>
  <c r="B2688" i="1"/>
  <c r="C2687" i="1"/>
  <c r="J2686" i="1"/>
  <c r="K2686" i="1"/>
  <c r="L2686" i="1"/>
  <c r="R2688" i="1" l="1"/>
  <c r="Q2688" i="1"/>
  <c r="O2688" i="1"/>
  <c r="L2687" i="1"/>
  <c r="K2687" i="1"/>
  <c r="J2687" i="1"/>
  <c r="B2689" i="1"/>
  <c r="E2688" i="1"/>
  <c r="D2688" i="1"/>
  <c r="C2688" i="1"/>
  <c r="F2688" i="1"/>
  <c r="N2689" i="1"/>
  <c r="P2690" i="1"/>
  <c r="H2688" i="1"/>
  <c r="I2689" i="1"/>
  <c r="I2690" i="1" l="1"/>
  <c r="H2689" i="1"/>
  <c r="F2689" i="1"/>
  <c r="B2690" i="1"/>
  <c r="D2689" i="1"/>
  <c r="C2689" i="1"/>
  <c r="E2689" i="1"/>
  <c r="K2688" i="1"/>
  <c r="J2688" i="1"/>
  <c r="L2688" i="1"/>
  <c r="N2690" i="1"/>
  <c r="P2691" i="1"/>
  <c r="O2689" i="1"/>
  <c r="Q2689" i="1"/>
  <c r="R2689" i="1"/>
  <c r="R2690" i="1" l="1"/>
  <c r="O2690" i="1"/>
  <c r="Q2690" i="1"/>
  <c r="P2692" i="1"/>
  <c r="N2691" i="1"/>
  <c r="K2689" i="1"/>
  <c r="L2689" i="1"/>
  <c r="J2689" i="1"/>
  <c r="B2691" i="1"/>
  <c r="E2690" i="1"/>
  <c r="D2690" i="1"/>
  <c r="F2690" i="1"/>
  <c r="C2690" i="1"/>
  <c r="H2690" i="1"/>
  <c r="I2691" i="1"/>
  <c r="I2692" i="1" l="1"/>
  <c r="H2691" i="1"/>
  <c r="L2690" i="1"/>
  <c r="K2690" i="1"/>
  <c r="J2690" i="1"/>
  <c r="N2692" i="1"/>
  <c r="P2693" i="1"/>
  <c r="O2691" i="1"/>
  <c r="R2691" i="1"/>
  <c r="Q2691" i="1"/>
  <c r="D2691" i="1"/>
  <c r="C2691" i="1"/>
  <c r="F2691" i="1"/>
  <c r="B2692" i="1"/>
  <c r="E2691" i="1"/>
  <c r="P2694" i="1" l="1"/>
  <c r="N2693" i="1"/>
  <c r="E2692" i="1"/>
  <c r="F2692" i="1"/>
  <c r="C2692" i="1"/>
  <c r="B2693" i="1"/>
  <c r="D2692" i="1"/>
  <c r="K2691" i="1"/>
  <c r="L2691" i="1"/>
  <c r="J2691" i="1"/>
  <c r="O2692" i="1"/>
  <c r="Q2692" i="1"/>
  <c r="R2692" i="1"/>
  <c r="I2693" i="1"/>
  <c r="H2692" i="1"/>
  <c r="L2692" i="1" l="1"/>
  <c r="K2692" i="1"/>
  <c r="J2692" i="1"/>
  <c r="H2693" i="1"/>
  <c r="I2694" i="1"/>
  <c r="E2693" i="1"/>
  <c r="D2693" i="1"/>
  <c r="B2694" i="1"/>
  <c r="C2693" i="1"/>
  <c r="F2693" i="1"/>
  <c r="R2693" i="1"/>
  <c r="Q2693" i="1"/>
  <c r="O2693" i="1"/>
  <c r="P2695" i="1"/>
  <c r="N2694" i="1"/>
  <c r="P2696" i="1" l="1"/>
  <c r="N2695" i="1"/>
  <c r="I2695" i="1"/>
  <c r="H2694" i="1"/>
  <c r="F2694" i="1"/>
  <c r="D2694" i="1"/>
  <c r="B2695" i="1"/>
  <c r="C2694" i="1"/>
  <c r="E2694" i="1"/>
  <c r="Q2694" i="1"/>
  <c r="R2694" i="1"/>
  <c r="O2694" i="1"/>
  <c r="L2693" i="1"/>
  <c r="K2693" i="1"/>
  <c r="J2693" i="1"/>
  <c r="B2696" i="1" l="1"/>
  <c r="C2695" i="1"/>
  <c r="E2695" i="1"/>
  <c r="D2695" i="1"/>
  <c r="F2695" i="1"/>
  <c r="H2695" i="1"/>
  <c r="I2696" i="1"/>
  <c r="Q2695" i="1"/>
  <c r="R2695" i="1"/>
  <c r="O2695" i="1"/>
  <c r="L2694" i="1"/>
  <c r="J2694" i="1"/>
  <c r="K2694" i="1"/>
  <c r="P2697" i="1"/>
  <c r="N2696" i="1"/>
  <c r="H2696" i="1" l="1"/>
  <c r="I2697" i="1"/>
  <c r="P2698" i="1"/>
  <c r="N2697" i="1"/>
  <c r="R2696" i="1"/>
  <c r="Q2696" i="1"/>
  <c r="O2696" i="1"/>
  <c r="J2695" i="1"/>
  <c r="L2695" i="1"/>
  <c r="K2695" i="1"/>
  <c r="B2697" i="1"/>
  <c r="D2696" i="1"/>
  <c r="E2696" i="1"/>
  <c r="C2696" i="1"/>
  <c r="F2696" i="1"/>
  <c r="R2697" i="1" l="1"/>
  <c r="O2697" i="1"/>
  <c r="Q2697" i="1"/>
  <c r="F2697" i="1"/>
  <c r="C2697" i="1"/>
  <c r="E2697" i="1"/>
  <c r="B2698" i="1"/>
  <c r="D2697" i="1"/>
  <c r="N2698" i="1"/>
  <c r="P2699" i="1"/>
  <c r="H2697" i="1"/>
  <c r="I2698" i="1"/>
  <c r="L2696" i="1"/>
  <c r="J2696" i="1"/>
  <c r="K2696" i="1"/>
  <c r="E2698" i="1" l="1"/>
  <c r="C2698" i="1"/>
  <c r="D2698" i="1"/>
  <c r="F2698" i="1"/>
  <c r="B2699" i="1"/>
  <c r="I2699" i="1"/>
  <c r="H2698" i="1"/>
  <c r="K2697" i="1"/>
  <c r="J2697" i="1"/>
  <c r="L2697" i="1"/>
  <c r="P2700" i="1"/>
  <c r="N2699" i="1"/>
  <c r="Q2698" i="1"/>
  <c r="R2698" i="1"/>
  <c r="O2698" i="1"/>
  <c r="L2698" i="1" l="1"/>
  <c r="K2698" i="1"/>
  <c r="J2698" i="1"/>
  <c r="H2699" i="1"/>
  <c r="I2700" i="1"/>
  <c r="O2699" i="1"/>
  <c r="R2699" i="1"/>
  <c r="Q2699" i="1"/>
  <c r="P2701" i="1"/>
  <c r="N2700" i="1"/>
  <c r="C2699" i="1"/>
  <c r="F2699" i="1"/>
  <c r="B2700" i="1"/>
  <c r="D2699" i="1"/>
  <c r="E2699" i="1"/>
  <c r="B2701" i="1" l="1"/>
  <c r="D2700" i="1"/>
  <c r="F2700" i="1"/>
  <c r="C2700" i="1"/>
  <c r="E2700" i="1"/>
  <c r="I2701" i="1"/>
  <c r="H2700" i="1"/>
  <c r="O2700" i="1"/>
  <c r="Q2700" i="1"/>
  <c r="R2700" i="1"/>
  <c r="K2699" i="1"/>
  <c r="J2699" i="1"/>
  <c r="L2699" i="1"/>
  <c r="N2701" i="1"/>
  <c r="P2702" i="1"/>
  <c r="H2701" i="1" l="1"/>
  <c r="I2702" i="1"/>
  <c r="J2700" i="1"/>
  <c r="L2700" i="1"/>
  <c r="K2700" i="1"/>
  <c r="P2703" i="1"/>
  <c r="N2702" i="1"/>
  <c r="O2701" i="1"/>
  <c r="Q2701" i="1"/>
  <c r="R2701" i="1"/>
  <c r="E2701" i="1"/>
  <c r="D2701" i="1"/>
  <c r="B2702" i="1"/>
  <c r="F2701" i="1"/>
  <c r="C2701" i="1"/>
  <c r="N2703" i="1" l="1"/>
  <c r="P2704" i="1"/>
  <c r="E2702" i="1"/>
  <c r="D2702" i="1"/>
  <c r="B2703" i="1"/>
  <c r="C2702" i="1"/>
  <c r="F2702" i="1"/>
  <c r="H2702" i="1"/>
  <c r="I2703" i="1"/>
  <c r="O2702" i="1"/>
  <c r="Q2702" i="1"/>
  <c r="R2702" i="1"/>
  <c r="K2701" i="1"/>
  <c r="J2701" i="1"/>
  <c r="L2701" i="1"/>
  <c r="D2703" i="1" l="1"/>
  <c r="E2703" i="1"/>
  <c r="B2704" i="1"/>
  <c r="C2703" i="1"/>
  <c r="F2703" i="1"/>
  <c r="J2702" i="1"/>
  <c r="L2702" i="1"/>
  <c r="K2702" i="1"/>
  <c r="N2704" i="1"/>
  <c r="P2705" i="1"/>
  <c r="I2704" i="1"/>
  <c r="H2703" i="1"/>
  <c r="R2703" i="1"/>
  <c r="O2703" i="1"/>
  <c r="Q2703" i="1"/>
  <c r="K2703" i="1" l="1"/>
  <c r="L2703" i="1"/>
  <c r="J2703" i="1"/>
  <c r="H2704" i="1"/>
  <c r="I2705" i="1"/>
  <c r="F2704" i="1"/>
  <c r="E2704" i="1"/>
  <c r="D2704" i="1"/>
  <c r="B2705" i="1"/>
  <c r="C2704" i="1"/>
  <c r="P2706" i="1"/>
  <c r="N2705" i="1"/>
  <c r="Q2704" i="1"/>
  <c r="R2704" i="1"/>
  <c r="O2704" i="1"/>
  <c r="H2705" i="1" l="1"/>
  <c r="I2706" i="1"/>
  <c r="N2706" i="1"/>
  <c r="P2707" i="1"/>
  <c r="K2704" i="1"/>
  <c r="L2704" i="1"/>
  <c r="J2704" i="1"/>
  <c r="R2705" i="1"/>
  <c r="Q2705" i="1"/>
  <c r="O2705" i="1"/>
  <c r="B2706" i="1"/>
  <c r="D2705" i="1"/>
  <c r="C2705" i="1"/>
  <c r="F2705" i="1"/>
  <c r="E2705" i="1"/>
  <c r="P2708" i="1" l="1"/>
  <c r="N2707" i="1"/>
  <c r="E2706" i="1"/>
  <c r="C2706" i="1"/>
  <c r="F2706" i="1"/>
  <c r="D2706" i="1"/>
  <c r="B2707" i="1"/>
  <c r="R2706" i="1"/>
  <c r="O2706" i="1"/>
  <c r="Q2706" i="1"/>
  <c r="H2706" i="1"/>
  <c r="I2707" i="1"/>
  <c r="J2705" i="1"/>
  <c r="L2705" i="1"/>
  <c r="K2705" i="1"/>
  <c r="F2707" i="1" l="1"/>
  <c r="D2707" i="1"/>
  <c r="C2707" i="1"/>
  <c r="E2707" i="1"/>
  <c r="B2708" i="1"/>
  <c r="L2706" i="1"/>
  <c r="J2706" i="1"/>
  <c r="K2706" i="1"/>
  <c r="R2707" i="1"/>
  <c r="O2707" i="1"/>
  <c r="Q2707" i="1"/>
  <c r="I2708" i="1"/>
  <c r="H2707" i="1"/>
  <c r="N2708" i="1"/>
  <c r="P2709" i="1"/>
  <c r="K2707" i="1" l="1"/>
  <c r="J2707" i="1"/>
  <c r="L2707" i="1"/>
  <c r="B2709" i="1"/>
  <c r="C2708" i="1"/>
  <c r="D2708" i="1"/>
  <c r="E2708" i="1"/>
  <c r="F2708" i="1"/>
  <c r="P2710" i="1"/>
  <c r="N2709" i="1"/>
  <c r="O2708" i="1"/>
  <c r="Q2708" i="1"/>
  <c r="R2708" i="1"/>
  <c r="H2708" i="1"/>
  <c r="I2709" i="1"/>
  <c r="I2710" i="1" l="1"/>
  <c r="H2709" i="1"/>
  <c r="L2708" i="1"/>
  <c r="K2708" i="1"/>
  <c r="J2708" i="1"/>
  <c r="F2709" i="1"/>
  <c r="B2710" i="1"/>
  <c r="E2709" i="1"/>
  <c r="D2709" i="1"/>
  <c r="C2709" i="1"/>
  <c r="R2709" i="1"/>
  <c r="Q2709" i="1"/>
  <c r="O2709" i="1"/>
  <c r="N2710" i="1"/>
  <c r="P2711" i="1"/>
  <c r="R2710" i="1" l="1"/>
  <c r="O2710" i="1"/>
  <c r="Q2710" i="1"/>
  <c r="L2709" i="1"/>
  <c r="K2709" i="1"/>
  <c r="J2709" i="1"/>
  <c r="P2712" i="1"/>
  <c r="N2711" i="1"/>
  <c r="B2711" i="1"/>
  <c r="F2710" i="1"/>
  <c r="C2710" i="1"/>
  <c r="D2710" i="1"/>
  <c r="E2710" i="1"/>
  <c r="I2711" i="1"/>
  <c r="H2710" i="1"/>
  <c r="H2711" i="1" l="1"/>
  <c r="I2712" i="1"/>
  <c r="P2713" i="1"/>
  <c r="N2712" i="1"/>
  <c r="Q2711" i="1"/>
  <c r="R2711" i="1"/>
  <c r="O2711" i="1"/>
  <c r="J2710" i="1"/>
  <c r="L2710" i="1"/>
  <c r="K2710" i="1"/>
  <c r="D2711" i="1"/>
  <c r="C2711" i="1"/>
  <c r="F2711" i="1"/>
  <c r="E2711" i="1"/>
  <c r="B2712" i="1"/>
  <c r="Q2712" i="1" l="1"/>
  <c r="R2712" i="1"/>
  <c r="O2712" i="1"/>
  <c r="P2714" i="1"/>
  <c r="N2713" i="1"/>
  <c r="I2713" i="1"/>
  <c r="H2712" i="1"/>
  <c r="F2712" i="1"/>
  <c r="D2712" i="1"/>
  <c r="B2713" i="1"/>
  <c r="E2712" i="1"/>
  <c r="C2712" i="1"/>
  <c r="L2711" i="1"/>
  <c r="J2711" i="1"/>
  <c r="K2711" i="1"/>
  <c r="I2714" i="1" l="1"/>
  <c r="H2713" i="1"/>
  <c r="R2713" i="1"/>
  <c r="Q2713" i="1"/>
  <c r="O2713" i="1"/>
  <c r="P2715" i="1"/>
  <c r="N2714" i="1"/>
  <c r="E2713" i="1"/>
  <c r="B2714" i="1"/>
  <c r="C2713" i="1"/>
  <c r="D2713" i="1"/>
  <c r="F2713" i="1"/>
  <c r="L2712" i="1"/>
  <c r="K2712" i="1"/>
  <c r="J2712" i="1"/>
  <c r="O2714" i="1" l="1"/>
  <c r="R2714" i="1"/>
  <c r="Q2714" i="1"/>
  <c r="L2713" i="1"/>
  <c r="K2713" i="1"/>
  <c r="J2713" i="1"/>
  <c r="P2716" i="1"/>
  <c r="N2715" i="1"/>
  <c r="B2715" i="1"/>
  <c r="C2714" i="1"/>
  <c r="E2714" i="1"/>
  <c r="D2714" i="1"/>
  <c r="F2714" i="1"/>
  <c r="H2714" i="1"/>
  <c r="I2715" i="1"/>
  <c r="P2717" i="1" l="1"/>
  <c r="N2716" i="1"/>
  <c r="I2716" i="1"/>
  <c r="H2715" i="1"/>
  <c r="L2714" i="1"/>
  <c r="K2714" i="1"/>
  <c r="J2714" i="1"/>
  <c r="R2715" i="1"/>
  <c r="Q2715" i="1"/>
  <c r="O2715" i="1"/>
  <c r="E2715" i="1"/>
  <c r="D2715" i="1"/>
  <c r="B2716" i="1"/>
  <c r="F2715" i="1"/>
  <c r="C2715" i="1"/>
  <c r="C2716" i="1" l="1"/>
  <c r="D2716" i="1"/>
  <c r="E2716" i="1"/>
  <c r="F2716" i="1"/>
  <c r="B2717" i="1"/>
  <c r="L2715" i="1"/>
  <c r="J2715" i="1"/>
  <c r="K2715" i="1"/>
  <c r="I2717" i="1"/>
  <c r="H2716" i="1"/>
  <c r="O2716" i="1"/>
  <c r="Q2716" i="1"/>
  <c r="R2716" i="1"/>
  <c r="P2718" i="1"/>
  <c r="N2717" i="1"/>
  <c r="Q2717" i="1" l="1"/>
  <c r="O2717" i="1"/>
  <c r="R2717" i="1"/>
  <c r="D2717" i="1"/>
  <c r="B2718" i="1"/>
  <c r="E2717" i="1"/>
  <c r="C2717" i="1"/>
  <c r="F2717" i="1"/>
  <c r="K2716" i="1"/>
  <c r="J2716" i="1"/>
  <c r="L2716" i="1"/>
  <c r="N2718" i="1"/>
  <c r="P2719" i="1"/>
  <c r="H2717" i="1"/>
  <c r="I2718" i="1"/>
  <c r="H2718" i="1" l="1"/>
  <c r="I2719" i="1"/>
  <c r="N2719" i="1"/>
  <c r="P2720" i="1"/>
  <c r="F2718" i="1"/>
  <c r="B2719" i="1"/>
  <c r="C2718" i="1"/>
  <c r="D2718" i="1"/>
  <c r="E2718" i="1"/>
  <c r="L2717" i="1"/>
  <c r="J2717" i="1"/>
  <c r="K2717" i="1"/>
  <c r="R2718" i="1"/>
  <c r="Q2718" i="1"/>
  <c r="O2718" i="1"/>
  <c r="N2720" i="1" l="1"/>
  <c r="P2721" i="1"/>
  <c r="O2719" i="1"/>
  <c r="Q2719" i="1"/>
  <c r="R2719" i="1"/>
  <c r="I2720" i="1"/>
  <c r="H2719" i="1"/>
  <c r="E2719" i="1"/>
  <c r="B2720" i="1"/>
  <c r="F2719" i="1"/>
  <c r="D2719" i="1"/>
  <c r="C2719" i="1"/>
  <c r="K2718" i="1"/>
  <c r="J2718" i="1"/>
  <c r="L2718" i="1"/>
  <c r="L2719" i="1" l="1"/>
  <c r="J2719" i="1"/>
  <c r="K2719" i="1"/>
  <c r="P2722" i="1"/>
  <c r="N2721" i="1"/>
  <c r="H2720" i="1"/>
  <c r="I2721" i="1"/>
  <c r="E2720" i="1"/>
  <c r="C2720" i="1"/>
  <c r="F2720" i="1"/>
  <c r="D2720" i="1"/>
  <c r="B2721" i="1"/>
  <c r="R2720" i="1"/>
  <c r="O2720" i="1"/>
  <c r="Q2720" i="1"/>
  <c r="I2722" i="1" l="1"/>
  <c r="H2721" i="1"/>
  <c r="J2720" i="1"/>
  <c r="L2720" i="1"/>
  <c r="K2720" i="1"/>
  <c r="R2721" i="1"/>
  <c r="Q2721" i="1"/>
  <c r="O2721" i="1"/>
  <c r="E2721" i="1"/>
  <c r="D2721" i="1"/>
  <c r="F2721" i="1"/>
  <c r="B2722" i="1"/>
  <c r="C2721" i="1"/>
  <c r="P2723" i="1"/>
  <c r="N2722" i="1"/>
  <c r="Q2722" i="1" l="1"/>
  <c r="R2722" i="1"/>
  <c r="O2722" i="1"/>
  <c r="P2724" i="1"/>
  <c r="N2723" i="1"/>
  <c r="E2722" i="1"/>
  <c r="B2723" i="1"/>
  <c r="F2722" i="1"/>
  <c r="D2722" i="1"/>
  <c r="C2722" i="1"/>
  <c r="J2721" i="1"/>
  <c r="L2721" i="1"/>
  <c r="K2721" i="1"/>
  <c r="H2722" i="1"/>
  <c r="I2723" i="1"/>
  <c r="I2724" i="1" l="1"/>
  <c r="H2723" i="1"/>
  <c r="L2722" i="1"/>
  <c r="J2722" i="1"/>
  <c r="K2722" i="1"/>
  <c r="N2724" i="1"/>
  <c r="P2725" i="1"/>
  <c r="R2723" i="1"/>
  <c r="Q2723" i="1"/>
  <c r="O2723" i="1"/>
  <c r="E2723" i="1"/>
  <c r="C2723" i="1"/>
  <c r="B2724" i="1"/>
  <c r="F2723" i="1"/>
  <c r="D2723" i="1"/>
  <c r="O2724" i="1" l="1"/>
  <c r="R2724" i="1"/>
  <c r="Q2724" i="1"/>
  <c r="E2724" i="1"/>
  <c r="D2724" i="1"/>
  <c r="C2724" i="1"/>
  <c r="F2724" i="1"/>
  <c r="B2725" i="1"/>
  <c r="K2723" i="1"/>
  <c r="J2723" i="1"/>
  <c r="L2723" i="1"/>
  <c r="N2725" i="1"/>
  <c r="P2726" i="1"/>
  <c r="I2725" i="1"/>
  <c r="H2724" i="1"/>
  <c r="I2726" i="1" l="1"/>
  <c r="H2725" i="1"/>
  <c r="C2725" i="1"/>
  <c r="E2725" i="1"/>
  <c r="F2725" i="1"/>
  <c r="B2726" i="1"/>
  <c r="D2725" i="1"/>
  <c r="L2724" i="1"/>
  <c r="K2724" i="1"/>
  <c r="J2724" i="1"/>
  <c r="P2727" i="1"/>
  <c r="N2726" i="1"/>
  <c r="O2725" i="1"/>
  <c r="R2725" i="1"/>
  <c r="Q2725" i="1"/>
  <c r="F2726" i="1" l="1"/>
  <c r="C2726" i="1"/>
  <c r="D2726" i="1"/>
  <c r="B2727" i="1"/>
  <c r="E2726" i="1"/>
  <c r="P2728" i="1"/>
  <c r="N2727" i="1"/>
  <c r="O2726" i="1"/>
  <c r="R2726" i="1"/>
  <c r="Q2726" i="1"/>
  <c r="K2725" i="1"/>
  <c r="J2725" i="1"/>
  <c r="L2725" i="1"/>
  <c r="I2727" i="1"/>
  <c r="H2726" i="1"/>
  <c r="R2727" i="1" l="1"/>
  <c r="O2727" i="1"/>
  <c r="Q2727" i="1"/>
  <c r="I2728" i="1"/>
  <c r="H2727" i="1"/>
  <c r="N2728" i="1"/>
  <c r="P2729" i="1"/>
  <c r="K2726" i="1"/>
  <c r="J2726" i="1"/>
  <c r="L2726" i="1"/>
  <c r="D2727" i="1"/>
  <c r="E2727" i="1"/>
  <c r="C2727" i="1"/>
  <c r="B2728" i="1"/>
  <c r="F2727" i="1"/>
  <c r="N2729" i="1" l="1"/>
  <c r="P2730" i="1"/>
  <c r="D2728" i="1"/>
  <c r="E2728" i="1"/>
  <c r="F2728" i="1"/>
  <c r="C2728" i="1"/>
  <c r="B2729" i="1"/>
  <c r="R2728" i="1"/>
  <c r="O2728" i="1"/>
  <c r="Q2728" i="1"/>
  <c r="L2727" i="1"/>
  <c r="J2727" i="1"/>
  <c r="K2727" i="1"/>
  <c r="I2729" i="1"/>
  <c r="H2728" i="1"/>
  <c r="H2729" i="1" l="1"/>
  <c r="I2730" i="1"/>
  <c r="D2729" i="1"/>
  <c r="B2730" i="1"/>
  <c r="F2729" i="1"/>
  <c r="C2729" i="1"/>
  <c r="E2729" i="1"/>
  <c r="P2731" i="1"/>
  <c r="N2730" i="1"/>
  <c r="J2728" i="1"/>
  <c r="L2728" i="1"/>
  <c r="K2728" i="1"/>
  <c r="Q2729" i="1"/>
  <c r="R2729" i="1"/>
  <c r="O2729" i="1"/>
  <c r="P2732" i="1" l="1"/>
  <c r="N2731" i="1"/>
  <c r="I2731" i="1"/>
  <c r="H2730" i="1"/>
  <c r="D2730" i="1"/>
  <c r="C2730" i="1"/>
  <c r="B2731" i="1"/>
  <c r="E2730" i="1"/>
  <c r="F2730" i="1"/>
  <c r="O2730" i="1"/>
  <c r="R2730" i="1"/>
  <c r="Q2730" i="1"/>
  <c r="K2729" i="1"/>
  <c r="J2729" i="1"/>
  <c r="L2729" i="1"/>
  <c r="E2731" i="1" l="1"/>
  <c r="C2731" i="1"/>
  <c r="D2731" i="1"/>
  <c r="F2731" i="1"/>
  <c r="B2732" i="1"/>
  <c r="I2732" i="1"/>
  <c r="H2731" i="1"/>
  <c r="L2730" i="1"/>
  <c r="J2730" i="1"/>
  <c r="K2730" i="1"/>
  <c r="R2731" i="1"/>
  <c r="Q2731" i="1"/>
  <c r="O2731" i="1"/>
  <c r="P2733" i="1"/>
  <c r="N2732" i="1"/>
  <c r="L2731" i="1" l="1"/>
  <c r="K2731" i="1"/>
  <c r="J2731" i="1"/>
  <c r="I2733" i="1"/>
  <c r="H2732" i="1"/>
  <c r="F2732" i="1"/>
  <c r="C2732" i="1"/>
  <c r="D2732" i="1"/>
  <c r="B2733" i="1"/>
  <c r="E2732" i="1"/>
  <c r="N2733" i="1"/>
  <c r="P2734" i="1"/>
  <c r="Q2732" i="1"/>
  <c r="O2732" i="1"/>
  <c r="R2732" i="1"/>
  <c r="L2732" i="1" l="1"/>
  <c r="J2732" i="1"/>
  <c r="K2732" i="1"/>
  <c r="N2734" i="1"/>
  <c r="P2735" i="1"/>
  <c r="R2733" i="1"/>
  <c r="O2733" i="1"/>
  <c r="Q2733" i="1"/>
  <c r="H2733" i="1"/>
  <c r="I2734" i="1"/>
  <c r="C2733" i="1"/>
  <c r="E2733" i="1"/>
  <c r="B2734" i="1"/>
  <c r="D2733" i="1"/>
  <c r="F2733" i="1"/>
  <c r="P2736" i="1" l="1"/>
  <c r="N2735" i="1"/>
  <c r="C2734" i="1"/>
  <c r="B2735" i="1"/>
  <c r="D2734" i="1"/>
  <c r="E2734" i="1"/>
  <c r="F2734" i="1"/>
  <c r="H2734" i="1"/>
  <c r="I2735" i="1"/>
  <c r="O2734" i="1"/>
  <c r="Q2734" i="1"/>
  <c r="R2734" i="1"/>
  <c r="K2733" i="1"/>
  <c r="L2733" i="1"/>
  <c r="J2733" i="1"/>
  <c r="K2734" i="1" l="1"/>
  <c r="L2734" i="1"/>
  <c r="J2734" i="1"/>
  <c r="Q2735" i="1"/>
  <c r="O2735" i="1"/>
  <c r="R2735" i="1"/>
  <c r="D2735" i="1"/>
  <c r="B2736" i="1"/>
  <c r="F2735" i="1"/>
  <c r="E2735" i="1"/>
  <c r="C2735" i="1"/>
  <c r="I2736" i="1"/>
  <c r="H2735" i="1"/>
  <c r="N2736" i="1"/>
  <c r="P2737" i="1"/>
  <c r="N2737" i="1" l="1"/>
  <c r="P2738" i="1"/>
  <c r="R2736" i="1"/>
  <c r="O2736" i="1"/>
  <c r="Q2736" i="1"/>
  <c r="E2736" i="1"/>
  <c r="D2736" i="1"/>
  <c r="C2736" i="1"/>
  <c r="B2737" i="1"/>
  <c r="F2736" i="1"/>
  <c r="H2736" i="1"/>
  <c r="I2737" i="1"/>
  <c r="J2735" i="1"/>
  <c r="L2735" i="1"/>
  <c r="K2735" i="1"/>
  <c r="K2736" i="1" l="1"/>
  <c r="J2736" i="1"/>
  <c r="L2736" i="1"/>
  <c r="I2738" i="1"/>
  <c r="H2737" i="1"/>
  <c r="P2739" i="1"/>
  <c r="N2738" i="1"/>
  <c r="C2737" i="1"/>
  <c r="F2737" i="1"/>
  <c r="E2737" i="1"/>
  <c r="B2738" i="1"/>
  <c r="D2737" i="1"/>
  <c r="O2737" i="1"/>
  <c r="R2737" i="1"/>
  <c r="Q2737" i="1"/>
  <c r="N2739" i="1" l="1"/>
  <c r="P2740" i="1"/>
  <c r="H2738" i="1"/>
  <c r="I2739" i="1"/>
  <c r="E2738" i="1"/>
  <c r="F2738" i="1"/>
  <c r="C2738" i="1"/>
  <c r="D2738" i="1"/>
  <c r="B2739" i="1"/>
  <c r="O2738" i="1"/>
  <c r="Q2738" i="1"/>
  <c r="R2738" i="1"/>
  <c r="L2737" i="1"/>
  <c r="J2737" i="1"/>
  <c r="K2737" i="1"/>
  <c r="L2738" i="1" l="1"/>
  <c r="J2738" i="1"/>
  <c r="K2738" i="1"/>
  <c r="P2741" i="1"/>
  <c r="N2740" i="1"/>
  <c r="H2739" i="1"/>
  <c r="I2740" i="1"/>
  <c r="B2740" i="1"/>
  <c r="D2739" i="1"/>
  <c r="E2739" i="1"/>
  <c r="F2739" i="1"/>
  <c r="C2739" i="1"/>
  <c r="Q2739" i="1"/>
  <c r="O2739" i="1"/>
  <c r="R2739" i="1"/>
  <c r="H2740" i="1" l="1"/>
  <c r="I2741" i="1"/>
  <c r="L2739" i="1"/>
  <c r="K2739" i="1"/>
  <c r="J2739" i="1"/>
  <c r="Q2740" i="1"/>
  <c r="R2740" i="1"/>
  <c r="O2740" i="1"/>
  <c r="P2742" i="1"/>
  <c r="N2741" i="1"/>
  <c r="F2740" i="1"/>
  <c r="C2740" i="1"/>
  <c r="E2740" i="1"/>
  <c r="B2741" i="1"/>
  <c r="D2740" i="1"/>
  <c r="C2741" i="1" l="1"/>
  <c r="D2741" i="1"/>
  <c r="F2741" i="1"/>
  <c r="B2742" i="1"/>
  <c r="E2741" i="1"/>
  <c r="O2741" i="1"/>
  <c r="R2741" i="1"/>
  <c r="Q2741" i="1"/>
  <c r="I2742" i="1"/>
  <c r="H2741" i="1"/>
  <c r="P2743" i="1"/>
  <c r="N2742" i="1"/>
  <c r="L2740" i="1"/>
  <c r="J2740" i="1"/>
  <c r="K2740" i="1"/>
  <c r="N2743" i="1" l="1"/>
  <c r="P2744" i="1"/>
  <c r="R2742" i="1"/>
  <c r="O2742" i="1"/>
  <c r="Q2742" i="1"/>
  <c r="L2741" i="1"/>
  <c r="J2741" i="1"/>
  <c r="K2741" i="1"/>
  <c r="D2742" i="1"/>
  <c r="C2742" i="1"/>
  <c r="B2743" i="1"/>
  <c r="F2742" i="1"/>
  <c r="E2742" i="1"/>
  <c r="H2742" i="1"/>
  <c r="I2743" i="1"/>
  <c r="J2742" i="1" l="1"/>
  <c r="L2742" i="1"/>
  <c r="K2742" i="1"/>
  <c r="H2743" i="1"/>
  <c r="I2744" i="1"/>
  <c r="F2743" i="1"/>
  <c r="B2744" i="1"/>
  <c r="E2743" i="1"/>
  <c r="D2743" i="1"/>
  <c r="C2743" i="1"/>
  <c r="P2745" i="1"/>
  <c r="N2744" i="1"/>
  <c r="O2743" i="1"/>
  <c r="R2743" i="1"/>
  <c r="Q2743" i="1"/>
  <c r="H2744" i="1" l="1"/>
  <c r="I2745" i="1"/>
  <c r="N2745" i="1"/>
  <c r="P2746" i="1"/>
  <c r="D2744" i="1"/>
  <c r="B2745" i="1"/>
  <c r="E2744" i="1"/>
  <c r="F2744" i="1"/>
  <c r="C2744" i="1"/>
  <c r="R2744" i="1"/>
  <c r="O2744" i="1"/>
  <c r="Q2744" i="1"/>
  <c r="K2743" i="1"/>
  <c r="L2743" i="1"/>
  <c r="J2743" i="1"/>
  <c r="B2746" i="1" l="1"/>
  <c r="C2745" i="1"/>
  <c r="F2745" i="1"/>
  <c r="E2745" i="1"/>
  <c r="D2745" i="1"/>
  <c r="O2745" i="1"/>
  <c r="Q2745" i="1"/>
  <c r="R2745" i="1"/>
  <c r="P2747" i="1"/>
  <c r="N2746" i="1"/>
  <c r="I2746" i="1"/>
  <c r="H2745" i="1"/>
  <c r="K2744" i="1"/>
  <c r="J2744" i="1"/>
  <c r="L2744" i="1"/>
  <c r="I2747" i="1" l="1"/>
  <c r="H2746" i="1"/>
  <c r="L2745" i="1"/>
  <c r="K2745" i="1"/>
  <c r="J2745" i="1"/>
  <c r="Q2746" i="1"/>
  <c r="R2746" i="1"/>
  <c r="O2746" i="1"/>
  <c r="P2748" i="1"/>
  <c r="N2747" i="1"/>
  <c r="D2746" i="1"/>
  <c r="C2746" i="1"/>
  <c r="B2747" i="1"/>
  <c r="E2746" i="1"/>
  <c r="F2746" i="1"/>
  <c r="E2747" i="1" l="1"/>
  <c r="D2747" i="1"/>
  <c r="C2747" i="1"/>
  <c r="F2747" i="1"/>
  <c r="B2748" i="1"/>
  <c r="Q2747" i="1"/>
  <c r="O2747" i="1"/>
  <c r="R2747" i="1"/>
  <c r="L2746" i="1"/>
  <c r="K2746" i="1"/>
  <c r="J2746" i="1"/>
  <c r="N2748" i="1"/>
  <c r="P2749" i="1"/>
  <c r="I2748" i="1"/>
  <c r="H2747" i="1"/>
  <c r="P2750" i="1" l="1"/>
  <c r="N2749" i="1"/>
  <c r="B2749" i="1"/>
  <c r="E2748" i="1"/>
  <c r="D2748" i="1"/>
  <c r="C2748" i="1"/>
  <c r="F2748" i="1"/>
  <c r="I2749" i="1"/>
  <c r="H2748" i="1"/>
  <c r="Q2748" i="1"/>
  <c r="O2748" i="1"/>
  <c r="R2748" i="1"/>
  <c r="K2747" i="1"/>
  <c r="L2747" i="1"/>
  <c r="J2747" i="1"/>
  <c r="H2749" i="1" l="1"/>
  <c r="I2750" i="1"/>
  <c r="C2749" i="1"/>
  <c r="F2749" i="1"/>
  <c r="B2750" i="1"/>
  <c r="D2749" i="1"/>
  <c r="E2749" i="1"/>
  <c r="Q2749" i="1"/>
  <c r="R2749" i="1"/>
  <c r="O2749" i="1"/>
  <c r="K2748" i="1"/>
  <c r="J2748" i="1"/>
  <c r="L2748" i="1"/>
  <c r="N2750" i="1"/>
  <c r="P2751" i="1"/>
  <c r="R2750" i="1" l="1"/>
  <c r="O2750" i="1"/>
  <c r="Q2750" i="1"/>
  <c r="D2750" i="1"/>
  <c r="C2750" i="1"/>
  <c r="B2751" i="1"/>
  <c r="F2750" i="1"/>
  <c r="E2750" i="1"/>
  <c r="H2750" i="1"/>
  <c r="I2751" i="1"/>
  <c r="N2751" i="1"/>
  <c r="P2752" i="1"/>
  <c r="L2749" i="1"/>
  <c r="J2749" i="1"/>
  <c r="K2749" i="1"/>
  <c r="P2753" i="1" l="1"/>
  <c r="N2752" i="1"/>
  <c r="O2751" i="1"/>
  <c r="Q2751" i="1"/>
  <c r="R2751" i="1"/>
  <c r="C2751" i="1"/>
  <c r="D2751" i="1"/>
  <c r="F2751" i="1"/>
  <c r="E2751" i="1"/>
  <c r="B2752" i="1"/>
  <c r="H2751" i="1"/>
  <c r="I2752" i="1"/>
  <c r="L2750" i="1"/>
  <c r="K2750" i="1"/>
  <c r="J2750" i="1"/>
  <c r="H2752" i="1" l="1"/>
  <c r="I2753" i="1"/>
  <c r="E2752" i="1"/>
  <c r="C2752" i="1"/>
  <c r="B2753" i="1"/>
  <c r="D2752" i="1"/>
  <c r="F2752" i="1"/>
  <c r="Q2752" i="1"/>
  <c r="O2752" i="1"/>
  <c r="R2752" i="1"/>
  <c r="J2751" i="1"/>
  <c r="K2751" i="1"/>
  <c r="L2751" i="1"/>
  <c r="P2754" i="1"/>
  <c r="N2753" i="1"/>
  <c r="D2753" i="1" l="1"/>
  <c r="E2753" i="1"/>
  <c r="C2753" i="1"/>
  <c r="B2754" i="1"/>
  <c r="F2753" i="1"/>
  <c r="N2754" i="1"/>
  <c r="P2755" i="1"/>
  <c r="I2754" i="1"/>
  <c r="H2753" i="1"/>
  <c r="R2753" i="1"/>
  <c r="Q2753" i="1"/>
  <c r="O2753" i="1"/>
  <c r="L2752" i="1"/>
  <c r="J2752" i="1"/>
  <c r="K2752" i="1"/>
  <c r="H2754" i="1" l="1"/>
  <c r="I2755" i="1"/>
  <c r="B2755" i="1"/>
  <c r="E2754" i="1"/>
  <c r="C2754" i="1"/>
  <c r="F2754" i="1"/>
  <c r="D2754" i="1"/>
  <c r="P2756" i="1"/>
  <c r="N2755" i="1"/>
  <c r="R2754" i="1"/>
  <c r="Q2754" i="1"/>
  <c r="O2754" i="1"/>
  <c r="J2753" i="1"/>
  <c r="L2753" i="1"/>
  <c r="K2753" i="1"/>
  <c r="B2756" i="1" l="1"/>
  <c r="E2755" i="1"/>
  <c r="C2755" i="1"/>
  <c r="D2755" i="1"/>
  <c r="F2755" i="1"/>
  <c r="H2755" i="1"/>
  <c r="I2756" i="1"/>
  <c r="P2757" i="1"/>
  <c r="N2756" i="1"/>
  <c r="O2755" i="1"/>
  <c r="R2755" i="1"/>
  <c r="Q2755" i="1"/>
  <c r="J2754" i="1"/>
  <c r="K2754" i="1"/>
  <c r="L2754" i="1"/>
  <c r="P2758" i="1" l="1"/>
  <c r="N2757" i="1"/>
  <c r="H2756" i="1"/>
  <c r="I2757" i="1"/>
  <c r="J2755" i="1"/>
  <c r="L2755" i="1"/>
  <c r="K2755" i="1"/>
  <c r="Q2756" i="1"/>
  <c r="O2756" i="1"/>
  <c r="R2756" i="1"/>
  <c r="C2756" i="1"/>
  <c r="B2757" i="1"/>
  <c r="E2756" i="1"/>
  <c r="D2756" i="1"/>
  <c r="F2756" i="1"/>
  <c r="I2758" i="1" l="1"/>
  <c r="H2757" i="1"/>
  <c r="K2756" i="1"/>
  <c r="J2756" i="1"/>
  <c r="L2756" i="1"/>
  <c r="E2757" i="1"/>
  <c r="F2757" i="1"/>
  <c r="B2758" i="1"/>
  <c r="C2757" i="1"/>
  <c r="D2757" i="1"/>
  <c r="O2757" i="1"/>
  <c r="R2757" i="1"/>
  <c r="Q2757" i="1"/>
  <c r="N2758" i="1"/>
  <c r="P2759" i="1"/>
  <c r="P2760" i="1" l="1"/>
  <c r="N2759" i="1"/>
  <c r="O2758" i="1"/>
  <c r="R2758" i="1"/>
  <c r="Q2758" i="1"/>
  <c r="D2758" i="1"/>
  <c r="B2759" i="1"/>
  <c r="F2758" i="1"/>
  <c r="C2758" i="1"/>
  <c r="E2758" i="1"/>
  <c r="J2757" i="1"/>
  <c r="L2757" i="1"/>
  <c r="K2757" i="1"/>
  <c r="H2758" i="1"/>
  <c r="I2759" i="1"/>
  <c r="K2758" i="1" l="1"/>
  <c r="L2758" i="1"/>
  <c r="J2758" i="1"/>
  <c r="O2759" i="1"/>
  <c r="Q2759" i="1"/>
  <c r="R2759" i="1"/>
  <c r="H2759" i="1"/>
  <c r="I2760" i="1"/>
  <c r="D2759" i="1"/>
  <c r="F2759" i="1"/>
  <c r="B2760" i="1"/>
  <c r="E2759" i="1"/>
  <c r="C2759" i="1"/>
  <c r="N2760" i="1"/>
  <c r="P2761" i="1"/>
  <c r="P2762" i="1" l="1"/>
  <c r="N2761" i="1"/>
  <c r="L2759" i="1"/>
  <c r="J2759" i="1"/>
  <c r="K2759" i="1"/>
  <c r="O2760" i="1"/>
  <c r="R2760" i="1"/>
  <c r="Q2760" i="1"/>
  <c r="D2760" i="1"/>
  <c r="E2760" i="1"/>
  <c r="C2760" i="1"/>
  <c r="F2760" i="1"/>
  <c r="B2761" i="1"/>
  <c r="I2761" i="1"/>
  <c r="H2760" i="1"/>
  <c r="L2760" i="1" l="1"/>
  <c r="K2760" i="1"/>
  <c r="J2760" i="1"/>
  <c r="E2761" i="1"/>
  <c r="F2761" i="1"/>
  <c r="B2762" i="1"/>
  <c r="D2761" i="1"/>
  <c r="C2761" i="1"/>
  <c r="O2761" i="1"/>
  <c r="R2761" i="1"/>
  <c r="Q2761" i="1"/>
  <c r="H2761" i="1"/>
  <c r="I2762" i="1"/>
  <c r="N2762" i="1"/>
  <c r="P2763" i="1"/>
  <c r="I2763" i="1" l="1"/>
  <c r="H2762" i="1"/>
  <c r="R2762" i="1"/>
  <c r="Q2762" i="1"/>
  <c r="O2762" i="1"/>
  <c r="B2763" i="1"/>
  <c r="D2762" i="1"/>
  <c r="E2762" i="1"/>
  <c r="F2762" i="1"/>
  <c r="C2762" i="1"/>
  <c r="K2761" i="1"/>
  <c r="J2761" i="1"/>
  <c r="L2761" i="1"/>
  <c r="N2763" i="1"/>
  <c r="P2764" i="1"/>
  <c r="P2765" i="1" l="1"/>
  <c r="N2764" i="1"/>
  <c r="R2763" i="1"/>
  <c r="O2763" i="1"/>
  <c r="Q2763" i="1"/>
  <c r="F2763" i="1"/>
  <c r="E2763" i="1"/>
  <c r="C2763" i="1"/>
  <c r="D2763" i="1"/>
  <c r="B2764" i="1"/>
  <c r="J2762" i="1"/>
  <c r="K2762" i="1"/>
  <c r="L2762" i="1"/>
  <c r="H2763" i="1"/>
  <c r="I2764" i="1"/>
  <c r="I2765" i="1" l="1"/>
  <c r="H2764" i="1"/>
  <c r="E2764" i="1"/>
  <c r="F2764" i="1"/>
  <c r="C2764" i="1"/>
  <c r="D2764" i="1"/>
  <c r="B2765" i="1"/>
  <c r="Q2764" i="1"/>
  <c r="R2764" i="1"/>
  <c r="O2764" i="1"/>
  <c r="J2763" i="1"/>
  <c r="L2763" i="1"/>
  <c r="K2763" i="1"/>
  <c r="P2766" i="1"/>
  <c r="N2765" i="1"/>
  <c r="Q2765" i="1" l="1"/>
  <c r="O2765" i="1"/>
  <c r="R2765" i="1"/>
  <c r="C2765" i="1"/>
  <c r="D2765" i="1"/>
  <c r="E2765" i="1"/>
  <c r="F2765" i="1"/>
  <c r="B2766" i="1"/>
  <c r="L2764" i="1"/>
  <c r="J2764" i="1"/>
  <c r="K2764" i="1"/>
  <c r="P2767" i="1"/>
  <c r="N2766" i="1"/>
  <c r="I2766" i="1"/>
  <c r="H2765" i="1"/>
  <c r="F2766" i="1" l="1"/>
  <c r="C2766" i="1"/>
  <c r="E2766" i="1"/>
  <c r="B2767" i="1"/>
  <c r="D2766" i="1"/>
  <c r="K2765" i="1"/>
  <c r="J2765" i="1"/>
  <c r="L2765" i="1"/>
  <c r="O2766" i="1"/>
  <c r="R2766" i="1"/>
  <c r="Q2766" i="1"/>
  <c r="H2766" i="1"/>
  <c r="I2767" i="1"/>
  <c r="P2768" i="1"/>
  <c r="N2767" i="1"/>
  <c r="R2767" i="1" l="1"/>
  <c r="O2767" i="1"/>
  <c r="Q2767" i="1"/>
  <c r="P2769" i="1"/>
  <c r="N2768" i="1"/>
  <c r="H2767" i="1"/>
  <c r="I2768" i="1"/>
  <c r="K2766" i="1"/>
  <c r="J2766" i="1"/>
  <c r="L2766" i="1"/>
  <c r="E2767" i="1"/>
  <c r="B2768" i="1"/>
  <c r="F2767" i="1"/>
  <c r="C2767" i="1"/>
  <c r="D2767" i="1"/>
  <c r="H2768" i="1" l="1"/>
  <c r="I2769" i="1"/>
  <c r="O2768" i="1"/>
  <c r="Q2768" i="1"/>
  <c r="R2768" i="1"/>
  <c r="E2768" i="1"/>
  <c r="C2768" i="1"/>
  <c r="B2769" i="1"/>
  <c r="D2768" i="1"/>
  <c r="F2768" i="1"/>
  <c r="K2767" i="1"/>
  <c r="J2767" i="1"/>
  <c r="L2767" i="1"/>
  <c r="N2769" i="1"/>
  <c r="P2770" i="1"/>
  <c r="P2771" i="1" l="1"/>
  <c r="N2770" i="1"/>
  <c r="E2769" i="1"/>
  <c r="C2769" i="1"/>
  <c r="D2769" i="1"/>
  <c r="F2769" i="1"/>
  <c r="B2770" i="1"/>
  <c r="I2770" i="1"/>
  <c r="H2769" i="1"/>
  <c r="R2769" i="1"/>
  <c r="O2769" i="1"/>
  <c r="Q2769" i="1"/>
  <c r="K2768" i="1"/>
  <c r="J2768" i="1"/>
  <c r="L2768" i="1"/>
  <c r="C2770" i="1" l="1"/>
  <c r="F2770" i="1"/>
  <c r="D2770" i="1"/>
  <c r="B2771" i="1"/>
  <c r="E2770" i="1"/>
  <c r="I2771" i="1"/>
  <c r="H2770" i="1"/>
  <c r="O2770" i="1"/>
  <c r="Q2770" i="1"/>
  <c r="R2770" i="1"/>
  <c r="K2769" i="1"/>
  <c r="J2769" i="1"/>
  <c r="L2769" i="1"/>
  <c r="P2772" i="1"/>
  <c r="N2771" i="1"/>
  <c r="Q2771" i="1" l="1"/>
  <c r="O2771" i="1"/>
  <c r="R2771" i="1"/>
  <c r="N2772" i="1"/>
  <c r="P2773" i="1"/>
  <c r="J2770" i="1"/>
  <c r="L2770" i="1"/>
  <c r="K2770" i="1"/>
  <c r="I2772" i="1"/>
  <c r="H2771" i="1"/>
  <c r="B2772" i="1"/>
  <c r="D2771" i="1"/>
  <c r="E2771" i="1"/>
  <c r="F2771" i="1"/>
  <c r="C2771" i="1"/>
  <c r="N2773" i="1" l="1"/>
  <c r="P2774" i="1"/>
  <c r="B2773" i="1"/>
  <c r="F2772" i="1"/>
  <c r="E2772" i="1"/>
  <c r="D2772" i="1"/>
  <c r="C2772" i="1"/>
  <c r="J2771" i="1"/>
  <c r="L2771" i="1"/>
  <c r="K2771" i="1"/>
  <c r="O2772" i="1"/>
  <c r="R2772" i="1"/>
  <c r="Q2772" i="1"/>
  <c r="I2773" i="1"/>
  <c r="H2772" i="1"/>
  <c r="I2774" i="1" l="1"/>
  <c r="H2773" i="1"/>
  <c r="K2772" i="1"/>
  <c r="J2772" i="1"/>
  <c r="L2772" i="1"/>
  <c r="F2773" i="1"/>
  <c r="E2773" i="1"/>
  <c r="D2773" i="1"/>
  <c r="B2774" i="1"/>
  <c r="C2773" i="1"/>
  <c r="P2775" i="1"/>
  <c r="N2774" i="1"/>
  <c r="R2773" i="1"/>
  <c r="O2773" i="1"/>
  <c r="Q2773" i="1"/>
  <c r="O2774" i="1" l="1"/>
  <c r="R2774" i="1"/>
  <c r="Q2774" i="1"/>
  <c r="K2773" i="1"/>
  <c r="J2773" i="1"/>
  <c r="L2773" i="1"/>
  <c r="N2775" i="1"/>
  <c r="P2776" i="1"/>
  <c r="E2774" i="1"/>
  <c r="C2774" i="1"/>
  <c r="B2775" i="1"/>
  <c r="F2774" i="1"/>
  <c r="D2774" i="1"/>
  <c r="H2774" i="1"/>
  <c r="I2775" i="1"/>
  <c r="H2775" i="1" l="1"/>
  <c r="I2776" i="1"/>
  <c r="Q2775" i="1"/>
  <c r="R2775" i="1"/>
  <c r="O2775" i="1"/>
  <c r="L2774" i="1"/>
  <c r="K2774" i="1"/>
  <c r="J2774" i="1"/>
  <c r="P2777" i="1"/>
  <c r="N2776" i="1"/>
  <c r="C2775" i="1"/>
  <c r="D2775" i="1"/>
  <c r="F2775" i="1"/>
  <c r="E2775" i="1"/>
  <c r="B2776" i="1"/>
  <c r="H2776" i="1" l="1"/>
  <c r="I2777" i="1"/>
  <c r="F2776" i="1"/>
  <c r="E2776" i="1"/>
  <c r="C2776" i="1"/>
  <c r="B2777" i="1"/>
  <c r="D2776" i="1"/>
  <c r="R2776" i="1"/>
  <c r="O2776" i="1"/>
  <c r="Q2776" i="1"/>
  <c r="N2777" i="1"/>
  <c r="P2778" i="1"/>
  <c r="L2775" i="1"/>
  <c r="J2775" i="1"/>
  <c r="K2775" i="1"/>
  <c r="F2777" i="1" l="1"/>
  <c r="E2777" i="1"/>
  <c r="D2777" i="1"/>
  <c r="B2778" i="1"/>
  <c r="C2777" i="1"/>
  <c r="R2777" i="1"/>
  <c r="O2777" i="1"/>
  <c r="Q2777" i="1"/>
  <c r="I2778" i="1"/>
  <c r="H2777" i="1"/>
  <c r="N2778" i="1"/>
  <c r="P2779" i="1"/>
  <c r="K2776" i="1"/>
  <c r="L2776" i="1"/>
  <c r="J2776" i="1"/>
  <c r="Q2778" i="1" l="1"/>
  <c r="O2778" i="1"/>
  <c r="R2778" i="1"/>
  <c r="D2778" i="1"/>
  <c r="B2779" i="1"/>
  <c r="F2778" i="1"/>
  <c r="E2778" i="1"/>
  <c r="C2778" i="1"/>
  <c r="L2777" i="1"/>
  <c r="J2777" i="1"/>
  <c r="K2777" i="1"/>
  <c r="N2779" i="1"/>
  <c r="P2780" i="1"/>
  <c r="I2779" i="1"/>
  <c r="H2778" i="1"/>
  <c r="I2780" i="1" l="1"/>
  <c r="H2779" i="1"/>
  <c r="K2778" i="1"/>
  <c r="L2778" i="1"/>
  <c r="J2778" i="1"/>
  <c r="N2780" i="1"/>
  <c r="P2781" i="1"/>
  <c r="B2780" i="1"/>
  <c r="E2779" i="1"/>
  <c r="F2779" i="1"/>
  <c r="C2779" i="1"/>
  <c r="D2779" i="1"/>
  <c r="R2779" i="1"/>
  <c r="Q2779" i="1"/>
  <c r="O2779" i="1"/>
  <c r="E2780" i="1" l="1"/>
  <c r="C2780" i="1"/>
  <c r="B2781" i="1"/>
  <c r="F2780" i="1"/>
  <c r="D2780" i="1"/>
  <c r="P2782" i="1"/>
  <c r="N2781" i="1"/>
  <c r="O2780" i="1"/>
  <c r="R2780" i="1"/>
  <c r="Q2780" i="1"/>
  <c r="K2779" i="1"/>
  <c r="J2779" i="1"/>
  <c r="L2779" i="1"/>
  <c r="I2781" i="1"/>
  <c r="H2780" i="1"/>
  <c r="K2780" i="1" l="1"/>
  <c r="J2780" i="1"/>
  <c r="L2780" i="1"/>
  <c r="R2781" i="1"/>
  <c r="Q2781" i="1"/>
  <c r="O2781" i="1"/>
  <c r="I2782" i="1"/>
  <c r="H2781" i="1"/>
  <c r="N2782" i="1"/>
  <c r="P2783" i="1"/>
  <c r="F2781" i="1"/>
  <c r="E2781" i="1"/>
  <c r="C2781" i="1"/>
  <c r="B2782" i="1"/>
  <c r="D2781" i="1"/>
  <c r="H2782" i="1" l="1"/>
  <c r="I2783" i="1"/>
  <c r="B2783" i="1"/>
  <c r="C2782" i="1"/>
  <c r="E2782" i="1"/>
  <c r="F2782" i="1"/>
  <c r="D2782" i="1"/>
  <c r="N2783" i="1"/>
  <c r="P2784" i="1"/>
  <c r="J2781" i="1"/>
  <c r="L2781" i="1"/>
  <c r="K2781" i="1"/>
  <c r="Q2782" i="1"/>
  <c r="R2782" i="1"/>
  <c r="O2782" i="1"/>
  <c r="F2783" i="1" l="1"/>
  <c r="D2783" i="1"/>
  <c r="E2783" i="1"/>
  <c r="C2783" i="1"/>
  <c r="B2784" i="1"/>
  <c r="I2784" i="1"/>
  <c r="H2783" i="1"/>
  <c r="R2783" i="1"/>
  <c r="O2783" i="1"/>
  <c r="Q2783" i="1"/>
  <c r="N2784" i="1"/>
  <c r="P2785" i="1"/>
  <c r="K2782" i="1"/>
  <c r="J2782" i="1"/>
  <c r="L2782" i="1"/>
  <c r="L2783" i="1" l="1"/>
  <c r="K2783" i="1"/>
  <c r="J2783" i="1"/>
  <c r="I2785" i="1"/>
  <c r="H2784" i="1"/>
  <c r="R2784" i="1"/>
  <c r="Q2784" i="1"/>
  <c r="O2784" i="1"/>
  <c r="E2784" i="1"/>
  <c r="C2784" i="1"/>
  <c r="D2784" i="1"/>
  <c r="B2785" i="1"/>
  <c r="F2784" i="1"/>
  <c r="P2786" i="1"/>
  <c r="N2785" i="1"/>
  <c r="L2784" i="1" l="1"/>
  <c r="K2784" i="1"/>
  <c r="J2784" i="1"/>
  <c r="P2787" i="1"/>
  <c r="N2786" i="1"/>
  <c r="E2785" i="1"/>
  <c r="B2786" i="1"/>
  <c r="F2785" i="1"/>
  <c r="D2785" i="1"/>
  <c r="C2785" i="1"/>
  <c r="R2785" i="1"/>
  <c r="Q2785" i="1"/>
  <c r="O2785" i="1"/>
  <c r="I2786" i="1"/>
  <c r="H2785" i="1"/>
  <c r="K2785" i="1" l="1"/>
  <c r="J2785" i="1"/>
  <c r="L2785" i="1"/>
  <c r="F2786" i="1"/>
  <c r="C2786" i="1"/>
  <c r="D2786" i="1"/>
  <c r="B2787" i="1"/>
  <c r="E2786" i="1"/>
  <c r="H2786" i="1"/>
  <c r="I2787" i="1"/>
  <c r="Q2786" i="1"/>
  <c r="R2786" i="1"/>
  <c r="O2786" i="1"/>
  <c r="N2787" i="1"/>
  <c r="P2788" i="1"/>
  <c r="Q2787" i="1" l="1"/>
  <c r="O2787" i="1"/>
  <c r="R2787" i="1"/>
  <c r="I2788" i="1"/>
  <c r="H2787" i="1"/>
  <c r="N2788" i="1"/>
  <c r="P2789" i="1"/>
  <c r="C2787" i="1"/>
  <c r="D2787" i="1"/>
  <c r="E2787" i="1"/>
  <c r="F2787" i="1"/>
  <c r="B2788" i="1"/>
  <c r="J2786" i="1"/>
  <c r="L2786" i="1"/>
  <c r="K2786" i="1"/>
  <c r="Q2788" i="1" l="1"/>
  <c r="R2788" i="1"/>
  <c r="O2788" i="1"/>
  <c r="J2787" i="1"/>
  <c r="K2787" i="1"/>
  <c r="L2787" i="1"/>
  <c r="N2789" i="1"/>
  <c r="P2790" i="1"/>
  <c r="B2789" i="1"/>
  <c r="C2788" i="1"/>
  <c r="D2788" i="1"/>
  <c r="E2788" i="1"/>
  <c r="F2788" i="1"/>
  <c r="H2788" i="1"/>
  <c r="I2789" i="1"/>
  <c r="Q2789" i="1" l="1"/>
  <c r="O2789" i="1"/>
  <c r="R2789" i="1"/>
  <c r="I2790" i="1"/>
  <c r="H2789" i="1"/>
  <c r="J2788" i="1"/>
  <c r="L2788" i="1"/>
  <c r="K2788" i="1"/>
  <c r="P2791" i="1"/>
  <c r="N2790" i="1"/>
  <c r="C2789" i="1"/>
  <c r="F2789" i="1"/>
  <c r="E2789" i="1"/>
  <c r="B2790" i="1"/>
  <c r="D2789" i="1"/>
  <c r="B2791" i="1" l="1"/>
  <c r="C2790" i="1"/>
  <c r="F2790" i="1"/>
  <c r="E2790" i="1"/>
  <c r="D2790" i="1"/>
  <c r="J2789" i="1"/>
  <c r="L2789" i="1"/>
  <c r="K2789" i="1"/>
  <c r="H2790" i="1"/>
  <c r="I2791" i="1"/>
  <c r="Q2790" i="1"/>
  <c r="O2790" i="1"/>
  <c r="R2790" i="1"/>
  <c r="N2791" i="1"/>
  <c r="P2792" i="1"/>
  <c r="P2793" i="1" l="1"/>
  <c r="N2792" i="1"/>
  <c r="O2791" i="1"/>
  <c r="Q2791" i="1"/>
  <c r="R2791" i="1"/>
  <c r="H2791" i="1"/>
  <c r="I2792" i="1"/>
  <c r="J2790" i="1"/>
  <c r="L2790" i="1"/>
  <c r="K2790" i="1"/>
  <c r="E2791" i="1"/>
  <c r="D2791" i="1"/>
  <c r="F2791" i="1"/>
  <c r="B2792" i="1"/>
  <c r="C2791" i="1"/>
  <c r="I2793" i="1" l="1"/>
  <c r="H2792" i="1"/>
  <c r="C2792" i="1"/>
  <c r="E2792" i="1"/>
  <c r="F2792" i="1"/>
  <c r="D2792" i="1"/>
  <c r="B2793" i="1"/>
  <c r="K2791" i="1"/>
  <c r="L2791" i="1"/>
  <c r="J2791" i="1"/>
  <c r="Q2792" i="1"/>
  <c r="O2792" i="1"/>
  <c r="R2792" i="1"/>
  <c r="P2794" i="1"/>
  <c r="N2793" i="1"/>
  <c r="R2793" i="1" l="1"/>
  <c r="Q2793" i="1"/>
  <c r="O2793" i="1"/>
  <c r="F2793" i="1"/>
  <c r="B2794" i="1"/>
  <c r="E2793" i="1"/>
  <c r="C2793" i="1"/>
  <c r="D2793" i="1"/>
  <c r="J2792" i="1"/>
  <c r="K2792" i="1"/>
  <c r="L2792" i="1"/>
  <c r="P2795" i="1"/>
  <c r="N2794" i="1"/>
  <c r="H2793" i="1"/>
  <c r="I2794" i="1"/>
  <c r="K2793" i="1" l="1"/>
  <c r="L2793" i="1"/>
  <c r="J2793" i="1"/>
  <c r="Q2794" i="1"/>
  <c r="O2794" i="1"/>
  <c r="R2794" i="1"/>
  <c r="D2794" i="1"/>
  <c r="C2794" i="1"/>
  <c r="B2795" i="1"/>
  <c r="F2794" i="1"/>
  <c r="E2794" i="1"/>
  <c r="P2796" i="1"/>
  <c r="N2795" i="1"/>
  <c r="H2794" i="1"/>
  <c r="I2795" i="1"/>
  <c r="K2794" i="1" l="1"/>
  <c r="L2794" i="1"/>
  <c r="J2794" i="1"/>
  <c r="I2796" i="1"/>
  <c r="H2795" i="1"/>
  <c r="R2795" i="1"/>
  <c r="Q2795" i="1"/>
  <c r="O2795" i="1"/>
  <c r="N2796" i="1"/>
  <c r="P2797" i="1"/>
  <c r="F2795" i="1"/>
  <c r="E2795" i="1"/>
  <c r="C2795" i="1"/>
  <c r="B2796" i="1"/>
  <c r="D2795" i="1"/>
  <c r="E2796" i="1" l="1"/>
  <c r="F2796" i="1"/>
  <c r="C2796" i="1"/>
  <c r="D2796" i="1"/>
  <c r="B2797" i="1"/>
  <c r="L2795" i="1"/>
  <c r="K2795" i="1"/>
  <c r="J2795" i="1"/>
  <c r="H2796" i="1"/>
  <c r="I2797" i="1"/>
  <c r="N2797" i="1"/>
  <c r="P2798" i="1"/>
  <c r="Q2796" i="1"/>
  <c r="O2796" i="1"/>
  <c r="R2796" i="1"/>
  <c r="F2797" i="1" l="1"/>
  <c r="C2797" i="1"/>
  <c r="D2797" i="1"/>
  <c r="E2797" i="1"/>
  <c r="B2798" i="1"/>
  <c r="P2799" i="1"/>
  <c r="N2798" i="1"/>
  <c r="O2797" i="1"/>
  <c r="Q2797" i="1"/>
  <c r="R2797" i="1"/>
  <c r="H2797" i="1"/>
  <c r="I2798" i="1"/>
  <c r="L2796" i="1"/>
  <c r="J2796" i="1"/>
  <c r="K2796" i="1"/>
  <c r="N2799" i="1" l="1"/>
  <c r="P2800" i="1"/>
  <c r="F2798" i="1"/>
  <c r="C2798" i="1"/>
  <c r="B2799" i="1"/>
  <c r="D2798" i="1"/>
  <c r="E2798" i="1"/>
  <c r="L2797" i="1"/>
  <c r="J2797" i="1"/>
  <c r="K2797" i="1"/>
  <c r="R2798" i="1"/>
  <c r="Q2798" i="1"/>
  <c r="O2798" i="1"/>
  <c r="I2799" i="1"/>
  <c r="H2798" i="1"/>
  <c r="K2798" i="1" l="1"/>
  <c r="L2798" i="1"/>
  <c r="J2798" i="1"/>
  <c r="B2800" i="1"/>
  <c r="C2799" i="1"/>
  <c r="F2799" i="1"/>
  <c r="E2799" i="1"/>
  <c r="D2799" i="1"/>
  <c r="I2800" i="1"/>
  <c r="H2799" i="1"/>
  <c r="P2801" i="1"/>
  <c r="N2800" i="1"/>
  <c r="O2799" i="1"/>
  <c r="R2799" i="1"/>
  <c r="Q2799" i="1"/>
  <c r="P2802" i="1" l="1"/>
  <c r="N2801" i="1"/>
  <c r="K2799" i="1"/>
  <c r="L2799" i="1"/>
  <c r="J2799" i="1"/>
  <c r="R2800" i="1"/>
  <c r="Q2800" i="1"/>
  <c r="O2800" i="1"/>
  <c r="E2800" i="1"/>
  <c r="B2801" i="1"/>
  <c r="D2800" i="1"/>
  <c r="C2800" i="1"/>
  <c r="F2800" i="1"/>
  <c r="H2800" i="1"/>
  <c r="I2801" i="1"/>
  <c r="D2801" i="1" l="1"/>
  <c r="E2801" i="1"/>
  <c r="C2801" i="1"/>
  <c r="B2802" i="1"/>
  <c r="F2801" i="1"/>
  <c r="O2801" i="1"/>
  <c r="R2801" i="1"/>
  <c r="Q2801" i="1"/>
  <c r="I2802" i="1"/>
  <c r="H2801" i="1"/>
  <c r="J2800" i="1"/>
  <c r="L2800" i="1"/>
  <c r="K2800" i="1"/>
  <c r="N2802" i="1"/>
  <c r="P2803" i="1"/>
  <c r="Q2802" i="1" l="1"/>
  <c r="R2802" i="1"/>
  <c r="O2802" i="1"/>
  <c r="L2801" i="1"/>
  <c r="J2801" i="1"/>
  <c r="K2801" i="1"/>
  <c r="N2803" i="1"/>
  <c r="P2804" i="1"/>
  <c r="C2802" i="1"/>
  <c r="B2803" i="1"/>
  <c r="D2802" i="1"/>
  <c r="F2802" i="1"/>
  <c r="E2802" i="1"/>
  <c r="H2802" i="1"/>
  <c r="I2803" i="1"/>
  <c r="H2803" i="1" l="1"/>
  <c r="I2804" i="1"/>
  <c r="L2802" i="1"/>
  <c r="K2802" i="1"/>
  <c r="J2802" i="1"/>
  <c r="N2804" i="1"/>
  <c r="P2805" i="1"/>
  <c r="C2803" i="1"/>
  <c r="F2803" i="1"/>
  <c r="D2803" i="1"/>
  <c r="E2803" i="1"/>
  <c r="B2804" i="1"/>
  <c r="Q2803" i="1"/>
  <c r="O2803" i="1"/>
  <c r="R2803" i="1"/>
  <c r="P2806" i="1" l="1"/>
  <c r="N2805" i="1"/>
  <c r="Q2804" i="1"/>
  <c r="O2804" i="1"/>
  <c r="R2804" i="1"/>
  <c r="F2804" i="1"/>
  <c r="C2804" i="1"/>
  <c r="D2804" i="1"/>
  <c r="E2804" i="1"/>
  <c r="B2805" i="1"/>
  <c r="I2805" i="1"/>
  <c r="H2804" i="1"/>
  <c r="K2803" i="1"/>
  <c r="J2803" i="1"/>
  <c r="L2803" i="1"/>
  <c r="I2806" i="1" l="1"/>
  <c r="H2805" i="1"/>
  <c r="D2805" i="1"/>
  <c r="C2805" i="1"/>
  <c r="E2805" i="1"/>
  <c r="F2805" i="1"/>
  <c r="B2806" i="1"/>
  <c r="Q2805" i="1"/>
  <c r="O2805" i="1"/>
  <c r="R2805" i="1"/>
  <c r="K2804" i="1"/>
  <c r="L2804" i="1"/>
  <c r="J2804" i="1"/>
  <c r="P2807" i="1"/>
  <c r="N2806" i="1"/>
  <c r="N2807" i="1" l="1"/>
  <c r="P2808" i="1"/>
  <c r="K2805" i="1"/>
  <c r="L2805" i="1"/>
  <c r="J2805" i="1"/>
  <c r="O2806" i="1"/>
  <c r="R2806" i="1"/>
  <c r="Q2806" i="1"/>
  <c r="E2806" i="1"/>
  <c r="C2806" i="1"/>
  <c r="D2806" i="1"/>
  <c r="F2806" i="1"/>
  <c r="B2807" i="1"/>
  <c r="H2806" i="1"/>
  <c r="I2807" i="1"/>
  <c r="I2808" i="1" l="1"/>
  <c r="H2807" i="1"/>
  <c r="F2807" i="1"/>
  <c r="B2808" i="1"/>
  <c r="D2807" i="1"/>
  <c r="E2807" i="1"/>
  <c r="C2807" i="1"/>
  <c r="J2806" i="1"/>
  <c r="L2806" i="1"/>
  <c r="K2806" i="1"/>
  <c r="N2808" i="1"/>
  <c r="P2809" i="1"/>
  <c r="Q2807" i="1"/>
  <c r="R2807" i="1"/>
  <c r="O2807" i="1"/>
  <c r="D2808" i="1" l="1"/>
  <c r="F2808" i="1"/>
  <c r="B2809" i="1"/>
  <c r="C2808" i="1"/>
  <c r="E2808" i="1"/>
  <c r="O2808" i="1"/>
  <c r="Q2808" i="1"/>
  <c r="R2808" i="1"/>
  <c r="K2807" i="1"/>
  <c r="J2807" i="1"/>
  <c r="L2807" i="1"/>
  <c r="P2810" i="1"/>
  <c r="N2809" i="1"/>
  <c r="H2808" i="1"/>
  <c r="I2809" i="1"/>
  <c r="J2808" i="1" l="1"/>
  <c r="L2808" i="1"/>
  <c r="K2808" i="1"/>
  <c r="R2809" i="1"/>
  <c r="Q2809" i="1"/>
  <c r="O2809" i="1"/>
  <c r="E2809" i="1"/>
  <c r="C2809" i="1"/>
  <c r="D2809" i="1"/>
  <c r="B2810" i="1"/>
  <c r="F2809" i="1"/>
  <c r="I2810" i="1"/>
  <c r="H2809" i="1"/>
  <c r="P2811" i="1"/>
  <c r="N2810" i="1"/>
  <c r="P2812" i="1" l="1"/>
  <c r="N2811" i="1"/>
  <c r="O2810" i="1"/>
  <c r="R2810" i="1"/>
  <c r="Q2810" i="1"/>
  <c r="K2809" i="1"/>
  <c r="J2809" i="1"/>
  <c r="L2809" i="1"/>
  <c r="H2810" i="1"/>
  <c r="I2811" i="1"/>
  <c r="B2811" i="1"/>
  <c r="F2810" i="1"/>
  <c r="E2810" i="1"/>
  <c r="D2810" i="1"/>
  <c r="C2810" i="1"/>
  <c r="C2811" i="1" l="1"/>
  <c r="B2812" i="1"/>
  <c r="D2811" i="1"/>
  <c r="F2811" i="1"/>
  <c r="E2811" i="1"/>
  <c r="I2812" i="1"/>
  <c r="H2811" i="1"/>
  <c r="R2811" i="1"/>
  <c r="Q2811" i="1"/>
  <c r="O2811" i="1"/>
  <c r="K2810" i="1"/>
  <c r="L2810" i="1"/>
  <c r="J2810" i="1"/>
  <c r="N2812" i="1"/>
  <c r="P2813" i="1"/>
  <c r="J2811" i="1" l="1"/>
  <c r="K2811" i="1"/>
  <c r="L2811" i="1"/>
  <c r="R2812" i="1"/>
  <c r="O2812" i="1"/>
  <c r="Q2812" i="1"/>
  <c r="P2814" i="1"/>
  <c r="N2813" i="1"/>
  <c r="B2813" i="1"/>
  <c r="C2812" i="1"/>
  <c r="F2812" i="1"/>
  <c r="E2812" i="1"/>
  <c r="D2812" i="1"/>
  <c r="H2812" i="1"/>
  <c r="I2813" i="1"/>
  <c r="I2814" i="1" l="1"/>
  <c r="H2813" i="1"/>
  <c r="N2814" i="1"/>
  <c r="P2815" i="1"/>
  <c r="K2812" i="1"/>
  <c r="L2812" i="1"/>
  <c r="J2812" i="1"/>
  <c r="R2813" i="1"/>
  <c r="Q2813" i="1"/>
  <c r="O2813" i="1"/>
  <c r="B2814" i="1"/>
  <c r="E2813" i="1"/>
  <c r="F2813" i="1"/>
  <c r="C2813" i="1"/>
  <c r="D2813" i="1"/>
  <c r="N2815" i="1" l="1"/>
  <c r="P2816" i="1"/>
  <c r="C2814" i="1"/>
  <c r="B2815" i="1"/>
  <c r="E2814" i="1"/>
  <c r="F2814" i="1"/>
  <c r="D2814" i="1"/>
  <c r="O2814" i="1"/>
  <c r="Q2814" i="1"/>
  <c r="R2814" i="1"/>
  <c r="J2813" i="1"/>
  <c r="L2813" i="1"/>
  <c r="K2813" i="1"/>
  <c r="H2814" i="1"/>
  <c r="I2815" i="1"/>
  <c r="I2816" i="1" l="1"/>
  <c r="H2815" i="1"/>
  <c r="D2815" i="1"/>
  <c r="B2816" i="1"/>
  <c r="F2815" i="1"/>
  <c r="E2815" i="1"/>
  <c r="C2815" i="1"/>
  <c r="L2814" i="1"/>
  <c r="K2814" i="1"/>
  <c r="J2814" i="1"/>
  <c r="N2816" i="1"/>
  <c r="P2817" i="1"/>
  <c r="O2815" i="1"/>
  <c r="Q2815" i="1"/>
  <c r="R2815" i="1"/>
  <c r="N2817" i="1" l="1"/>
  <c r="P2818" i="1"/>
  <c r="O2816" i="1"/>
  <c r="Q2816" i="1"/>
  <c r="R2816" i="1"/>
  <c r="F2816" i="1"/>
  <c r="E2816" i="1"/>
  <c r="B2817" i="1"/>
  <c r="C2816" i="1"/>
  <c r="D2816" i="1"/>
  <c r="J2815" i="1"/>
  <c r="L2815" i="1"/>
  <c r="K2815" i="1"/>
  <c r="I2817" i="1"/>
  <c r="H2816" i="1"/>
  <c r="L2816" i="1" l="1"/>
  <c r="K2816" i="1"/>
  <c r="J2816" i="1"/>
  <c r="P2819" i="1"/>
  <c r="N2818" i="1"/>
  <c r="B2818" i="1"/>
  <c r="F2817" i="1"/>
  <c r="D2817" i="1"/>
  <c r="E2817" i="1"/>
  <c r="C2817" i="1"/>
  <c r="I2818" i="1"/>
  <c r="H2817" i="1"/>
  <c r="Q2817" i="1"/>
  <c r="R2817" i="1"/>
  <c r="O2817" i="1"/>
  <c r="Q2818" i="1" l="1"/>
  <c r="O2818" i="1"/>
  <c r="R2818" i="1"/>
  <c r="F2818" i="1"/>
  <c r="C2818" i="1"/>
  <c r="E2818" i="1"/>
  <c r="D2818" i="1"/>
  <c r="B2819" i="1"/>
  <c r="H2818" i="1"/>
  <c r="I2819" i="1"/>
  <c r="P2820" i="1"/>
  <c r="N2819" i="1"/>
  <c r="J2817" i="1"/>
  <c r="L2817" i="1"/>
  <c r="K2817" i="1"/>
  <c r="E2819" i="1" l="1"/>
  <c r="D2819" i="1"/>
  <c r="F2819" i="1"/>
  <c r="C2819" i="1"/>
  <c r="B2820" i="1"/>
  <c r="P2821" i="1"/>
  <c r="N2820" i="1"/>
  <c r="Q2819" i="1"/>
  <c r="O2819" i="1"/>
  <c r="R2819" i="1"/>
  <c r="H2819" i="1"/>
  <c r="I2820" i="1"/>
  <c r="L2818" i="1"/>
  <c r="K2818" i="1"/>
  <c r="J2818" i="1"/>
  <c r="Q2820" i="1" l="1"/>
  <c r="R2820" i="1"/>
  <c r="O2820" i="1"/>
  <c r="N2821" i="1"/>
  <c r="P2822" i="1"/>
  <c r="H2820" i="1"/>
  <c r="I2821" i="1"/>
  <c r="K2819" i="1"/>
  <c r="J2819" i="1"/>
  <c r="L2819" i="1"/>
  <c r="F2820" i="1"/>
  <c r="E2820" i="1"/>
  <c r="C2820" i="1"/>
  <c r="D2820" i="1"/>
  <c r="B2821" i="1"/>
  <c r="I2822" i="1" l="1"/>
  <c r="H2821" i="1"/>
  <c r="P2823" i="1"/>
  <c r="N2822" i="1"/>
  <c r="E2821" i="1"/>
  <c r="B2822" i="1"/>
  <c r="F2821" i="1"/>
  <c r="C2821" i="1"/>
  <c r="D2821" i="1"/>
  <c r="K2820" i="1"/>
  <c r="L2820" i="1"/>
  <c r="J2820" i="1"/>
  <c r="O2821" i="1"/>
  <c r="Q2821" i="1"/>
  <c r="R2821" i="1"/>
  <c r="P2824" i="1" l="1"/>
  <c r="N2823" i="1"/>
  <c r="K2821" i="1"/>
  <c r="L2821" i="1"/>
  <c r="J2821" i="1"/>
  <c r="E2822" i="1"/>
  <c r="D2822" i="1"/>
  <c r="C2822" i="1"/>
  <c r="B2823" i="1"/>
  <c r="F2822" i="1"/>
  <c r="R2822" i="1"/>
  <c r="O2822" i="1"/>
  <c r="Q2822" i="1"/>
  <c r="I2823" i="1"/>
  <c r="H2822" i="1"/>
  <c r="I2824" i="1" l="1"/>
  <c r="H2823" i="1"/>
  <c r="K2822" i="1"/>
  <c r="J2822" i="1"/>
  <c r="L2822" i="1"/>
  <c r="O2823" i="1"/>
  <c r="Q2823" i="1"/>
  <c r="R2823" i="1"/>
  <c r="E2823" i="1"/>
  <c r="F2823" i="1"/>
  <c r="B2824" i="1"/>
  <c r="D2823" i="1"/>
  <c r="C2823" i="1"/>
  <c r="N2824" i="1"/>
  <c r="P2825" i="1"/>
  <c r="O2824" i="1" l="1"/>
  <c r="R2824" i="1"/>
  <c r="Q2824" i="1"/>
  <c r="P2826" i="1"/>
  <c r="N2825" i="1"/>
  <c r="D2824" i="1"/>
  <c r="C2824" i="1"/>
  <c r="F2824" i="1"/>
  <c r="E2824" i="1"/>
  <c r="B2825" i="1"/>
  <c r="L2823" i="1"/>
  <c r="K2823" i="1"/>
  <c r="J2823" i="1"/>
  <c r="I2825" i="1"/>
  <c r="H2824" i="1"/>
  <c r="H2825" i="1" l="1"/>
  <c r="I2826" i="1"/>
  <c r="J2824" i="1"/>
  <c r="K2824" i="1"/>
  <c r="L2824" i="1"/>
  <c r="R2825" i="1"/>
  <c r="Q2825" i="1"/>
  <c r="O2825" i="1"/>
  <c r="D2825" i="1"/>
  <c r="C2825" i="1"/>
  <c r="E2825" i="1"/>
  <c r="F2825" i="1"/>
  <c r="B2826" i="1"/>
  <c r="N2826" i="1"/>
  <c r="P2827" i="1"/>
  <c r="R2826" i="1" l="1"/>
  <c r="O2826" i="1"/>
  <c r="Q2826" i="1"/>
  <c r="H2826" i="1"/>
  <c r="I2827" i="1"/>
  <c r="P2828" i="1"/>
  <c r="N2827" i="1"/>
  <c r="F2826" i="1"/>
  <c r="D2826" i="1"/>
  <c r="B2827" i="1"/>
  <c r="E2826" i="1"/>
  <c r="C2826" i="1"/>
  <c r="K2825" i="1"/>
  <c r="J2825" i="1"/>
  <c r="L2825" i="1"/>
  <c r="I2828" i="1" l="1"/>
  <c r="H2827" i="1"/>
  <c r="Q2827" i="1"/>
  <c r="R2827" i="1"/>
  <c r="O2827" i="1"/>
  <c r="N2828" i="1"/>
  <c r="P2829" i="1"/>
  <c r="K2826" i="1"/>
  <c r="L2826" i="1"/>
  <c r="J2826" i="1"/>
  <c r="F2827" i="1"/>
  <c r="D2827" i="1"/>
  <c r="E2827" i="1"/>
  <c r="C2827" i="1"/>
  <c r="B2828" i="1"/>
  <c r="C2828" i="1" l="1"/>
  <c r="E2828" i="1"/>
  <c r="F2828" i="1"/>
  <c r="B2829" i="1"/>
  <c r="D2828" i="1"/>
  <c r="P2830" i="1"/>
  <c r="N2829" i="1"/>
  <c r="Q2828" i="1"/>
  <c r="O2828" i="1"/>
  <c r="R2828" i="1"/>
  <c r="K2827" i="1"/>
  <c r="L2827" i="1"/>
  <c r="J2827" i="1"/>
  <c r="I2829" i="1"/>
  <c r="H2828" i="1"/>
  <c r="P2831" i="1" l="1"/>
  <c r="N2830" i="1"/>
  <c r="H2829" i="1"/>
  <c r="I2830" i="1"/>
  <c r="R2829" i="1"/>
  <c r="O2829" i="1"/>
  <c r="Q2829" i="1"/>
  <c r="L2828" i="1"/>
  <c r="J2828" i="1"/>
  <c r="K2828" i="1"/>
  <c r="E2829" i="1"/>
  <c r="D2829" i="1"/>
  <c r="F2829" i="1"/>
  <c r="B2830" i="1"/>
  <c r="C2829" i="1"/>
  <c r="L2829" i="1" l="1"/>
  <c r="K2829" i="1"/>
  <c r="J2829" i="1"/>
  <c r="H2830" i="1"/>
  <c r="I2831" i="1"/>
  <c r="O2830" i="1"/>
  <c r="Q2830" i="1"/>
  <c r="R2830" i="1"/>
  <c r="F2830" i="1"/>
  <c r="B2831" i="1"/>
  <c r="C2830" i="1"/>
  <c r="E2830" i="1"/>
  <c r="D2830" i="1"/>
  <c r="N2831" i="1"/>
  <c r="P2832" i="1"/>
  <c r="K2830" i="1" l="1"/>
  <c r="J2830" i="1"/>
  <c r="L2830" i="1"/>
  <c r="Q2831" i="1"/>
  <c r="R2831" i="1"/>
  <c r="O2831" i="1"/>
  <c r="D2831" i="1"/>
  <c r="C2831" i="1"/>
  <c r="E2831" i="1"/>
  <c r="B2832" i="1"/>
  <c r="F2831" i="1"/>
  <c r="N2832" i="1"/>
  <c r="P2833" i="1"/>
  <c r="I2832" i="1"/>
  <c r="H2831" i="1"/>
  <c r="N2833" i="1" l="1"/>
  <c r="P2834" i="1"/>
  <c r="I2833" i="1"/>
  <c r="H2832" i="1"/>
  <c r="J2831" i="1"/>
  <c r="K2831" i="1"/>
  <c r="L2831" i="1"/>
  <c r="E2832" i="1"/>
  <c r="B2833" i="1"/>
  <c r="F2832" i="1"/>
  <c r="D2832" i="1"/>
  <c r="C2832" i="1"/>
  <c r="O2832" i="1"/>
  <c r="R2832" i="1"/>
  <c r="Q2832" i="1"/>
  <c r="I2834" i="1" l="1"/>
  <c r="H2833" i="1"/>
  <c r="L2832" i="1"/>
  <c r="J2832" i="1"/>
  <c r="K2832" i="1"/>
  <c r="N2834" i="1"/>
  <c r="P2835" i="1"/>
  <c r="F2833" i="1"/>
  <c r="B2834" i="1"/>
  <c r="D2833" i="1"/>
  <c r="E2833" i="1"/>
  <c r="C2833" i="1"/>
  <c r="R2833" i="1"/>
  <c r="Q2833" i="1"/>
  <c r="O2833" i="1"/>
  <c r="P2836" i="1" l="1"/>
  <c r="N2835" i="1"/>
  <c r="O2834" i="1"/>
  <c r="R2834" i="1"/>
  <c r="Q2834" i="1"/>
  <c r="L2833" i="1"/>
  <c r="K2833" i="1"/>
  <c r="J2833" i="1"/>
  <c r="D2834" i="1"/>
  <c r="B2835" i="1"/>
  <c r="E2834" i="1"/>
  <c r="F2834" i="1"/>
  <c r="C2834" i="1"/>
  <c r="H2834" i="1"/>
  <c r="I2835" i="1"/>
  <c r="H2835" i="1" l="1"/>
  <c r="I2836" i="1"/>
  <c r="K2834" i="1"/>
  <c r="L2834" i="1"/>
  <c r="J2834" i="1"/>
  <c r="E2835" i="1"/>
  <c r="B2836" i="1"/>
  <c r="C2835" i="1"/>
  <c r="F2835" i="1"/>
  <c r="D2835" i="1"/>
  <c r="O2835" i="1"/>
  <c r="Q2835" i="1"/>
  <c r="R2835" i="1"/>
  <c r="P2837" i="1"/>
  <c r="N2836" i="1"/>
  <c r="R2836" i="1" l="1"/>
  <c r="Q2836" i="1"/>
  <c r="O2836" i="1"/>
  <c r="F2836" i="1"/>
  <c r="E2836" i="1"/>
  <c r="D2836" i="1"/>
  <c r="B2837" i="1"/>
  <c r="C2836" i="1"/>
  <c r="N2837" i="1"/>
  <c r="P2838" i="1"/>
  <c r="I2837" i="1"/>
  <c r="H2836" i="1"/>
  <c r="K2835" i="1"/>
  <c r="J2835" i="1"/>
  <c r="L2835" i="1"/>
  <c r="E2837" i="1" l="1"/>
  <c r="D2837" i="1"/>
  <c r="F2837" i="1"/>
  <c r="C2837" i="1"/>
  <c r="B2838" i="1"/>
  <c r="L2836" i="1"/>
  <c r="J2836" i="1"/>
  <c r="K2836" i="1"/>
  <c r="I2838" i="1"/>
  <c r="H2837" i="1"/>
  <c r="P2839" i="1"/>
  <c r="N2838" i="1"/>
  <c r="R2837" i="1"/>
  <c r="Q2837" i="1"/>
  <c r="O2837" i="1"/>
  <c r="N2839" i="1" l="1"/>
  <c r="P2840" i="1"/>
  <c r="C2838" i="1"/>
  <c r="B2839" i="1"/>
  <c r="E2838" i="1"/>
  <c r="F2838" i="1"/>
  <c r="D2838" i="1"/>
  <c r="O2838" i="1"/>
  <c r="Q2838" i="1"/>
  <c r="R2838" i="1"/>
  <c r="K2837" i="1"/>
  <c r="L2837" i="1"/>
  <c r="J2837" i="1"/>
  <c r="I2839" i="1"/>
  <c r="H2838" i="1"/>
  <c r="H2839" i="1" l="1"/>
  <c r="I2840" i="1"/>
  <c r="D2839" i="1"/>
  <c r="F2839" i="1"/>
  <c r="C2839" i="1"/>
  <c r="E2839" i="1"/>
  <c r="B2840" i="1"/>
  <c r="N2840" i="1"/>
  <c r="P2841" i="1"/>
  <c r="K2838" i="1"/>
  <c r="J2838" i="1"/>
  <c r="L2838" i="1"/>
  <c r="R2839" i="1"/>
  <c r="O2839" i="1"/>
  <c r="Q2839" i="1"/>
  <c r="R2840" i="1" l="1"/>
  <c r="O2840" i="1"/>
  <c r="Q2840" i="1"/>
  <c r="C2840" i="1"/>
  <c r="F2840" i="1"/>
  <c r="D2840" i="1"/>
  <c r="B2841" i="1"/>
  <c r="E2840" i="1"/>
  <c r="H2840" i="1"/>
  <c r="I2841" i="1"/>
  <c r="N2841" i="1"/>
  <c r="P2842" i="1"/>
  <c r="L2839" i="1"/>
  <c r="J2839" i="1"/>
  <c r="K2839" i="1"/>
  <c r="D2841" i="1" l="1"/>
  <c r="C2841" i="1"/>
  <c r="F2841" i="1"/>
  <c r="E2841" i="1"/>
  <c r="B2842" i="1"/>
  <c r="P2843" i="1"/>
  <c r="N2842" i="1"/>
  <c r="O2841" i="1"/>
  <c r="R2841" i="1"/>
  <c r="Q2841" i="1"/>
  <c r="I2842" i="1"/>
  <c r="H2841" i="1"/>
  <c r="K2840" i="1"/>
  <c r="L2840" i="1"/>
  <c r="J2840" i="1"/>
  <c r="P2844" i="1" l="1"/>
  <c r="N2843" i="1"/>
  <c r="E2842" i="1"/>
  <c r="D2842" i="1"/>
  <c r="C2842" i="1"/>
  <c r="B2843" i="1"/>
  <c r="F2842" i="1"/>
  <c r="I2843" i="1"/>
  <c r="H2842" i="1"/>
  <c r="K2841" i="1"/>
  <c r="J2841" i="1"/>
  <c r="L2841" i="1"/>
  <c r="Q2842" i="1"/>
  <c r="R2842" i="1"/>
  <c r="O2842" i="1"/>
  <c r="C2843" i="1" l="1"/>
  <c r="F2843" i="1"/>
  <c r="D2843" i="1"/>
  <c r="E2843" i="1"/>
  <c r="B2844" i="1"/>
  <c r="R2843" i="1"/>
  <c r="O2843" i="1"/>
  <c r="Q2843" i="1"/>
  <c r="I2844" i="1"/>
  <c r="H2843" i="1"/>
  <c r="K2842" i="1"/>
  <c r="J2842" i="1"/>
  <c r="L2842" i="1"/>
  <c r="N2844" i="1"/>
  <c r="P2845" i="1"/>
  <c r="D2844" i="1" l="1"/>
  <c r="F2844" i="1"/>
  <c r="B2845" i="1"/>
  <c r="C2844" i="1"/>
  <c r="E2844" i="1"/>
  <c r="N2845" i="1"/>
  <c r="P2846" i="1"/>
  <c r="R2844" i="1"/>
  <c r="Q2844" i="1"/>
  <c r="O2844" i="1"/>
  <c r="L2843" i="1"/>
  <c r="K2843" i="1"/>
  <c r="J2843" i="1"/>
  <c r="I2845" i="1"/>
  <c r="H2844" i="1"/>
  <c r="N2846" i="1" l="1"/>
  <c r="P2847" i="1"/>
  <c r="I2846" i="1"/>
  <c r="H2845" i="1"/>
  <c r="Q2845" i="1"/>
  <c r="R2845" i="1"/>
  <c r="O2845" i="1"/>
  <c r="F2845" i="1"/>
  <c r="E2845" i="1"/>
  <c r="D2845" i="1"/>
  <c r="B2846" i="1"/>
  <c r="C2845" i="1"/>
  <c r="J2844" i="1"/>
  <c r="K2844" i="1"/>
  <c r="L2844" i="1"/>
  <c r="F2846" i="1" l="1"/>
  <c r="B2847" i="1"/>
  <c r="D2846" i="1"/>
  <c r="E2846" i="1"/>
  <c r="C2846" i="1"/>
  <c r="H2846" i="1"/>
  <c r="I2847" i="1"/>
  <c r="K2845" i="1"/>
  <c r="L2845" i="1"/>
  <c r="J2845" i="1"/>
  <c r="P2848" i="1"/>
  <c r="N2847" i="1"/>
  <c r="O2846" i="1"/>
  <c r="R2846" i="1"/>
  <c r="Q2846" i="1"/>
  <c r="K2846" i="1" l="1"/>
  <c r="L2846" i="1"/>
  <c r="J2846" i="1"/>
  <c r="N2848" i="1"/>
  <c r="P2849" i="1"/>
  <c r="R2847" i="1"/>
  <c r="O2847" i="1"/>
  <c r="Q2847" i="1"/>
  <c r="B2848" i="1"/>
  <c r="C2847" i="1"/>
  <c r="E2847" i="1"/>
  <c r="F2847" i="1"/>
  <c r="D2847" i="1"/>
  <c r="H2847" i="1"/>
  <c r="I2848" i="1"/>
  <c r="K2847" i="1" l="1"/>
  <c r="L2847" i="1"/>
  <c r="J2847" i="1"/>
  <c r="N2849" i="1"/>
  <c r="P2850" i="1"/>
  <c r="Q2848" i="1"/>
  <c r="R2848" i="1"/>
  <c r="O2848" i="1"/>
  <c r="I2849" i="1"/>
  <c r="H2848" i="1"/>
  <c r="D2848" i="1"/>
  <c r="C2848" i="1"/>
  <c r="B2849" i="1"/>
  <c r="F2848" i="1"/>
  <c r="E2848" i="1"/>
  <c r="F2849" i="1" l="1"/>
  <c r="E2849" i="1"/>
  <c r="C2849" i="1"/>
  <c r="B2850" i="1"/>
  <c r="D2849" i="1"/>
  <c r="N2850" i="1"/>
  <c r="P2851" i="1"/>
  <c r="J2848" i="1"/>
  <c r="L2848" i="1"/>
  <c r="K2848" i="1"/>
  <c r="O2849" i="1"/>
  <c r="R2849" i="1"/>
  <c r="Q2849" i="1"/>
  <c r="I2850" i="1"/>
  <c r="H2849" i="1"/>
  <c r="L2849" i="1" l="1"/>
  <c r="K2849" i="1"/>
  <c r="J2849" i="1"/>
  <c r="P2852" i="1"/>
  <c r="N2851" i="1"/>
  <c r="I2851" i="1"/>
  <c r="H2850" i="1"/>
  <c r="Q2850" i="1"/>
  <c r="R2850" i="1"/>
  <c r="O2850" i="1"/>
  <c r="B2851" i="1"/>
  <c r="F2850" i="1"/>
  <c r="E2850" i="1"/>
  <c r="C2850" i="1"/>
  <c r="D2850" i="1"/>
  <c r="R2851" i="1" l="1"/>
  <c r="O2851" i="1"/>
  <c r="Q2851" i="1"/>
  <c r="N2852" i="1"/>
  <c r="P2853" i="1"/>
  <c r="B2852" i="1"/>
  <c r="E2851" i="1"/>
  <c r="C2851" i="1"/>
  <c r="D2851" i="1"/>
  <c r="F2851" i="1"/>
  <c r="H2851" i="1"/>
  <c r="I2852" i="1"/>
  <c r="K2850" i="1"/>
  <c r="L2850" i="1"/>
  <c r="J2850" i="1"/>
  <c r="P2854" i="1" l="1"/>
  <c r="N2853" i="1"/>
  <c r="H2852" i="1"/>
  <c r="I2853" i="1"/>
  <c r="L2851" i="1"/>
  <c r="K2851" i="1"/>
  <c r="J2851" i="1"/>
  <c r="C2852" i="1"/>
  <c r="F2852" i="1"/>
  <c r="D2852" i="1"/>
  <c r="E2852" i="1"/>
  <c r="B2853" i="1"/>
  <c r="O2852" i="1"/>
  <c r="Q2852" i="1"/>
  <c r="R2852" i="1"/>
  <c r="E2853" i="1" l="1"/>
  <c r="D2853" i="1"/>
  <c r="F2853" i="1"/>
  <c r="B2854" i="1"/>
  <c r="C2853" i="1"/>
  <c r="J2852" i="1"/>
  <c r="K2852" i="1"/>
  <c r="L2852" i="1"/>
  <c r="H2853" i="1"/>
  <c r="I2854" i="1"/>
  <c r="O2853" i="1"/>
  <c r="Q2853" i="1"/>
  <c r="R2853" i="1"/>
  <c r="N2854" i="1"/>
  <c r="P2855" i="1"/>
  <c r="O2854" i="1" l="1"/>
  <c r="R2854" i="1"/>
  <c r="Q2854" i="1"/>
  <c r="N2855" i="1"/>
  <c r="P2856" i="1"/>
  <c r="H2854" i="1"/>
  <c r="I2855" i="1"/>
  <c r="E2854" i="1"/>
  <c r="B2855" i="1"/>
  <c r="F2854" i="1"/>
  <c r="C2854" i="1"/>
  <c r="D2854" i="1"/>
  <c r="J2853" i="1"/>
  <c r="L2853" i="1"/>
  <c r="K2853" i="1"/>
  <c r="I2856" i="1" l="1"/>
  <c r="H2855" i="1"/>
  <c r="L2854" i="1"/>
  <c r="J2854" i="1"/>
  <c r="K2854" i="1"/>
  <c r="N2856" i="1"/>
  <c r="P2857" i="1"/>
  <c r="Q2855" i="1"/>
  <c r="R2855" i="1"/>
  <c r="O2855" i="1"/>
  <c r="B2856" i="1"/>
  <c r="E2855" i="1"/>
  <c r="D2855" i="1"/>
  <c r="F2855" i="1"/>
  <c r="C2855" i="1"/>
  <c r="N2857" i="1" l="1"/>
  <c r="P2858" i="1"/>
  <c r="R2856" i="1"/>
  <c r="O2856" i="1"/>
  <c r="Q2856" i="1"/>
  <c r="C2856" i="1"/>
  <c r="E2856" i="1"/>
  <c r="F2856" i="1"/>
  <c r="B2857" i="1"/>
  <c r="D2856" i="1"/>
  <c r="J2855" i="1"/>
  <c r="K2855" i="1"/>
  <c r="L2855" i="1"/>
  <c r="I2857" i="1"/>
  <c r="H2856" i="1"/>
  <c r="L2856" i="1" l="1"/>
  <c r="J2856" i="1"/>
  <c r="K2856" i="1"/>
  <c r="N2858" i="1"/>
  <c r="P2859" i="1"/>
  <c r="H2857" i="1"/>
  <c r="I2858" i="1"/>
  <c r="F2857" i="1"/>
  <c r="C2857" i="1"/>
  <c r="B2858" i="1"/>
  <c r="E2857" i="1"/>
  <c r="D2857" i="1"/>
  <c r="R2857" i="1"/>
  <c r="Q2857" i="1"/>
  <c r="O2857" i="1"/>
  <c r="P2860" i="1" l="1"/>
  <c r="N2859" i="1"/>
  <c r="I2859" i="1"/>
  <c r="H2858" i="1"/>
  <c r="J2857" i="1"/>
  <c r="K2857" i="1"/>
  <c r="L2857" i="1"/>
  <c r="O2858" i="1"/>
  <c r="Q2858" i="1"/>
  <c r="R2858" i="1"/>
  <c r="F2858" i="1"/>
  <c r="D2858" i="1"/>
  <c r="B2859" i="1"/>
  <c r="C2858" i="1"/>
  <c r="E2858" i="1"/>
  <c r="I2860" i="1" l="1"/>
  <c r="H2859" i="1"/>
  <c r="R2859" i="1"/>
  <c r="Q2859" i="1"/>
  <c r="O2859" i="1"/>
  <c r="B2860" i="1"/>
  <c r="C2859" i="1"/>
  <c r="F2859" i="1"/>
  <c r="E2859" i="1"/>
  <c r="D2859" i="1"/>
  <c r="L2858" i="1"/>
  <c r="K2858" i="1"/>
  <c r="J2858" i="1"/>
  <c r="P2861" i="1"/>
  <c r="N2860" i="1"/>
  <c r="P2862" i="1" l="1"/>
  <c r="N2861" i="1"/>
  <c r="B2861" i="1"/>
  <c r="F2860" i="1"/>
  <c r="E2860" i="1"/>
  <c r="C2860" i="1"/>
  <c r="D2860" i="1"/>
  <c r="O2860" i="1"/>
  <c r="Q2860" i="1"/>
  <c r="R2860" i="1"/>
  <c r="K2859" i="1"/>
  <c r="J2859" i="1"/>
  <c r="L2859" i="1"/>
  <c r="I2861" i="1"/>
  <c r="H2860" i="1"/>
  <c r="H2861" i="1" l="1"/>
  <c r="I2862" i="1"/>
  <c r="J2860" i="1"/>
  <c r="L2860" i="1"/>
  <c r="K2860" i="1"/>
  <c r="E2861" i="1"/>
  <c r="D2861" i="1"/>
  <c r="F2861" i="1"/>
  <c r="B2862" i="1"/>
  <c r="C2861" i="1"/>
  <c r="O2861" i="1"/>
  <c r="R2861" i="1"/>
  <c r="Q2861" i="1"/>
  <c r="P2863" i="1"/>
  <c r="N2862" i="1"/>
  <c r="O2862" i="1" l="1"/>
  <c r="R2862" i="1"/>
  <c r="Q2862" i="1"/>
  <c r="P2864" i="1"/>
  <c r="N2863" i="1"/>
  <c r="I2863" i="1"/>
  <c r="H2862" i="1"/>
  <c r="F2862" i="1"/>
  <c r="C2862" i="1"/>
  <c r="B2863" i="1"/>
  <c r="E2862" i="1"/>
  <c r="D2862" i="1"/>
  <c r="J2861" i="1"/>
  <c r="L2861" i="1"/>
  <c r="K2861" i="1"/>
  <c r="K2862" i="1" l="1"/>
  <c r="J2862" i="1"/>
  <c r="L2862" i="1"/>
  <c r="H2863" i="1"/>
  <c r="I2864" i="1"/>
  <c r="O2863" i="1"/>
  <c r="R2863" i="1"/>
  <c r="Q2863" i="1"/>
  <c r="B2864" i="1"/>
  <c r="E2863" i="1"/>
  <c r="D2863" i="1"/>
  <c r="F2863" i="1"/>
  <c r="C2863" i="1"/>
  <c r="P2865" i="1"/>
  <c r="N2864" i="1"/>
  <c r="Q2864" i="1" l="1"/>
  <c r="O2864" i="1"/>
  <c r="R2864" i="1"/>
  <c r="K2863" i="1"/>
  <c r="J2863" i="1"/>
  <c r="L2863" i="1"/>
  <c r="I2865" i="1"/>
  <c r="H2864" i="1"/>
  <c r="N2865" i="1"/>
  <c r="P2866" i="1"/>
  <c r="E2864" i="1"/>
  <c r="F2864" i="1"/>
  <c r="C2864" i="1"/>
  <c r="D2864" i="1"/>
  <c r="B2865" i="1"/>
  <c r="K2864" i="1" l="1"/>
  <c r="J2864" i="1"/>
  <c r="L2864" i="1"/>
  <c r="E2865" i="1"/>
  <c r="C2865" i="1"/>
  <c r="F2865" i="1"/>
  <c r="B2866" i="1"/>
  <c r="D2865" i="1"/>
  <c r="I2866" i="1"/>
  <c r="H2865" i="1"/>
  <c r="P2867" i="1"/>
  <c r="N2866" i="1"/>
  <c r="Q2865" i="1"/>
  <c r="R2865" i="1"/>
  <c r="O2865" i="1"/>
  <c r="P2868" i="1" l="1"/>
  <c r="N2867" i="1"/>
  <c r="Q2866" i="1"/>
  <c r="O2866" i="1"/>
  <c r="R2866" i="1"/>
  <c r="K2865" i="1"/>
  <c r="J2865" i="1"/>
  <c r="L2865" i="1"/>
  <c r="D2866" i="1"/>
  <c r="C2866" i="1"/>
  <c r="B2867" i="1"/>
  <c r="E2866" i="1"/>
  <c r="F2866" i="1"/>
  <c r="I2867" i="1"/>
  <c r="H2866" i="1"/>
  <c r="H2867" i="1" l="1"/>
  <c r="I2868" i="1"/>
  <c r="K2866" i="1"/>
  <c r="L2866" i="1"/>
  <c r="J2866" i="1"/>
  <c r="E2867" i="1"/>
  <c r="F2867" i="1"/>
  <c r="C2867" i="1"/>
  <c r="B2868" i="1"/>
  <c r="D2867" i="1"/>
  <c r="O2867" i="1"/>
  <c r="Q2867" i="1"/>
  <c r="R2867" i="1"/>
  <c r="P2869" i="1"/>
  <c r="N2868" i="1"/>
  <c r="R2868" i="1" l="1"/>
  <c r="Q2868" i="1"/>
  <c r="O2868" i="1"/>
  <c r="N2869" i="1"/>
  <c r="P2870" i="1"/>
  <c r="I2869" i="1"/>
  <c r="H2868" i="1"/>
  <c r="F2868" i="1"/>
  <c r="E2868" i="1"/>
  <c r="C2868" i="1"/>
  <c r="D2868" i="1"/>
  <c r="B2869" i="1"/>
  <c r="J2867" i="1"/>
  <c r="K2867" i="1"/>
  <c r="L2867" i="1"/>
  <c r="I2870" i="1" l="1"/>
  <c r="H2869" i="1"/>
  <c r="P2871" i="1"/>
  <c r="N2870" i="1"/>
  <c r="O2869" i="1"/>
  <c r="R2869" i="1"/>
  <c r="Q2869" i="1"/>
  <c r="E2869" i="1"/>
  <c r="F2869" i="1"/>
  <c r="D2869" i="1"/>
  <c r="B2870" i="1"/>
  <c r="C2869" i="1"/>
  <c r="L2868" i="1"/>
  <c r="J2868" i="1"/>
  <c r="K2868" i="1"/>
  <c r="P2872" i="1" l="1"/>
  <c r="N2871" i="1"/>
  <c r="Q2870" i="1"/>
  <c r="R2870" i="1"/>
  <c r="O2870" i="1"/>
  <c r="F2870" i="1"/>
  <c r="B2871" i="1"/>
  <c r="E2870" i="1"/>
  <c r="D2870" i="1"/>
  <c r="C2870" i="1"/>
  <c r="K2869" i="1"/>
  <c r="L2869" i="1"/>
  <c r="J2869" i="1"/>
  <c r="H2870" i="1"/>
  <c r="I2871" i="1"/>
  <c r="H2871" i="1" l="1"/>
  <c r="I2872" i="1"/>
  <c r="D2871" i="1"/>
  <c r="B2872" i="1"/>
  <c r="F2871" i="1"/>
  <c r="E2871" i="1"/>
  <c r="C2871" i="1"/>
  <c r="R2871" i="1"/>
  <c r="Q2871" i="1"/>
  <c r="O2871" i="1"/>
  <c r="J2870" i="1"/>
  <c r="L2870" i="1"/>
  <c r="K2870" i="1"/>
  <c r="P2873" i="1"/>
  <c r="N2872" i="1"/>
  <c r="P2874" i="1" l="1"/>
  <c r="N2873" i="1"/>
  <c r="H2872" i="1"/>
  <c r="I2873" i="1"/>
  <c r="O2872" i="1"/>
  <c r="Q2872" i="1"/>
  <c r="R2872" i="1"/>
  <c r="E2872" i="1"/>
  <c r="F2872" i="1"/>
  <c r="B2873" i="1"/>
  <c r="C2872" i="1"/>
  <c r="D2872" i="1"/>
  <c r="K2871" i="1"/>
  <c r="J2871" i="1"/>
  <c r="L2871" i="1"/>
  <c r="J2872" i="1" l="1"/>
  <c r="K2872" i="1"/>
  <c r="L2872" i="1"/>
  <c r="H2873" i="1"/>
  <c r="I2874" i="1"/>
  <c r="F2873" i="1"/>
  <c r="C2873" i="1"/>
  <c r="D2873" i="1"/>
  <c r="B2874" i="1"/>
  <c r="E2873" i="1"/>
  <c r="R2873" i="1"/>
  <c r="Q2873" i="1"/>
  <c r="O2873" i="1"/>
  <c r="P2875" i="1"/>
  <c r="N2874" i="1"/>
  <c r="P2876" i="1" l="1"/>
  <c r="N2875" i="1"/>
  <c r="O2874" i="1"/>
  <c r="Q2874" i="1"/>
  <c r="R2874" i="1"/>
  <c r="H2874" i="1"/>
  <c r="I2875" i="1"/>
  <c r="L2873" i="1"/>
  <c r="J2873" i="1"/>
  <c r="K2873" i="1"/>
  <c r="D2874" i="1"/>
  <c r="E2874" i="1"/>
  <c r="B2875" i="1"/>
  <c r="F2874" i="1"/>
  <c r="C2874" i="1"/>
  <c r="D2875" i="1" l="1"/>
  <c r="E2875" i="1"/>
  <c r="C2875" i="1"/>
  <c r="B2876" i="1"/>
  <c r="F2875" i="1"/>
  <c r="I2876" i="1"/>
  <c r="H2875" i="1"/>
  <c r="J2874" i="1"/>
  <c r="L2874" i="1"/>
  <c r="K2874" i="1"/>
  <c r="O2875" i="1"/>
  <c r="Q2875" i="1"/>
  <c r="R2875" i="1"/>
  <c r="N2876" i="1"/>
  <c r="P2877" i="1"/>
  <c r="P2878" i="1" l="1"/>
  <c r="N2877" i="1"/>
  <c r="I2877" i="1"/>
  <c r="H2876" i="1"/>
  <c r="L2875" i="1"/>
  <c r="J2875" i="1"/>
  <c r="K2875" i="1"/>
  <c r="O2876" i="1"/>
  <c r="R2876" i="1"/>
  <c r="Q2876" i="1"/>
  <c r="B2877" i="1"/>
  <c r="C2876" i="1"/>
  <c r="E2876" i="1"/>
  <c r="F2876" i="1"/>
  <c r="D2876" i="1"/>
  <c r="K2876" i="1" l="1"/>
  <c r="J2876" i="1"/>
  <c r="L2876" i="1"/>
  <c r="E2877" i="1"/>
  <c r="B2878" i="1"/>
  <c r="C2877" i="1"/>
  <c r="D2877" i="1"/>
  <c r="F2877" i="1"/>
  <c r="I2878" i="1"/>
  <c r="H2877" i="1"/>
  <c r="O2877" i="1"/>
  <c r="Q2877" i="1"/>
  <c r="R2877" i="1"/>
  <c r="P2879" i="1"/>
  <c r="N2878" i="1"/>
  <c r="F2878" i="1" l="1"/>
  <c r="B2879" i="1"/>
  <c r="C2878" i="1"/>
  <c r="D2878" i="1"/>
  <c r="E2878" i="1"/>
  <c r="P2880" i="1"/>
  <c r="N2879" i="1"/>
  <c r="L2877" i="1"/>
  <c r="J2877" i="1"/>
  <c r="K2877" i="1"/>
  <c r="Q2878" i="1"/>
  <c r="R2878" i="1"/>
  <c r="O2878" i="1"/>
  <c r="I2879" i="1"/>
  <c r="H2878" i="1"/>
  <c r="I2880" i="1" l="1"/>
  <c r="H2879" i="1"/>
  <c r="L2878" i="1"/>
  <c r="K2878" i="1"/>
  <c r="J2878" i="1"/>
  <c r="O2879" i="1"/>
  <c r="Q2879" i="1"/>
  <c r="R2879" i="1"/>
  <c r="F2879" i="1"/>
  <c r="B2880" i="1"/>
  <c r="E2879" i="1"/>
  <c r="C2879" i="1"/>
  <c r="D2879" i="1"/>
  <c r="P2881" i="1"/>
  <c r="N2880" i="1"/>
  <c r="Q2880" i="1" l="1"/>
  <c r="O2880" i="1"/>
  <c r="R2880" i="1"/>
  <c r="P2882" i="1"/>
  <c r="N2881" i="1"/>
  <c r="E2880" i="1"/>
  <c r="F2880" i="1"/>
  <c r="B2881" i="1"/>
  <c r="C2880" i="1"/>
  <c r="D2880" i="1"/>
  <c r="L2879" i="1"/>
  <c r="J2879" i="1"/>
  <c r="K2879" i="1"/>
  <c r="I2881" i="1"/>
  <c r="H2880" i="1"/>
  <c r="O2881" i="1" l="1"/>
  <c r="Q2881" i="1"/>
  <c r="R2881" i="1"/>
  <c r="C2881" i="1"/>
  <c r="B2882" i="1"/>
  <c r="F2881" i="1"/>
  <c r="E2881" i="1"/>
  <c r="D2881" i="1"/>
  <c r="L2880" i="1"/>
  <c r="J2880" i="1"/>
  <c r="K2880" i="1"/>
  <c r="H2881" i="1"/>
  <c r="I2882" i="1"/>
  <c r="P2883" i="1"/>
  <c r="N2882" i="1"/>
  <c r="I2883" i="1" l="1"/>
  <c r="H2882" i="1"/>
  <c r="F2882" i="1"/>
  <c r="B2883" i="1"/>
  <c r="C2882" i="1"/>
  <c r="E2882" i="1"/>
  <c r="D2882" i="1"/>
  <c r="P2884" i="1"/>
  <c r="N2883" i="1"/>
  <c r="R2882" i="1"/>
  <c r="O2882" i="1"/>
  <c r="Q2882" i="1"/>
  <c r="J2881" i="1"/>
  <c r="L2881" i="1"/>
  <c r="K2881" i="1"/>
  <c r="K2882" i="1" l="1"/>
  <c r="J2882" i="1"/>
  <c r="L2882" i="1"/>
  <c r="N2884" i="1"/>
  <c r="P2885" i="1"/>
  <c r="D2883" i="1"/>
  <c r="B2884" i="1"/>
  <c r="E2883" i="1"/>
  <c r="F2883" i="1"/>
  <c r="C2883" i="1"/>
  <c r="Q2883" i="1"/>
  <c r="R2883" i="1"/>
  <c r="O2883" i="1"/>
  <c r="I2884" i="1"/>
  <c r="H2883" i="1"/>
  <c r="J2883" i="1" l="1"/>
  <c r="K2883" i="1"/>
  <c r="L2883" i="1"/>
  <c r="B2885" i="1"/>
  <c r="E2884" i="1"/>
  <c r="C2884" i="1"/>
  <c r="F2884" i="1"/>
  <c r="D2884" i="1"/>
  <c r="H2884" i="1"/>
  <c r="I2885" i="1"/>
  <c r="P2886" i="1"/>
  <c r="N2885" i="1"/>
  <c r="O2884" i="1"/>
  <c r="Q2884" i="1"/>
  <c r="R2884" i="1"/>
  <c r="N2886" i="1" l="1"/>
  <c r="P2887" i="1"/>
  <c r="O2885" i="1"/>
  <c r="R2885" i="1"/>
  <c r="Q2885" i="1"/>
  <c r="B2886" i="1"/>
  <c r="D2885" i="1"/>
  <c r="E2885" i="1"/>
  <c r="C2885" i="1"/>
  <c r="F2885" i="1"/>
  <c r="H2885" i="1"/>
  <c r="I2886" i="1"/>
  <c r="L2884" i="1"/>
  <c r="J2884" i="1"/>
  <c r="K2884" i="1"/>
  <c r="B2887" i="1" l="1"/>
  <c r="F2886" i="1"/>
  <c r="E2886" i="1"/>
  <c r="C2886" i="1"/>
  <c r="D2886" i="1"/>
  <c r="H2886" i="1"/>
  <c r="I2887" i="1"/>
  <c r="L2885" i="1"/>
  <c r="J2885" i="1"/>
  <c r="K2885" i="1"/>
  <c r="N2887" i="1"/>
  <c r="P2888" i="1"/>
  <c r="R2886" i="1"/>
  <c r="O2886" i="1"/>
  <c r="Q2886" i="1"/>
  <c r="H2887" i="1" l="1"/>
  <c r="I2888" i="1"/>
  <c r="P2889" i="1"/>
  <c r="N2888" i="1"/>
  <c r="O2887" i="1"/>
  <c r="Q2887" i="1"/>
  <c r="R2887" i="1"/>
  <c r="K2886" i="1"/>
  <c r="L2886" i="1"/>
  <c r="J2886" i="1"/>
  <c r="E2887" i="1"/>
  <c r="D2887" i="1"/>
  <c r="B2888" i="1"/>
  <c r="C2887" i="1"/>
  <c r="F2887" i="1"/>
  <c r="F2888" i="1" l="1"/>
  <c r="C2888" i="1"/>
  <c r="E2888" i="1"/>
  <c r="D2888" i="1"/>
  <c r="B2889" i="1"/>
  <c r="N2889" i="1"/>
  <c r="P2890" i="1"/>
  <c r="I2889" i="1"/>
  <c r="H2888" i="1"/>
  <c r="O2888" i="1"/>
  <c r="Q2888" i="1"/>
  <c r="R2888" i="1"/>
  <c r="K2887" i="1"/>
  <c r="L2887" i="1"/>
  <c r="J2887" i="1"/>
  <c r="H2889" i="1" l="1"/>
  <c r="I2890" i="1"/>
  <c r="O2889" i="1"/>
  <c r="R2889" i="1"/>
  <c r="Q2889" i="1"/>
  <c r="E2889" i="1"/>
  <c r="D2889" i="1"/>
  <c r="B2890" i="1"/>
  <c r="C2889" i="1"/>
  <c r="F2889" i="1"/>
  <c r="N2890" i="1"/>
  <c r="P2891" i="1"/>
  <c r="J2888" i="1"/>
  <c r="L2888" i="1"/>
  <c r="K2888" i="1"/>
  <c r="P2892" i="1" l="1"/>
  <c r="N2891" i="1"/>
  <c r="O2890" i="1"/>
  <c r="R2890" i="1"/>
  <c r="Q2890" i="1"/>
  <c r="H2890" i="1"/>
  <c r="I2891" i="1"/>
  <c r="C2890" i="1"/>
  <c r="E2890" i="1"/>
  <c r="D2890" i="1"/>
  <c r="F2890" i="1"/>
  <c r="B2891" i="1"/>
  <c r="L2889" i="1"/>
  <c r="K2889" i="1"/>
  <c r="J2889" i="1"/>
  <c r="H2891" i="1" l="1"/>
  <c r="I2892" i="1"/>
  <c r="K2890" i="1"/>
  <c r="J2890" i="1"/>
  <c r="L2890" i="1"/>
  <c r="E2891" i="1"/>
  <c r="D2891" i="1"/>
  <c r="F2891" i="1"/>
  <c r="B2892" i="1"/>
  <c r="C2891" i="1"/>
  <c r="O2891" i="1"/>
  <c r="R2891" i="1"/>
  <c r="Q2891" i="1"/>
  <c r="N2892" i="1"/>
  <c r="P2893" i="1"/>
  <c r="N2893" i="1" l="1"/>
  <c r="P2894" i="1"/>
  <c r="Q2892" i="1"/>
  <c r="O2892" i="1"/>
  <c r="R2892" i="1"/>
  <c r="H2892" i="1"/>
  <c r="I2893" i="1"/>
  <c r="D2892" i="1"/>
  <c r="B2893" i="1"/>
  <c r="F2892" i="1"/>
  <c r="E2892" i="1"/>
  <c r="C2892" i="1"/>
  <c r="L2891" i="1"/>
  <c r="K2891" i="1"/>
  <c r="J2891" i="1"/>
  <c r="I2894" i="1" l="1"/>
  <c r="H2893" i="1"/>
  <c r="J2892" i="1"/>
  <c r="K2892" i="1"/>
  <c r="L2892" i="1"/>
  <c r="N2894" i="1"/>
  <c r="P2895" i="1"/>
  <c r="F2893" i="1"/>
  <c r="B2894" i="1"/>
  <c r="D2893" i="1"/>
  <c r="E2893" i="1"/>
  <c r="C2893" i="1"/>
  <c r="O2893" i="1"/>
  <c r="Q2893" i="1"/>
  <c r="R2893" i="1"/>
  <c r="P2896" i="1" l="1"/>
  <c r="N2895" i="1"/>
  <c r="Q2894" i="1"/>
  <c r="O2894" i="1"/>
  <c r="R2894" i="1"/>
  <c r="K2893" i="1"/>
  <c r="L2893" i="1"/>
  <c r="J2893" i="1"/>
  <c r="F2894" i="1"/>
  <c r="E2894" i="1"/>
  <c r="B2895" i="1"/>
  <c r="C2894" i="1"/>
  <c r="D2894" i="1"/>
  <c r="H2894" i="1"/>
  <c r="I2895" i="1"/>
  <c r="H2895" i="1" l="1"/>
  <c r="I2896" i="1"/>
  <c r="C2895" i="1"/>
  <c r="B2896" i="1"/>
  <c r="D2895" i="1"/>
  <c r="E2895" i="1"/>
  <c r="F2895" i="1"/>
  <c r="O2895" i="1"/>
  <c r="Q2895" i="1"/>
  <c r="R2895" i="1"/>
  <c r="K2894" i="1"/>
  <c r="L2894" i="1"/>
  <c r="J2894" i="1"/>
  <c r="P2897" i="1"/>
  <c r="N2896" i="1"/>
  <c r="O2896" i="1" l="1"/>
  <c r="R2896" i="1"/>
  <c r="Q2896" i="1"/>
  <c r="B2897" i="1"/>
  <c r="E2896" i="1"/>
  <c r="C2896" i="1"/>
  <c r="F2896" i="1"/>
  <c r="D2896" i="1"/>
  <c r="I2897" i="1"/>
  <c r="H2896" i="1"/>
  <c r="P2898" i="1"/>
  <c r="N2897" i="1"/>
  <c r="L2895" i="1"/>
  <c r="J2895" i="1"/>
  <c r="K2895" i="1"/>
  <c r="P2899" i="1" l="1"/>
  <c r="N2898" i="1"/>
  <c r="Q2897" i="1"/>
  <c r="R2897" i="1"/>
  <c r="O2897" i="1"/>
  <c r="K2896" i="1"/>
  <c r="J2896" i="1"/>
  <c r="L2896" i="1"/>
  <c r="B2898" i="1"/>
  <c r="C2897" i="1"/>
  <c r="E2897" i="1"/>
  <c r="D2897" i="1"/>
  <c r="F2897" i="1"/>
  <c r="H2897" i="1"/>
  <c r="I2898" i="1"/>
  <c r="I2899" i="1" l="1"/>
  <c r="H2898" i="1"/>
  <c r="J2897" i="1"/>
  <c r="L2897" i="1"/>
  <c r="K2897" i="1"/>
  <c r="O2898" i="1"/>
  <c r="R2898" i="1"/>
  <c r="Q2898" i="1"/>
  <c r="C2898" i="1"/>
  <c r="E2898" i="1"/>
  <c r="D2898" i="1"/>
  <c r="B2899" i="1"/>
  <c r="F2898" i="1"/>
  <c r="N2899" i="1"/>
  <c r="P2900" i="1"/>
  <c r="N2900" i="1" l="1"/>
  <c r="P2901" i="1"/>
  <c r="R2899" i="1"/>
  <c r="O2899" i="1"/>
  <c r="Q2899" i="1"/>
  <c r="E2899" i="1"/>
  <c r="D2899" i="1"/>
  <c r="F2899" i="1"/>
  <c r="C2899" i="1"/>
  <c r="B2900" i="1"/>
  <c r="K2898" i="1"/>
  <c r="J2898" i="1"/>
  <c r="L2898" i="1"/>
  <c r="H2899" i="1"/>
  <c r="I2900" i="1"/>
  <c r="H2900" i="1" l="1"/>
  <c r="I2901" i="1"/>
  <c r="L2899" i="1"/>
  <c r="J2899" i="1"/>
  <c r="K2899" i="1"/>
  <c r="N2901" i="1"/>
  <c r="P2902" i="1"/>
  <c r="F2900" i="1"/>
  <c r="C2900" i="1"/>
  <c r="B2901" i="1"/>
  <c r="E2900" i="1"/>
  <c r="D2900" i="1"/>
  <c r="O2900" i="1"/>
  <c r="Q2900" i="1"/>
  <c r="R2900" i="1"/>
  <c r="P2903" i="1" l="1"/>
  <c r="N2902" i="1"/>
  <c r="H2901" i="1"/>
  <c r="I2902" i="1"/>
  <c r="Q2901" i="1"/>
  <c r="R2901" i="1"/>
  <c r="O2901" i="1"/>
  <c r="C2901" i="1"/>
  <c r="B2902" i="1"/>
  <c r="E2901" i="1"/>
  <c r="D2901" i="1"/>
  <c r="F2901" i="1"/>
  <c r="K2900" i="1"/>
  <c r="L2900" i="1"/>
  <c r="J2900" i="1"/>
  <c r="J2901" i="1" l="1"/>
  <c r="K2901" i="1"/>
  <c r="L2901" i="1"/>
  <c r="R2902" i="1"/>
  <c r="O2902" i="1"/>
  <c r="Q2902" i="1"/>
  <c r="I2903" i="1"/>
  <c r="H2902" i="1"/>
  <c r="C2902" i="1"/>
  <c r="F2902" i="1"/>
  <c r="E2902" i="1"/>
  <c r="D2902" i="1"/>
  <c r="B2903" i="1"/>
  <c r="N2903" i="1"/>
  <c r="P2904" i="1"/>
  <c r="I2904" i="1" l="1"/>
  <c r="H2903" i="1"/>
  <c r="C2903" i="1"/>
  <c r="E2903" i="1"/>
  <c r="D2903" i="1"/>
  <c r="B2904" i="1"/>
  <c r="F2903" i="1"/>
  <c r="L2902" i="1"/>
  <c r="K2902" i="1"/>
  <c r="J2902" i="1"/>
  <c r="O2903" i="1"/>
  <c r="Q2903" i="1"/>
  <c r="R2903" i="1"/>
  <c r="N2904" i="1"/>
  <c r="P2905" i="1"/>
  <c r="N2905" i="1" l="1"/>
  <c r="P2906" i="1"/>
  <c r="O2904" i="1"/>
  <c r="Q2904" i="1"/>
  <c r="R2904" i="1"/>
  <c r="D2904" i="1"/>
  <c r="C2904" i="1"/>
  <c r="B2905" i="1"/>
  <c r="E2904" i="1"/>
  <c r="F2904" i="1"/>
  <c r="L2903" i="1"/>
  <c r="K2903" i="1"/>
  <c r="J2903" i="1"/>
  <c r="I2905" i="1"/>
  <c r="H2904" i="1"/>
  <c r="C2905" i="1" l="1"/>
  <c r="E2905" i="1"/>
  <c r="F2905" i="1"/>
  <c r="D2905" i="1"/>
  <c r="B2906" i="1"/>
  <c r="I2906" i="1"/>
  <c r="H2905" i="1"/>
  <c r="P2907" i="1"/>
  <c r="N2906" i="1"/>
  <c r="K2904" i="1"/>
  <c r="L2904" i="1"/>
  <c r="J2904" i="1"/>
  <c r="R2905" i="1"/>
  <c r="Q2905" i="1"/>
  <c r="O2905" i="1"/>
  <c r="H2906" i="1" l="1"/>
  <c r="I2907" i="1"/>
  <c r="D2906" i="1"/>
  <c r="B2907" i="1"/>
  <c r="C2906" i="1"/>
  <c r="F2906" i="1"/>
  <c r="E2906" i="1"/>
  <c r="L2905" i="1"/>
  <c r="K2905" i="1"/>
  <c r="J2905" i="1"/>
  <c r="P2908" i="1"/>
  <c r="N2907" i="1"/>
  <c r="Q2906" i="1"/>
  <c r="O2906" i="1"/>
  <c r="R2906" i="1"/>
  <c r="P2909" i="1" l="1"/>
  <c r="N2908" i="1"/>
  <c r="E2907" i="1"/>
  <c r="D2907" i="1"/>
  <c r="F2907" i="1"/>
  <c r="C2907" i="1"/>
  <c r="B2908" i="1"/>
  <c r="I2908" i="1"/>
  <c r="H2907" i="1"/>
  <c r="Q2907" i="1"/>
  <c r="R2907" i="1"/>
  <c r="O2907" i="1"/>
  <c r="J2906" i="1"/>
  <c r="L2906" i="1"/>
  <c r="K2906" i="1"/>
  <c r="I2909" i="1" l="1"/>
  <c r="H2908" i="1"/>
  <c r="D2908" i="1"/>
  <c r="B2909" i="1"/>
  <c r="E2908" i="1"/>
  <c r="F2908" i="1"/>
  <c r="C2908" i="1"/>
  <c r="Q2908" i="1"/>
  <c r="R2908" i="1"/>
  <c r="O2908" i="1"/>
  <c r="L2907" i="1"/>
  <c r="J2907" i="1"/>
  <c r="K2907" i="1"/>
  <c r="P2910" i="1"/>
  <c r="N2909" i="1"/>
  <c r="Q2909" i="1" l="1"/>
  <c r="O2909" i="1"/>
  <c r="R2909" i="1"/>
  <c r="C2909" i="1"/>
  <c r="B2910" i="1"/>
  <c r="E2909" i="1"/>
  <c r="D2909" i="1"/>
  <c r="F2909" i="1"/>
  <c r="L2908" i="1"/>
  <c r="J2908" i="1"/>
  <c r="K2908" i="1"/>
  <c r="N2910" i="1"/>
  <c r="P2911" i="1"/>
  <c r="I2910" i="1"/>
  <c r="H2909" i="1"/>
  <c r="P2912" i="1" l="1"/>
  <c r="N2911" i="1"/>
  <c r="D2910" i="1"/>
  <c r="C2910" i="1"/>
  <c r="F2910" i="1"/>
  <c r="B2911" i="1"/>
  <c r="E2910" i="1"/>
  <c r="L2909" i="1"/>
  <c r="K2909" i="1"/>
  <c r="J2909" i="1"/>
  <c r="R2910" i="1"/>
  <c r="O2910" i="1"/>
  <c r="Q2910" i="1"/>
  <c r="H2910" i="1"/>
  <c r="I2911" i="1"/>
  <c r="F2911" i="1" l="1"/>
  <c r="E2911" i="1"/>
  <c r="B2912" i="1"/>
  <c r="D2911" i="1"/>
  <c r="C2911" i="1"/>
  <c r="J2910" i="1"/>
  <c r="K2910" i="1"/>
  <c r="L2910" i="1"/>
  <c r="Q2911" i="1"/>
  <c r="O2911" i="1"/>
  <c r="R2911" i="1"/>
  <c r="H2911" i="1"/>
  <c r="I2912" i="1"/>
  <c r="N2912" i="1"/>
  <c r="P2913" i="1"/>
  <c r="P2914" i="1" l="1"/>
  <c r="N2913" i="1"/>
  <c r="Q2912" i="1"/>
  <c r="R2912" i="1"/>
  <c r="O2912" i="1"/>
  <c r="L2911" i="1"/>
  <c r="K2911" i="1"/>
  <c r="J2911" i="1"/>
  <c r="E2912" i="1"/>
  <c r="D2912" i="1"/>
  <c r="F2912" i="1"/>
  <c r="B2913" i="1"/>
  <c r="C2912" i="1"/>
  <c r="I2913" i="1"/>
  <c r="H2912" i="1"/>
  <c r="O2913" i="1" l="1"/>
  <c r="R2913" i="1"/>
  <c r="Q2913" i="1"/>
  <c r="L2912" i="1"/>
  <c r="J2912" i="1"/>
  <c r="K2912" i="1"/>
  <c r="I2914" i="1"/>
  <c r="H2913" i="1"/>
  <c r="B2914" i="1"/>
  <c r="E2913" i="1"/>
  <c r="F2913" i="1"/>
  <c r="D2913" i="1"/>
  <c r="C2913" i="1"/>
  <c r="P2915" i="1"/>
  <c r="N2914" i="1"/>
  <c r="K2913" i="1" l="1"/>
  <c r="J2913" i="1"/>
  <c r="L2913" i="1"/>
  <c r="O2914" i="1"/>
  <c r="R2914" i="1"/>
  <c r="Q2914" i="1"/>
  <c r="P2916" i="1"/>
  <c r="N2915" i="1"/>
  <c r="H2914" i="1"/>
  <c r="I2915" i="1"/>
  <c r="C2914" i="1"/>
  <c r="E2914" i="1"/>
  <c r="F2914" i="1"/>
  <c r="D2914" i="1"/>
  <c r="B2915" i="1"/>
  <c r="R2915" i="1" l="1"/>
  <c r="Q2915" i="1"/>
  <c r="O2915" i="1"/>
  <c r="E2915" i="1"/>
  <c r="C2915" i="1"/>
  <c r="F2915" i="1"/>
  <c r="D2915" i="1"/>
  <c r="B2916" i="1"/>
  <c r="N2916" i="1"/>
  <c r="P2917" i="1"/>
  <c r="H2915" i="1"/>
  <c r="I2916" i="1"/>
  <c r="J2914" i="1"/>
  <c r="K2914" i="1"/>
  <c r="L2914" i="1"/>
  <c r="I2917" i="1" l="1"/>
  <c r="H2916" i="1"/>
  <c r="L2915" i="1"/>
  <c r="J2915" i="1"/>
  <c r="K2915" i="1"/>
  <c r="N2917" i="1"/>
  <c r="P2918" i="1"/>
  <c r="B2917" i="1"/>
  <c r="C2916" i="1"/>
  <c r="E2916" i="1"/>
  <c r="D2916" i="1"/>
  <c r="F2916" i="1"/>
  <c r="O2916" i="1"/>
  <c r="R2916" i="1"/>
  <c r="Q2916" i="1"/>
  <c r="P2919" i="1" l="1"/>
  <c r="N2918" i="1"/>
  <c r="Q2917" i="1"/>
  <c r="O2917" i="1"/>
  <c r="R2917" i="1"/>
  <c r="E2917" i="1"/>
  <c r="B2918" i="1"/>
  <c r="C2917" i="1"/>
  <c r="D2917" i="1"/>
  <c r="F2917" i="1"/>
  <c r="J2916" i="1"/>
  <c r="K2916" i="1"/>
  <c r="L2916" i="1"/>
  <c r="I2918" i="1"/>
  <c r="H2917" i="1"/>
  <c r="H2918" i="1" l="1"/>
  <c r="I2919" i="1"/>
  <c r="J2917" i="1"/>
  <c r="L2917" i="1"/>
  <c r="K2917" i="1"/>
  <c r="E2918" i="1"/>
  <c r="C2918" i="1"/>
  <c r="F2918" i="1"/>
  <c r="D2918" i="1"/>
  <c r="B2919" i="1"/>
  <c r="O2918" i="1"/>
  <c r="R2918" i="1"/>
  <c r="Q2918" i="1"/>
  <c r="P2920" i="1"/>
  <c r="N2919" i="1"/>
  <c r="Q2919" i="1" l="1"/>
  <c r="O2919" i="1"/>
  <c r="R2919" i="1"/>
  <c r="P2921" i="1"/>
  <c r="N2920" i="1"/>
  <c r="B2920" i="1"/>
  <c r="C2919" i="1"/>
  <c r="E2919" i="1"/>
  <c r="F2919" i="1"/>
  <c r="D2919" i="1"/>
  <c r="H2919" i="1"/>
  <c r="I2920" i="1"/>
  <c r="L2918" i="1"/>
  <c r="J2918" i="1"/>
  <c r="K2918" i="1"/>
  <c r="B2921" i="1" l="1"/>
  <c r="C2920" i="1"/>
  <c r="F2920" i="1"/>
  <c r="E2920" i="1"/>
  <c r="D2920" i="1"/>
  <c r="I2921" i="1"/>
  <c r="H2920" i="1"/>
  <c r="K2919" i="1"/>
  <c r="J2919" i="1"/>
  <c r="L2919" i="1"/>
  <c r="Q2920" i="1"/>
  <c r="O2920" i="1"/>
  <c r="R2920" i="1"/>
  <c r="N2921" i="1"/>
  <c r="P2922" i="1"/>
  <c r="N2922" i="1" l="1"/>
  <c r="P2923" i="1"/>
  <c r="H2921" i="1"/>
  <c r="I2922" i="1"/>
  <c r="J2920" i="1"/>
  <c r="K2920" i="1"/>
  <c r="L2920" i="1"/>
  <c r="R2921" i="1"/>
  <c r="Q2921" i="1"/>
  <c r="O2921" i="1"/>
  <c r="F2921" i="1"/>
  <c r="C2921" i="1"/>
  <c r="E2921" i="1"/>
  <c r="D2921" i="1"/>
  <c r="B2922" i="1"/>
  <c r="K2921" i="1" l="1"/>
  <c r="L2921" i="1"/>
  <c r="J2921" i="1"/>
  <c r="F2922" i="1"/>
  <c r="E2922" i="1"/>
  <c r="C2922" i="1"/>
  <c r="B2923" i="1"/>
  <c r="D2922" i="1"/>
  <c r="I2923" i="1"/>
  <c r="H2922" i="1"/>
  <c r="P2924" i="1"/>
  <c r="N2923" i="1"/>
  <c r="O2922" i="1"/>
  <c r="Q2922" i="1"/>
  <c r="R2922" i="1"/>
  <c r="E2923" i="1" l="1"/>
  <c r="D2923" i="1"/>
  <c r="B2924" i="1"/>
  <c r="F2923" i="1"/>
  <c r="C2923" i="1"/>
  <c r="N2924" i="1"/>
  <c r="P2925" i="1"/>
  <c r="N2925" i="1" s="1"/>
  <c r="L2922" i="1"/>
  <c r="K2922" i="1"/>
  <c r="J2922" i="1"/>
  <c r="O2923" i="1"/>
  <c r="R2923" i="1"/>
  <c r="Q2923" i="1"/>
  <c r="I2924" i="1"/>
  <c r="H2923" i="1"/>
  <c r="J2923" i="1" l="1"/>
  <c r="K2923" i="1"/>
  <c r="L2923" i="1"/>
  <c r="D2924" i="1"/>
  <c r="C2924" i="1"/>
  <c r="E2924" i="1"/>
  <c r="B2925" i="1"/>
  <c r="F2924" i="1"/>
  <c r="Q2925" i="1"/>
  <c r="R2925" i="1"/>
  <c r="O2925" i="1"/>
  <c r="O2924" i="1"/>
  <c r="R2924" i="1"/>
  <c r="Q2924" i="1"/>
  <c r="H2924" i="1"/>
  <c r="I2925" i="1"/>
  <c r="H2925" i="1" s="1"/>
  <c r="L2925" i="1" l="1"/>
  <c r="K2925" i="1"/>
  <c r="J2925" i="1"/>
  <c r="J2924" i="1"/>
  <c r="L2924" i="1"/>
  <c r="K2924" i="1"/>
  <c r="E2925" i="1"/>
  <c r="D2925" i="1"/>
  <c r="C2925" i="1"/>
  <c r="F2925" i="1"/>
</calcChain>
</file>

<file path=xl/sharedStrings.xml><?xml version="1.0" encoding="utf-8"?>
<sst xmlns="http://schemas.openxmlformats.org/spreadsheetml/2006/main" count="19" uniqueCount="6">
  <si>
    <t>DEC</t>
    <phoneticPr fontId="1"/>
  </si>
  <si>
    <t>HEX</t>
    <phoneticPr fontId="1"/>
  </si>
  <si>
    <t>OCT</t>
    <phoneticPr fontId="1"/>
  </si>
  <si>
    <t>BIN 8-15</t>
    <phoneticPr fontId="1"/>
  </si>
  <si>
    <t>BIN 0-7</t>
    <phoneticPr fontId="1"/>
  </si>
  <si>
    <t>BIN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</si>
</sst>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925"/>
  <sheetViews>
    <sheetView tabSelected="1" zoomScale="85" zoomScaleNormal="85" workbookViewId="0"/>
  </sheetViews>
  <sheetFormatPr defaultColWidth="10" defaultRowHeight="13.5" x14ac:dyDescent="0.15"/>
  <cols>
    <col min="2" max="2" width="5.125" style="3" bestFit="1" customWidth="1"/>
    <col min="3" max="3" width="5" style="3" bestFit="1" customWidth="1"/>
    <col min="4" max="4" width="5.5" style="3" bestFit="1" customWidth="1"/>
    <col min="5" max="6" width="9.5" style="3" bestFit="1" customWidth="1"/>
    <col min="7" max="7" width="3.375" customWidth="1"/>
    <col min="8" max="8" width="5.125" bestFit="1" customWidth="1"/>
    <col min="9" max="9" width="5" bestFit="1" customWidth="1"/>
    <col min="10" max="10" width="5.5" bestFit="1" customWidth="1"/>
    <col min="11" max="12" width="9.5" style="3" bestFit="1" customWidth="1"/>
    <col min="13" max="13" width="3.375" customWidth="1"/>
    <col min="14" max="14" width="5.125" bestFit="1" customWidth="1"/>
    <col min="15" max="15" width="5" bestFit="1" customWidth="1"/>
    <col min="16" max="16" width="5.5" bestFit="1" customWidth="1"/>
    <col min="17" max="18" width="9.5" style="3" bestFit="1" customWidth="1"/>
    <col min="19" max="19" width="3.375" customWidth="1"/>
    <col min="20" max="22" width="6.75" bestFit="1" customWidth="1"/>
    <col min="23" max="23" width="10.5" bestFit="1" customWidth="1"/>
  </cols>
  <sheetData>
    <row r="2" spans="2:23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T2" s="1" t="s">
        <v>0</v>
      </c>
      <c r="U2" s="1" t="s">
        <v>1</v>
      </c>
      <c r="V2" s="1" t="s">
        <v>2</v>
      </c>
      <c r="W2" s="1" t="s">
        <v>5</v>
      </c>
    </row>
    <row r="3" spans="2:23" x14ac:dyDescent="0.15">
      <c r="B3" s="2">
        <v>0</v>
      </c>
      <c r="C3" s="1" t="str">
        <f>DEC2HEX(B3)</f>
        <v>0</v>
      </c>
      <c r="D3" s="1" t="str">
        <f>DEC2OCT(B3)</f>
        <v>0</v>
      </c>
      <c r="E3" s="1" t="str">
        <f>RIGHT(DEC2BIN(B3/256+256),8)</f>
        <v>00000000</v>
      </c>
      <c r="F3" s="1" t="str">
        <f>RIGHT(DEC2BIN(MOD(B3,256)+256),8)</f>
        <v>00000000</v>
      </c>
      <c r="H3" s="1">
        <f>HEX2DEC(I3)</f>
        <v>0</v>
      </c>
      <c r="I3" s="4">
        <v>0</v>
      </c>
      <c r="J3" s="1" t="str">
        <f>DEC2OCT(H3)</f>
        <v>0</v>
      </c>
      <c r="K3" s="1" t="str">
        <f>RIGHT(DEC2BIN(H3/256+256),8)</f>
        <v>00000000</v>
      </c>
      <c r="L3" s="1" t="str">
        <f>RIGHT(DEC2BIN(MOD(H3,256)+256),8)</f>
        <v>00000000</v>
      </c>
      <c r="N3" s="1">
        <f>OCT2DEC(P3)</f>
        <v>0</v>
      </c>
      <c r="O3" s="1" t="str">
        <f>DEC2HEX(N3)</f>
        <v>0</v>
      </c>
      <c r="P3" s="2">
        <v>0</v>
      </c>
      <c r="Q3" s="1" t="str">
        <f>RIGHT(DEC2BIN(N3/256+256),8)</f>
        <v>00000000</v>
      </c>
      <c r="R3" s="1" t="str">
        <f>RIGHT(DEC2BIN(MOD(N3,256)+256),8)</f>
        <v>00000000</v>
      </c>
      <c r="T3" s="1">
        <f>BIN2DEC(W3)</f>
        <v>0</v>
      </c>
      <c r="U3" s="1" t="str">
        <f>DEC2HEX(T3)</f>
        <v>0</v>
      </c>
      <c r="V3" s="1" t="str">
        <f>DEC2OCT(T3)</f>
        <v>0</v>
      </c>
      <c r="W3" s="2">
        <v>0</v>
      </c>
    </row>
    <row r="4" spans="2:23" x14ac:dyDescent="0.15">
      <c r="B4" s="2">
        <f>B3+1</f>
        <v>1</v>
      </c>
      <c r="C4" s="1" t="str">
        <f t="shared" ref="C4" si="0">DEC2HEX(B4)</f>
        <v>1</v>
      </c>
      <c r="D4" s="1" t="str">
        <f t="shared" ref="D4" si="1">DEC2OCT(B4)</f>
        <v>1</v>
      </c>
      <c r="E4" s="1" t="str">
        <f t="shared" ref="E4" si="2">RIGHT(DEC2BIN(B4/256+256),8)</f>
        <v>00000000</v>
      </c>
      <c r="F4" s="1" t="str">
        <f t="shared" ref="F4" si="3">RIGHT(DEC2BIN(MOD(B4,256)+256),8)</f>
        <v>00000001</v>
      </c>
      <c r="H4" s="1">
        <f t="shared" ref="H4" si="4">HEX2DEC(I4)</f>
        <v>1</v>
      </c>
      <c r="I4" s="2" t="str">
        <f>DEC2HEX(HEX2DEC(I3)+1)</f>
        <v>1</v>
      </c>
      <c r="J4" s="1" t="str">
        <f t="shared" ref="J4" si="5">DEC2OCT(H4)</f>
        <v>1</v>
      </c>
      <c r="K4" s="1" t="str">
        <f t="shared" ref="K4" si="6">RIGHT(DEC2BIN(H4/256+256),8)</f>
        <v>00000000</v>
      </c>
      <c r="L4" s="1" t="str">
        <f t="shared" ref="L4" si="7">RIGHT(DEC2BIN(MOD(H4,256)+256),8)</f>
        <v>00000001</v>
      </c>
      <c r="N4" s="1">
        <f t="shared" ref="N4" si="8">OCT2DEC(P4)</f>
        <v>1</v>
      </c>
      <c r="O4" s="1" t="str">
        <f t="shared" ref="O4" si="9">DEC2HEX(N4)</f>
        <v>1</v>
      </c>
      <c r="P4" s="2" t="str">
        <f>DEC2OCT(OCT2DEC(P3)+1)</f>
        <v>1</v>
      </c>
      <c r="Q4" s="1" t="str">
        <f t="shared" ref="Q4" si="10">RIGHT(DEC2BIN(N4/256+256),8)</f>
        <v>00000000</v>
      </c>
      <c r="R4" s="1" t="str">
        <f t="shared" ref="R4" si="11">RIGHT(DEC2BIN(MOD(N4,256)+256),8)</f>
        <v>00000001</v>
      </c>
      <c r="T4" s="1">
        <f t="shared" ref="T4" si="12">BIN2DEC(W4)</f>
        <v>1</v>
      </c>
      <c r="U4" s="1" t="str">
        <f t="shared" ref="U4" si="13">DEC2HEX(T4)</f>
        <v>1</v>
      </c>
      <c r="V4" s="1" t="str">
        <f t="shared" ref="V4" si="14">DEC2OCT(T4)</f>
        <v>1</v>
      </c>
      <c r="W4" s="2" t="str">
        <f>DEC2BIN(BIN2DEC(W3)+1)</f>
        <v>1</v>
      </c>
    </row>
    <row r="5" spans="2:23" x14ac:dyDescent="0.15">
      <c r="B5" s="2">
        <f t="shared" ref="B5:B68" si="15">B4+1</f>
        <v>2</v>
      </c>
      <c r="C5" s="1" t="str">
        <f t="shared" ref="C5:C68" si="16">DEC2HEX(B5)</f>
        <v>2</v>
      </c>
      <c r="D5" s="1" t="str">
        <f t="shared" ref="D5:D68" si="17">DEC2OCT(B5)</f>
        <v>2</v>
      </c>
      <c r="E5" s="1" t="str">
        <f t="shared" ref="E5:E68" si="18">RIGHT(DEC2BIN(B5/256+256),8)</f>
        <v>00000000</v>
      </c>
      <c r="F5" s="1" t="str">
        <f t="shared" ref="F5:F68" si="19">RIGHT(DEC2BIN(MOD(B5,256)+256),8)</f>
        <v>00000010</v>
      </c>
      <c r="H5" s="1">
        <f t="shared" ref="H5:H68" si="20">HEX2DEC(I5)</f>
        <v>2</v>
      </c>
      <c r="I5" s="2" t="str">
        <f t="shared" ref="I5:I68" si="21">DEC2HEX(HEX2DEC(I4)+1)</f>
        <v>2</v>
      </c>
      <c r="J5" s="1" t="str">
        <f t="shared" ref="J5:J68" si="22">DEC2OCT(H5)</f>
        <v>2</v>
      </c>
      <c r="K5" s="1" t="str">
        <f t="shared" ref="K5:K68" si="23">RIGHT(DEC2BIN(H5/256+256),8)</f>
        <v>00000000</v>
      </c>
      <c r="L5" s="1" t="str">
        <f t="shared" ref="L5:L68" si="24">RIGHT(DEC2BIN(MOD(H5,256)+256),8)</f>
        <v>00000010</v>
      </c>
      <c r="N5" s="1">
        <f t="shared" ref="N5:N68" si="25">OCT2DEC(P5)</f>
        <v>2</v>
      </c>
      <c r="O5" s="1" t="str">
        <f t="shared" ref="O5:O68" si="26">DEC2HEX(N5)</f>
        <v>2</v>
      </c>
      <c r="P5" s="2" t="str">
        <f t="shared" ref="P5:P68" si="27">DEC2OCT(OCT2DEC(P4)+1)</f>
        <v>2</v>
      </c>
      <c r="Q5" s="1" t="str">
        <f t="shared" ref="Q5:Q68" si="28">RIGHT(DEC2BIN(N5/256+256),8)</f>
        <v>00000000</v>
      </c>
      <c r="R5" s="1" t="str">
        <f t="shared" ref="R5:R68" si="29">RIGHT(DEC2BIN(MOD(N5,256)+256),8)</f>
        <v>00000010</v>
      </c>
      <c r="T5" s="1">
        <f t="shared" ref="T5:T68" si="30">BIN2DEC(W5)</f>
        <v>2</v>
      </c>
      <c r="U5" s="1" t="str">
        <f t="shared" ref="U5:U68" si="31">DEC2HEX(T5)</f>
        <v>2</v>
      </c>
      <c r="V5" s="1" t="str">
        <f t="shared" ref="V5:V68" si="32">DEC2OCT(T5)</f>
        <v>2</v>
      </c>
      <c r="W5" s="2" t="str">
        <f t="shared" ref="W5:W68" si="33">DEC2BIN(BIN2DEC(W4)+1)</f>
        <v>10</v>
      </c>
    </row>
    <row r="6" spans="2:23" x14ac:dyDescent="0.15">
      <c r="B6" s="2">
        <f t="shared" si="15"/>
        <v>3</v>
      </c>
      <c r="C6" s="1" t="str">
        <f t="shared" si="16"/>
        <v>3</v>
      </c>
      <c r="D6" s="1" t="str">
        <f t="shared" si="17"/>
        <v>3</v>
      </c>
      <c r="E6" s="1" t="str">
        <f t="shared" si="18"/>
        <v>00000000</v>
      </c>
      <c r="F6" s="1" t="str">
        <f t="shared" si="19"/>
        <v>00000011</v>
      </c>
      <c r="H6" s="1">
        <f t="shared" si="20"/>
        <v>3</v>
      </c>
      <c r="I6" s="2" t="str">
        <f t="shared" si="21"/>
        <v>3</v>
      </c>
      <c r="J6" s="1" t="str">
        <f t="shared" si="22"/>
        <v>3</v>
      </c>
      <c r="K6" s="1" t="str">
        <f t="shared" si="23"/>
        <v>00000000</v>
      </c>
      <c r="L6" s="1" t="str">
        <f t="shared" si="24"/>
        <v>00000011</v>
      </c>
      <c r="N6" s="1">
        <f t="shared" si="25"/>
        <v>3</v>
      </c>
      <c r="O6" s="1" t="str">
        <f t="shared" si="26"/>
        <v>3</v>
      </c>
      <c r="P6" s="2" t="str">
        <f t="shared" si="27"/>
        <v>3</v>
      </c>
      <c r="Q6" s="1" t="str">
        <f t="shared" si="28"/>
        <v>00000000</v>
      </c>
      <c r="R6" s="1" t="str">
        <f t="shared" si="29"/>
        <v>00000011</v>
      </c>
      <c r="T6" s="1">
        <f t="shared" si="30"/>
        <v>3</v>
      </c>
      <c r="U6" s="1" t="str">
        <f t="shared" si="31"/>
        <v>3</v>
      </c>
      <c r="V6" s="1" t="str">
        <f t="shared" si="32"/>
        <v>3</v>
      </c>
      <c r="W6" s="2" t="str">
        <f t="shared" si="33"/>
        <v>11</v>
      </c>
    </row>
    <row r="7" spans="2:23" x14ac:dyDescent="0.15">
      <c r="B7" s="2">
        <f t="shared" si="15"/>
        <v>4</v>
      </c>
      <c r="C7" s="1" t="str">
        <f t="shared" si="16"/>
        <v>4</v>
      </c>
      <c r="D7" s="1" t="str">
        <f t="shared" si="17"/>
        <v>4</v>
      </c>
      <c r="E7" s="1" t="str">
        <f t="shared" si="18"/>
        <v>00000000</v>
      </c>
      <c r="F7" s="1" t="str">
        <f t="shared" si="19"/>
        <v>00000100</v>
      </c>
      <c r="H7" s="1">
        <f t="shared" si="20"/>
        <v>4</v>
      </c>
      <c r="I7" s="2" t="str">
        <f t="shared" si="21"/>
        <v>4</v>
      </c>
      <c r="J7" s="1" t="str">
        <f t="shared" si="22"/>
        <v>4</v>
      </c>
      <c r="K7" s="1" t="str">
        <f t="shared" si="23"/>
        <v>00000000</v>
      </c>
      <c r="L7" s="1" t="str">
        <f t="shared" si="24"/>
        <v>00000100</v>
      </c>
      <c r="N7" s="1">
        <f t="shared" si="25"/>
        <v>4</v>
      </c>
      <c r="O7" s="1" t="str">
        <f t="shared" si="26"/>
        <v>4</v>
      </c>
      <c r="P7" s="2" t="str">
        <f t="shared" si="27"/>
        <v>4</v>
      </c>
      <c r="Q7" s="1" t="str">
        <f t="shared" si="28"/>
        <v>00000000</v>
      </c>
      <c r="R7" s="1" t="str">
        <f t="shared" si="29"/>
        <v>00000100</v>
      </c>
      <c r="T7" s="1">
        <f t="shared" si="30"/>
        <v>4</v>
      </c>
      <c r="U7" s="1" t="str">
        <f t="shared" si="31"/>
        <v>4</v>
      </c>
      <c r="V7" s="1" t="str">
        <f t="shared" si="32"/>
        <v>4</v>
      </c>
      <c r="W7" s="2" t="str">
        <f t="shared" si="33"/>
        <v>100</v>
      </c>
    </row>
    <row r="8" spans="2:23" x14ac:dyDescent="0.15">
      <c r="B8" s="2">
        <f t="shared" si="15"/>
        <v>5</v>
      </c>
      <c r="C8" s="1" t="str">
        <f t="shared" si="16"/>
        <v>5</v>
      </c>
      <c r="D8" s="1" t="str">
        <f t="shared" si="17"/>
        <v>5</v>
      </c>
      <c r="E8" s="1" t="str">
        <f t="shared" si="18"/>
        <v>00000000</v>
      </c>
      <c r="F8" s="1" t="str">
        <f t="shared" si="19"/>
        <v>00000101</v>
      </c>
      <c r="H8" s="1">
        <f t="shared" si="20"/>
        <v>5</v>
      </c>
      <c r="I8" s="2" t="str">
        <f t="shared" si="21"/>
        <v>5</v>
      </c>
      <c r="J8" s="1" t="str">
        <f t="shared" si="22"/>
        <v>5</v>
      </c>
      <c r="K8" s="1" t="str">
        <f t="shared" si="23"/>
        <v>00000000</v>
      </c>
      <c r="L8" s="1" t="str">
        <f t="shared" si="24"/>
        <v>00000101</v>
      </c>
      <c r="N8" s="1">
        <f t="shared" si="25"/>
        <v>5</v>
      </c>
      <c r="O8" s="1" t="str">
        <f t="shared" si="26"/>
        <v>5</v>
      </c>
      <c r="P8" s="2" t="str">
        <f t="shared" si="27"/>
        <v>5</v>
      </c>
      <c r="Q8" s="1" t="str">
        <f t="shared" si="28"/>
        <v>00000000</v>
      </c>
      <c r="R8" s="1" t="str">
        <f t="shared" si="29"/>
        <v>00000101</v>
      </c>
      <c r="T8" s="1">
        <f t="shared" si="30"/>
        <v>5</v>
      </c>
      <c r="U8" s="1" t="str">
        <f t="shared" si="31"/>
        <v>5</v>
      </c>
      <c r="V8" s="1" t="str">
        <f t="shared" si="32"/>
        <v>5</v>
      </c>
      <c r="W8" s="2" t="str">
        <f t="shared" si="33"/>
        <v>101</v>
      </c>
    </row>
    <row r="9" spans="2:23" x14ac:dyDescent="0.15">
      <c r="B9" s="2">
        <f t="shared" si="15"/>
        <v>6</v>
      </c>
      <c r="C9" s="1" t="str">
        <f t="shared" si="16"/>
        <v>6</v>
      </c>
      <c r="D9" s="1" t="str">
        <f t="shared" si="17"/>
        <v>6</v>
      </c>
      <c r="E9" s="1" t="str">
        <f t="shared" si="18"/>
        <v>00000000</v>
      </c>
      <c r="F9" s="1" t="str">
        <f t="shared" si="19"/>
        <v>00000110</v>
      </c>
      <c r="H9" s="1">
        <f t="shared" si="20"/>
        <v>6</v>
      </c>
      <c r="I9" s="2" t="str">
        <f t="shared" si="21"/>
        <v>6</v>
      </c>
      <c r="J9" s="1" t="str">
        <f t="shared" si="22"/>
        <v>6</v>
      </c>
      <c r="K9" s="1" t="str">
        <f t="shared" si="23"/>
        <v>00000000</v>
      </c>
      <c r="L9" s="1" t="str">
        <f t="shared" si="24"/>
        <v>00000110</v>
      </c>
      <c r="N9" s="1">
        <f t="shared" si="25"/>
        <v>6</v>
      </c>
      <c r="O9" s="1" t="str">
        <f t="shared" si="26"/>
        <v>6</v>
      </c>
      <c r="P9" s="2" t="str">
        <f t="shared" si="27"/>
        <v>6</v>
      </c>
      <c r="Q9" s="1" t="str">
        <f t="shared" si="28"/>
        <v>00000000</v>
      </c>
      <c r="R9" s="1" t="str">
        <f t="shared" si="29"/>
        <v>00000110</v>
      </c>
      <c r="T9" s="1">
        <f t="shared" si="30"/>
        <v>6</v>
      </c>
      <c r="U9" s="1" t="str">
        <f t="shared" si="31"/>
        <v>6</v>
      </c>
      <c r="V9" s="1" t="str">
        <f t="shared" si="32"/>
        <v>6</v>
      </c>
      <c r="W9" s="2" t="str">
        <f t="shared" si="33"/>
        <v>110</v>
      </c>
    </row>
    <row r="10" spans="2:23" x14ac:dyDescent="0.15">
      <c r="B10" s="2">
        <f t="shared" si="15"/>
        <v>7</v>
      </c>
      <c r="C10" s="1" t="str">
        <f t="shared" si="16"/>
        <v>7</v>
      </c>
      <c r="D10" s="1" t="str">
        <f t="shared" si="17"/>
        <v>7</v>
      </c>
      <c r="E10" s="1" t="str">
        <f t="shared" si="18"/>
        <v>00000000</v>
      </c>
      <c r="F10" s="1" t="str">
        <f t="shared" si="19"/>
        <v>00000111</v>
      </c>
      <c r="H10" s="1">
        <f t="shared" si="20"/>
        <v>7</v>
      </c>
      <c r="I10" s="2" t="str">
        <f t="shared" si="21"/>
        <v>7</v>
      </c>
      <c r="J10" s="1" t="str">
        <f t="shared" si="22"/>
        <v>7</v>
      </c>
      <c r="K10" s="1" t="str">
        <f t="shared" si="23"/>
        <v>00000000</v>
      </c>
      <c r="L10" s="1" t="str">
        <f t="shared" si="24"/>
        <v>00000111</v>
      </c>
      <c r="N10" s="1">
        <f t="shared" si="25"/>
        <v>7</v>
      </c>
      <c r="O10" s="1" t="str">
        <f t="shared" si="26"/>
        <v>7</v>
      </c>
      <c r="P10" s="2" t="str">
        <f t="shared" si="27"/>
        <v>7</v>
      </c>
      <c r="Q10" s="1" t="str">
        <f t="shared" si="28"/>
        <v>00000000</v>
      </c>
      <c r="R10" s="1" t="str">
        <f t="shared" si="29"/>
        <v>00000111</v>
      </c>
      <c r="T10" s="1">
        <f t="shared" si="30"/>
        <v>7</v>
      </c>
      <c r="U10" s="1" t="str">
        <f t="shared" si="31"/>
        <v>7</v>
      </c>
      <c r="V10" s="1" t="str">
        <f t="shared" si="32"/>
        <v>7</v>
      </c>
      <c r="W10" s="2" t="str">
        <f t="shared" si="33"/>
        <v>111</v>
      </c>
    </row>
    <row r="11" spans="2:23" x14ac:dyDescent="0.15">
      <c r="B11" s="2">
        <f t="shared" si="15"/>
        <v>8</v>
      </c>
      <c r="C11" s="1" t="str">
        <f t="shared" si="16"/>
        <v>8</v>
      </c>
      <c r="D11" s="1" t="str">
        <f t="shared" si="17"/>
        <v>10</v>
      </c>
      <c r="E11" s="1" t="str">
        <f t="shared" si="18"/>
        <v>00000000</v>
      </c>
      <c r="F11" s="1" t="str">
        <f t="shared" si="19"/>
        <v>00001000</v>
      </c>
      <c r="H11" s="1">
        <f t="shared" si="20"/>
        <v>8</v>
      </c>
      <c r="I11" s="2" t="str">
        <f t="shared" si="21"/>
        <v>8</v>
      </c>
      <c r="J11" s="1" t="str">
        <f t="shared" si="22"/>
        <v>10</v>
      </c>
      <c r="K11" s="1" t="str">
        <f t="shared" si="23"/>
        <v>00000000</v>
      </c>
      <c r="L11" s="1" t="str">
        <f t="shared" si="24"/>
        <v>00001000</v>
      </c>
      <c r="N11" s="1">
        <f t="shared" si="25"/>
        <v>8</v>
      </c>
      <c r="O11" s="1" t="str">
        <f t="shared" si="26"/>
        <v>8</v>
      </c>
      <c r="P11" s="2" t="str">
        <f t="shared" si="27"/>
        <v>10</v>
      </c>
      <c r="Q11" s="1" t="str">
        <f t="shared" si="28"/>
        <v>00000000</v>
      </c>
      <c r="R11" s="1" t="str">
        <f t="shared" si="29"/>
        <v>00001000</v>
      </c>
      <c r="T11" s="1">
        <f t="shared" si="30"/>
        <v>8</v>
      </c>
      <c r="U11" s="1" t="str">
        <f t="shared" si="31"/>
        <v>8</v>
      </c>
      <c r="V11" s="1" t="str">
        <f t="shared" si="32"/>
        <v>10</v>
      </c>
      <c r="W11" s="2" t="str">
        <f t="shared" si="33"/>
        <v>1000</v>
      </c>
    </row>
    <row r="12" spans="2:23" x14ac:dyDescent="0.15">
      <c r="B12" s="2">
        <f t="shared" si="15"/>
        <v>9</v>
      </c>
      <c r="C12" s="1" t="str">
        <f t="shared" si="16"/>
        <v>9</v>
      </c>
      <c r="D12" s="1" t="str">
        <f t="shared" si="17"/>
        <v>11</v>
      </c>
      <c r="E12" s="1" t="str">
        <f t="shared" si="18"/>
        <v>00000000</v>
      </c>
      <c r="F12" s="1" t="str">
        <f t="shared" si="19"/>
        <v>00001001</v>
      </c>
      <c r="H12" s="1">
        <f t="shared" si="20"/>
        <v>9</v>
      </c>
      <c r="I12" s="2" t="str">
        <f t="shared" si="21"/>
        <v>9</v>
      </c>
      <c r="J12" s="1" t="str">
        <f t="shared" si="22"/>
        <v>11</v>
      </c>
      <c r="K12" s="1" t="str">
        <f t="shared" si="23"/>
        <v>00000000</v>
      </c>
      <c r="L12" s="1" t="str">
        <f t="shared" si="24"/>
        <v>00001001</v>
      </c>
      <c r="N12" s="1">
        <f t="shared" si="25"/>
        <v>9</v>
      </c>
      <c r="O12" s="1" t="str">
        <f t="shared" si="26"/>
        <v>9</v>
      </c>
      <c r="P12" s="2" t="str">
        <f t="shared" si="27"/>
        <v>11</v>
      </c>
      <c r="Q12" s="1" t="str">
        <f t="shared" si="28"/>
        <v>00000000</v>
      </c>
      <c r="R12" s="1" t="str">
        <f t="shared" si="29"/>
        <v>00001001</v>
      </c>
      <c r="T12" s="1">
        <f t="shared" si="30"/>
        <v>9</v>
      </c>
      <c r="U12" s="1" t="str">
        <f t="shared" si="31"/>
        <v>9</v>
      </c>
      <c r="V12" s="1" t="str">
        <f t="shared" si="32"/>
        <v>11</v>
      </c>
      <c r="W12" s="2" t="str">
        <f t="shared" si="33"/>
        <v>1001</v>
      </c>
    </row>
    <row r="13" spans="2:23" x14ac:dyDescent="0.15">
      <c r="B13" s="2">
        <f t="shared" si="15"/>
        <v>10</v>
      </c>
      <c r="C13" s="1" t="str">
        <f t="shared" si="16"/>
        <v>A</v>
      </c>
      <c r="D13" s="1" t="str">
        <f t="shared" si="17"/>
        <v>12</v>
      </c>
      <c r="E13" s="1" t="str">
        <f t="shared" si="18"/>
        <v>00000000</v>
      </c>
      <c r="F13" s="1" t="str">
        <f t="shared" si="19"/>
        <v>00001010</v>
      </c>
      <c r="H13" s="1">
        <f t="shared" si="20"/>
        <v>10</v>
      </c>
      <c r="I13" s="2" t="str">
        <f t="shared" si="21"/>
        <v>A</v>
      </c>
      <c r="J13" s="1" t="str">
        <f t="shared" si="22"/>
        <v>12</v>
      </c>
      <c r="K13" s="1" t="str">
        <f t="shared" si="23"/>
        <v>00000000</v>
      </c>
      <c r="L13" s="1" t="str">
        <f t="shared" si="24"/>
        <v>00001010</v>
      </c>
      <c r="N13" s="1">
        <f t="shared" si="25"/>
        <v>10</v>
      </c>
      <c r="O13" s="1" t="str">
        <f t="shared" si="26"/>
        <v>A</v>
      </c>
      <c r="P13" s="2" t="str">
        <f t="shared" si="27"/>
        <v>12</v>
      </c>
      <c r="Q13" s="1" t="str">
        <f t="shared" si="28"/>
        <v>00000000</v>
      </c>
      <c r="R13" s="1" t="str">
        <f t="shared" si="29"/>
        <v>00001010</v>
      </c>
      <c r="T13" s="1">
        <f t="shared" si="30"/>
        <v>10</v>
      </c>
      <c r="U13" s="1" t="str">
        <f t="shared" si="31"/>
        <v>A</v>
      </c>
      <c r="V13" s="1" t="str">
        <f t="shared" si="32"/>
        <v>12</v>
      </c>
      <c r="W13" s="2" t="str">
        <f t="shared" si="33"/>
        <v>1010</v>
      </c>
    </row>
    <row r="14" spans="2:23" x14ac:dyDescent="0.15">
      <c r="B14" s="2">
        <f t="shared" si="15"/>
        <v>11</v>
      </c>
      <c r="C14" s="1" t="str">
        <f t="shared" si="16"/>
        <v>B</v>
      </c>
      <c r="D14" s="1" t="str">
        <f t="shared" si="17"/>
        <v>13</v>
      </c>
      <c r="E14" s="1" t="str">
        <f t="shared" si="18"/>
        <v>00000000</v>
      </c>
      <c r="F14" s="1" t="str">
        <f t="shared" si="19"/>
        <v>00001011</v>
      </c>
      <c r="H14" s="1">
        <f t="shared" si="20"/>
        <v>11</v>
      </c>
      <c r="I14" s="2" t="str">
        <f t="shared" si="21"/>
        <v>B</v>
      </c>
      <c r="J14" s="1" t="str">
        <f t="shared" si="22"/>
        <v>13</v>
      </c>
      <c r="K14" s="1" t="str">
        <f t="shared" si="23"/>
        <v>00000000</v>
      </c>
      <c r="L14" s="1" t="str">
        <f t="shared" si="24"/>
        <v>00001011</v>
      </c>
      <c r="N14" s="1">
        <f t="shared" si="25"/>
        <v>11</v>
      </c>
      <c r="O14" s="1" t="str">
        <f t="shared" si="26"/>
        <v>B</v>
      </c>
      <c r="P14" s="2" t="str">
        <f t="shared" si="27"/>
        <v>13</v>
      </c>
      <c r="Q14" s="1" t="str">
        <f t="shared" si="28"/>
        <v>00000000</v>
      </c>
      <c r="R14" s="1" t="str">
        <f t="shared" si="29"/>
        <v>00001011</v>
      </c>
      <c r="T14" s="1">
        <f t="shared" si="30"/>
        <v>11</v>
      </c>
      <c r="U14" s="1" t="str">
        <f t="shared" si="31"/>
        <v>B</v>
      </c>
      <c r="V14" s="1" t="str">
        <f t="shared" si="32"/>
        <v>13</v>
      </c>
      <c r="W14" s="2" t="str">
        <f t="shared" si="33"/>
        <v>1011</v>
      </c>
    </row>
    <row r="15" spans="2:23" x14ac:dyDescent="0.15">
      <c r="B15" s="2">
        <f t="shared" si="15"/>
        <v>12</v>
      </c>
      <c r="C15" s="1" t="str">
        <f t="shared" si="16"/>
        <v>C</v>
      </c>
      <c r="D15" s="1" t="str">
        <f t="shared" si="17"/>
        <v>14</v>
      </c>
      <c r="E15" s="1" t="str">
        <f t="shared" si="18"/>
        <v>00000000</v>
      </c>
      <c r="F15" s="1" t="str">
        <f t="shared" si="19"/>
        <v>00001100</v>
      </c>
      <c r="H15" s="1">
        <f t="shared" si="20"/>
        <v>12</v>
      </c>
      <c r="I15" s="2" t="str">
        <f t="shared" si="21"/>
        <v>C</v>
      </c>
      <c r="J15" s="1" t="str">
        <f t="shared" si="22"/>
        <v>14</v>
      </c>
      <c r="K15" s="1" t="str">
        <f t="shared" si="23"/>
        <v>00000000</v>
      </c>
      <c r="L15" s="1" t="str">
        <f t="shared" si="24"/>
        <v>00001100</v>
      </c>
      <c r="N15" s="1">
        <f t="shared" si="25"/>
        <v>12</v>
      </c>
      <c r="O15" s="1" t="str">
        <f t="shared" si="26"/>
        <v>C</v>
      </c>
      <c r="P15" s="2" t="str">
        <f t="shared" si="27"/>
        <v>14</v>
      </c>
      <c r="Q15" s="1" t="str">
        <f t="shared" si="28"/>
        <v>00000000</v>
      </c>
      <c r="R15" s="1" t="str">
        <f t="shared" si="29"/>
        <v>00001100</v>
      </c>
      <c r="T15" s="1">
        <f t="shared" si="30"/>
        <v>12</v>
      </c>
      <c r="U15" s="1" t="str">
        <f t="shared" si="31"/>
        <v>C</v>
      </c>
      <c r="V15" s="1" t="str">
        <f t="shared" si="32"/>
        <v>14</v>
      </c>
      <c r="W15" s="2" t="str">
        <f t="shared" si="33"/>
        <v>1100</v>
      </c>
    </row>
    <row r="16" spans="2:23" x14ac:dyDescent="0.15">
      <c r="B16" s="2">
        <f t="shared" si="15"/>
        <v>13</v>
      </c>
      <c r="C16" s="1" t="str">
        <f t="shared" si="16"/>
        <v>D</v>
      </c>
      <c r="D16" s="1" t="str">
        <f t="shared" si="17"/>
        <v>15</v>
      </c>
      <c r="E16" s="1" t="str">
        <f t="shared" si="18"/>
        <v>00000000</v>
      </c>
      <c r="F16" s="1" t="str">
        <f t="shared" si="19"/>
        <v>00001101</v>
      </c>
      <c r="H16" s="1">
        <f t="shared" si="20"/>
        <v>13</v>
      </c>
      <c r="I16" s="2" t="str">
        <f t="shared" si="21"/>
        <v>D</v>
      </c>
      <c r="J16" s="1" t="str">
        <f t="shared" si="22"/>
        <v>15</v>
      </c>
      <c r="K16" s="1" t="str">
        <f t="shared" si="23"/>
        <v>00000000</v>
      </c>
      <c r="L16" s="1" t="str">
        <f t="shared" si="24"/>
        <v>00001101</v>
      </c>
      <c r="N16" s="1">
        <f t="shared" si="25"/>
        <v>13</v>
      </c>
      <c r="O16" s="1" t="str">
        <f t="shared" si="26"/>
        <v>D</v>
      </c>
      <c r="P16" s="2" t="str">
        <f t="shared" si="27"/>
        <v>15</v>
      </c>
      <c r="Q16" s="1" t="str">
        <f t="shared" si="28"/>
        <v>00000000</v>
      </c>
      <c r="R16" s="1" t="str">
        <f t="shared" si="29"/>
        <v>00001101</v>
      </c>
      <c r="T16" s="1">
        <f t="shared" si="30"/>
        <v>13</v>
      </c>
      <c r="U16" s="1" t="str">
        <f t="shared" si="31"/>
        <v>D</v>
      </c>
      <c r="V16" s="1" t="str">
        <f t="shared" si="32"/>
        <v>15</v>
      </c>
      <c r="W16" s="2" t="str">
        <f t="shared" si="33"/>
        <v>1101</v>
      </c>
    </row>
    <row r="17" spans="2:23" x14ac:dyDescent="0.15">
      <c r="B17" s="2">
        <f t="shared" si="15"/>
        <v>14</v>
      </c>
      <c r="C17" s="1" t="str">
        <f t="shared" si="16"/>
        <v>E</v>
      </c>
      <c r="D17" s="1" t="str">
        <f t="shared" si="17"/>
        <v>16</v>
      </c>
      <c r="E17" s="1" t="str">
        <f t="shared" si="18"/>
        <v>00000000</v>
      </c>
      <c r="F17" s="1" t="str">
        <f t="shared" si="19"/>
        <v>00001110</v>
      </c>
      <c r="H17" s="1">
        <f t="shared" si="20"/>
        <v>14</v>
      </c>
      <c r="I17" s="2" t="str">
        <f t="shared" si="21"/>
        <v>E</v>
      </c>
      <c r="J17" s="1" t="str">
        <f t="shared" si="22"/>
        <v>16</v>
      </c>
      <c r="K17" s="1" t="str">
        <f t="shared" si="23"/>
        <v>00000000</v>
      </c>
      <c r="L17" s="1" t="str">
        <f t="shared" si="24"/>
        <v>00001110</v>
      </c>
      <c r="N17" s="1">
        <f t="shared" si="25"/>
        <v>14</v>
      </c>
      <c r="O17" s="1" t="str">
        <f t="shared" si="26"/>
        <v>E</v>
      </c>
      <c r="P17" s="2" t="str">
        <f t="shared" si="27"/>
        <v>16</v>
      </c>
      <c r="Q17" s="1" t="str">
        <f t="shared" si="28"/>
        <v>00000000</v>
      </c>
      <c r="R17" s="1" t="str">
        <f t="shared" si="29"/>
        <v>00001110</v>
      </c>
      <c r="T17" s="1">
        <f t="shared" si="30"/>
        <v>14</v>
      </c>
      <c r="U17" s="1" t="str">
        <f t="shared" si="31"/>
        <v>E</v>
      </c>
      <c r="V17" s="1" t="str">
        <f t="shared" si="32"/>
        <v>16</v>
      </c>
      <c r="W17" s="2" t="str">
        <f t="shared" si="33"/>
        <v>1110</v>
      </c>
    </row>
    <row r="18" spans="2:23" x14ac:dyDescent="0.15">
      <c r="B18" s="2">
        <f t="shared" si="15"/>
        <v>15</v>
      </c>
      <c r="C18" s="1" t="str">
        <f t="shared" si="16"/>
        <v>F</v>
      </c>
      <c r="D18" s="1" t="str">
        <f t="shared" si="17"/>
        <v>17</v>
      </c>
      <c r="E18" s="1" t="str">
        <f t="shared" si="18"/>
        <v>00000000</v>
      </c>
      <c r="F18" s="1" t="str">
        <f t="shared" si="19"/>
        <v>00001111</v>
      </c>
      <c r="H18" s="1">
        <f t="shared" si="20"/>
        <v>15</v>
      </c>
      <c r="I18" s="2" t="str">
        <f t="shared" si="21"/>
        <v>F</v>
      </c>
      <c r="J18" s="1" t="str">
        <f t="shared" si="22"/>
        <v>17</v>
      </c>
      <c r="K18" s="1" t="str">
        <f t="shared" si="23"/>
        <v>00000000</v>
      </c>
      <c r="L18" s="1" t="str">
        <f t="shared" si="24"/>
        <v>00001111</v>
      </c>
      <c r="N18" s="1">
        <f t="shared" si="25"/>
        <v>15</v>
      </c>
      <c r="O18" s="1" t="str">
        <f t="shared" si="26"/>
        <v>F</v>
      </c>
      <c r="P18" s="2" t="str">
        <f t="shared" si="27"/>
        <v>17</v>
      </c>
      <c r="Q18" s="1" t="str">
        <f t="shared" si="28"/>
        <v>00000000</v>
      </c>
      <c r="R18" s="1" t="str">
        <f t="shared" si="29"/>
        <v>00001111</v>
      </c>
      <c r="T18" s="1">
        <f t="shared" si="30"/>
        <v>15</v>
      </c>
      <c r="U18" s="1" t="str">
        <f t="shared" si="31"/>
        <v>F</v>
      </c>
      <c r="V18" s="1" t="str">
        <f t="shared" si="32"/>
        <v>17</v>
      </c>
      <c r="W18" s="2" t="str">
        <f t="shared" si="33"/>
        <v>1111</v>
      </c>
    </row>
    <row r="19" spans="2:23" x14ac:dyDescent="0.15">
      <c r="B19" s="2">
        <f t="shared" si="15"/>
        <v>16</v>
      </c>
      <c r="C19" s="1" t="str">
        <f t="shared" si="16"/>
        <v>10</v>
      </c>
      <c r="D19" s="1" t="str">
        <f t="shared" si="17"/>
        <v>20</v>
      </c>
      <c r="E19" s="1" t="str">
        <f t="shared" si="18"/>
        <v>00000000</v>
      </c>
      <c r="F19" s="1" t="str">
        <f t="shared" si="19"/>
        <v>00010000</v>
      </c>
      <c r="H19" s="1">
        <f t="shared" si="20"/>
        <v>16</v>
      </c>
      <c r="I19" s="2" t="str">
        <f t="shared" si="21"/>
        <v>10</v>
      </c>
      <c r="J19" s="1" t="str">
        <f t="shared" si="22"/>
        <v>20</v>
      </c>
      <c r="K19" s="1" t="str">
        <f t="shared" si="23"/>
        <v>00000000</v>
      </c>
      <c r="L19" s="1" t="str">
        <f t="shared" si="24"/>
        <v>00010000</v>
      </c>
      <c r="N19" s="1">
        <f t="shared" si="25"/>
        <v>16</v>
      </c>
      <c r="O19" s="1" t="str">
        <f t="shared" si="26"/>
        <v>10</v>
      </c>
      <c r="P19" s="2" t="str">
        <f t="shared" si="27"/>
        <v>20</v>
      </c>
      <c r="Q19" s="1" t="str">
        <f t="shared" si="28"/>
        <v>00000000</v>
      </c>
      <c r="R19" s="1" t="str">
        <f t="shared" si="29"/>
        <v>00010000</v>
      </c>
      <c r="T19" s="1">
        <f t="shared" si="30"/>
        <v>16</v>
      </c>
      <c r="U19" s="1" t="str">
        <f t="shared" si="31"/>
        <v>10</v>
      </c>
      <c r="V19" s="1" t="str">
        <f t="shared" si="32"/>
        <v>20</v>
      </c>
      <c r="W19" s="2" t="str">
        <f t="shared" si="33"/>
        <v>10000</v>
      </c>
    </row>
    <row r="20" spans="2:23" x14ac:dyDescent="0.15">
      <c r="B20" s="2">
        <f t="shared" si="15"/>
        <v>17</v>
      </c>
      <c r="C20" s="1" t="str">
        <f t="shared" si="16"/>
        <v>11</v>
      </c>
      <c r="D20" s="1" t="str">
        <f t="shared" si="17"/>
        <v>21</v>
      </c>
      <c r="E20" s="1" t="str">
        <f t="shared" si="18"/>
        <v>00000000</v>
      </c>
      <c r="F20" s="1" t="str">
        <f t="shared" si="19"/>
        <v>00010001</v>
      </c>
      <c r="H20" s="1">
        <f t="shared" si="20"/>
        <v>17</v>
      </c>
      <c r="I20" s="2" t="str">
        <f t="shared" si="21"/>
        <v>11</v>
      </c>
      <c r="J20" s="1" t="str">
        <f t="shared" si="22"/>
        <v>21</v>
      </c>
      <c r="K20" s="1" t="str">
        <f t="shared" si="23"/>
        <v>00000000</v>
      </c>
      <c r="L20" s="1" t="str">
        <f t="shared" si="24"/>
        <v>00010001</v>
      </c>
      <c r="N20" s="1">
        <f t="shared" si="25"/>
        <v>17</v>
      </c>
      <c r="O20" s="1" t="str">
        <f t="shared" si="26"/>
        <v>11</v>
      </c>
      <c r="P20" s="2" t="str">
        <f t="shared" si="27"/>
        <v>21</v>
      </c>
      <c r="Q20" s="1" t="str">
        <f t="shared" si="28"/>
        <v>00000000</v>
      </c>
      <c r="R20" s="1" t="str">
        <f t="shared" si="29"/>
        <v>00010001</v>
      </c>
      <c r="T20" s="1">
        <f t="shared" si="30"/>
        <v>17</v>
      </c>
      <c r="U20" s="1" t="str">
        <f t="shared" si="31"/>
        <v>11</v>
      </c>
      <c r="V20" s="1" t="str">
        <f t="shared" si="32"/>
        <v>21</v>
      </c>
      <c r="W20" s="2" t="str">
        <f t="shared" si="33"/>
        <v>10001</v>
      </c>
    </row>
    <row r="21" spans="2:23" x14ac:dyDescent="0.15">
      <c r="B21" s="2">
        <f t="shared" si="15"/>
        <v>18</v>
      </c>
      <c r="C21" s="1" t="str">
        <f t="shared" si="16"/>
        <v>12</v>
      </c>
      <c r="D21" s="1" t="str">
        <f t="shared" si="17"/>
        <v>22</v>
      </c>
      <c r="E21" s="1" t="str">
        <f t="shared" si="18"/>
        <v>00000000</v>
      </c>
      <c r="F21" s="1" t="str">
        <f t="shared" si="19"/>
        <v>00010010</v>
      </c>
      <c r="H21" s="1">
        <f t="shared" si="20"/>
        <v>18</v>
      </c>
      <c r="I21" s="2" t="str">
        <f t="shared" si="21"/>
        <v>12</v>
      </c>
      <c r="J21" s="1" t="str">
        <f t="shared" si="22"/>
        <v>22</v>
      </c>
      <c r="K21" s="1" t="str">
        <f t="shared" si="23"/>
        <v>00000000</v>
      </c>
      <c r="L21" s="1" t="str">
        <f t="shared" si="24"/>
        <v>00010010</v>
      </c>
      <c r="N21" s="1">
        <f t="shared" si="25"/>
        <v>18</v>
      </c>
      <c r="O21" s="1" t="str">
        <f t="shared" si="26"/>
        <v>12</v>
      </c>
      <c r="P21" s="2" t="str">
        <f t="shared" si="27"/>
        <v>22</v>
      </c>
      <c r="Q21" s="1" t="str">
        <f t="shared" si="28"/>
        <v>00000000</v>
      </c>
      <c r="R21" s="1" t="str">
        <f t="shared" si="29"/>
        <v>00010010</v>
      </c>
      <c r="T21" s="1">
        <f t="shared" si="30"/>
        <v>18</v>
      </c>
      <c r="U21" s="1" t="str">
        <f t="shared" si="31"/>
        <v>12</v>
      </c>
      <c r="V21" s="1" t="str">
        <f t="shared" si="32"/>
        <v>22</v>
      </c>
      <c r="W21" s="2" t="str">
        <f t="shared" si="33"/>
        <v>10010</v>
      </c>
    </row>
    <row r="22" spans="2:23" x14ac:dyDescent="0.15">
      <c r="B22" s="2">
        <f t="shared" si="15"/>
        <v>19</v>
      </c>
      <c r="C22" s="1" t="str">
        <f t="shared" si="16"/>
        <v>13</v>
      </c>
      <c r="D22" s="1" t="str">
        <f t="shared" si="17"/>
        <v>23</v>
      </c>
      <c r="E22" s="1" t="str">
        <f t="shared" si="18"/>
        <v>00000000</v>
      </c>
      <c r="F22" s="1" t="str">
        <f t="shared" si="19"/>
        <v>00010011</v>
      </c>
      <c r="H22" s="1">
        <f t="shared" si="20"/>
        <v>19</v>
      </c>
      <c r="I22" s="2" t="str">
        <f t="shared" si="21"/>
        <v>13</v>
      </c>
      <c r="J22" s="1" t="str">
        <f t="shared" si="22"/>
        <v>23</v>
      </c>
      <c r="K22" s="1" t="str">
        <f t="shared" si="23"/>
        <v>00000000</v>
      </c>
      <c r="L22" s="1" t="str">
        <f t="shared" si="24"/>
        <v>00010011</v>
      </c>
      <c r="N22" s="1">
        <f t="shared" si="25"/>
        <v>19</v>
      </c>
      <c r="O22" s="1" t="str">
        <f t="shared" si="26"/>
        <v>13</v>
      </c>
      <c r="P22" s="2" t="str">
        <f t="shared" si="27"/>
        <v>23</v>
      </c>
      <c r="Q22" s="1" t="str">
        <f t="shared" si="28"/>
        <v>00000000</v>
      </c>
      <c r="R22" s="1" t="str">
        <f t="shared" si="29"/>
        <v>00010011</v>
      </c>
      <c r="T22" s="1">
        <f t="shared" si="30"/>
        <v>19</v>
      </c>
      <c r="U22" s="1" t="str">
        <f t="shared" si="31"/>
        <v>13</v>
      </c>
      <c r="V22" s="1" t="str">
        <f t="shared" si="32"/>
        <v>23</v>
      </c>
      <c r="W22" s="2" t="str">
        <f t="shared" si="33"/>
        <v>10011</v>
      </c>
    </row>
    <row r="23" spans="2:23" x14ac:dyDescent="0.15">
      <c r="B23" s="2">
        <f t="shared" si="15"/>
        <v>20</v>
      </c>
      <c r="C23" s="1" t="str">
        <f t="shared" si="16"/>
        <v>14</v>
      </c>
      <c r="D23" s="1" t="str">
        <f t="shared" si="17"/>
        <v>24</v>
      </c>
      <c r="E23" s="1" t="str">
        <f t="shared" si="18"/>
        <v>00000000</v>
      </c>
      <c r="F23" s="1" t="str">
        <f t="shared" si="19"/>
        <v>00010100</v>
      </c>
      <c r="H23" s="1">
        <f t="shared" si="20"/>
        <v>20</v>
      </c>
      <c r="I23" s="2" t="str">
        <f t="shared" si="21"/>
        <v>14</v>
      </c>
      <c r="J23" s="1" t="str">
        <f t="shared" si="22"/>
        <v>24</v>
      </c>
      <c r="K23" s="1" t="str">
        <f t="shared" si="23"/>
        <v>00000000</v>
      </c>
      <c r="L23" s="1" t="str">
        <f t="shared" si="24"/>
        <v>00010100</v>
      </c>
      <c r="N23" s="1">
        <f t="shared" si="25"/>
        <v>20</v>
      </c>
      <c r="O23" s="1" t="str">
        <f t="shared" si="26"/>
        <v>14</v>
      </c>
      <c r="P23" s="2" t="str">
        <f t="shared" si="27"/>
        <v>24</v>
      </c>
      <c r="Q23" s="1" t="str">
        <f t="shared" si="28"/>
        <v>00000000</v>
      </c>
      <c r="R23" s="1" t="str">
        <f t="shared" si="29"/>
        <v>00010100</v>
      </c>
      <c r="T23" s="1">
        <f t="shared" si="30"/>
        <v>20</v>
      </c>
      <c r="U23" s="1" t="str">
        <f t="shared" si="31"/>
        <v>14</v>
      </c>
      <c r="V23" s="1" t="str">
        <f t="shared" si="32"/>
        <v>24</v>
      </c>
      <c r="W23" s="2" t="str">
        <f t="shared" si="33"/>
        <v>10100</v>
      </c>
    </row>
    <row r="24" spans="2:23" x14ac:dyDescent="0.15">
      <c r="B24" s="2">
        <f t="shared" si="15"/>
        <v>21</v>
      </c>
      <c r="C24" s="1" t="str">
        <f t="shared" si="16"/>
        <v>15</v>
      </c>
      <c r="D24" s="1" t="str">
        <f t="shared" si="17"/>
        <v>25</v>
      </c>
      <c r="E24" s="1" t="str">
        <f t="shared" si="18"/>
        <v>00000000</v>
      </c>
      <c r="F24" s="1" t="str">
        <f t="shared" si="19"/>
        <v>00010101</v>
      </c>
      <c r="H24" s="1">
        <f t="shared" si="20"/>
        <v>21</v>
      </c>
      <c r="I24" s="2" t="str">
        <f t="shared" si="21"/>
        <v>15</v>
      </c>
      <c r="J24" s="1" t="str">
        <f t="shared" si="22"/>
        <v>25</v>
      </c>
      <c r="K24" s="1" t="str">
        <f t="shared" si="23"/>
        <v>00000000</v>
      </c>
      <c r="L24" s="1" t="str">
        <f t="shared" si="24"/>
        <v>00010101</v>
      </c>
      <c r="N24" s="1">
        <f t="shared" si="25"/>
        <v>21</v>
      </c>
      <c r="O24" s="1" t="str">
        <f t="shared" si="26"/>
        <v>15</v>
      </c>
      <c r="P24" s="2" t="str">
        <f t="shared" si="27"/>
        <v>25</v>
      </c>
      <c r="Q24" s="1" t="str">
        <f t="shared" si="28"/>
        <v>00000000</v>
      </c>
      <c r="R24" s="1" t="str">
        <f t="shared" si="29"/>
        <v>00010101</v>
      </c>
      <c r="T24" s="1">
        <f t="shared" si="30"/>
        <v>21</v>
      </c>
      <c r="U24" s="1" t="str">
        <f t="shared" si="31"/>
        <v>15</v>
      </c>
      <c r="V24" s="1" t="str">
        <f t="shared" si="32"/>
        <v>25</v>
      </c>
      <c r="W24" s="2" t="str">
        <f t="shared" si="33"/>
        <v>10101</v>
      </c>
    </row>
    <row r="25" spans="2:23" x14ac:dyDescent="0.15">
      <c r="B25" s="2">
        <f t="shared" si="15"/>
        <v>22</v>
      </c>
      <c r="C25" s="1" t="str">
        <f t="shared" si="16"/>
        <v>16</v>
      </c>
      <c r="D25" s="1" t="str">
        <f t="shared" si="17"/>
        <v>26</v>
      </c>
      <c r="E25" s="1" t="str">
        <f t="shared" si="18"/>
        <v>00000000</v>
      </c>
      <c r="F25" s="1" t="str">
        <f t="shared" si="19"/>
        <v>00010110</v>
      </c>
      <c r="H25" s="1">
        <f t="shared" si="20"/>
        <v>22</v>
      </c>
      <c r="I25" s="2" t="str">
        <f t="shared" si="21"/>
        <v>16</v>
      </c>
      <c r="J25" s="1" t="str">
        <f t="shared" si="22"/>
        <v>26</v>
      </c>
      <c r="K25" s="1" t="str">
        <f t="shared" si="23"/>
        <v>00000000</v>
      </c>
      <c r="L25" s="1" t="str">
        <f t="shared" si="24"/>
        <v>00010110</v>
      </c>
      <c r="N25" s="1">
        <f t="shared" si="25"/>
        <v>22</v>
      </c>
      <c r="O25" s="1" t="str">
        <f t="shared" si="26"/>
        <v>16</v>
      </c>
      <c r="P25" s="2" t="str">
        <f t="shared" si="27"/>
        <v>26</v>
      </c>
      <c r="Q25" s="1" t="str">
        <f t="shared" si="28"/>
        <v>00000000</v>
      </c>
      <c r="R25" s="1" t="str">
        <f t="shared" si="29"/>
        <v>00010110</v>
      </c>
      <c r="T25" s="1">
        <f t="shared" si="30"/>
        <v>22</v>
      </c>
      <c r="U25" s="1" t="str">
        <f t="shared" si="31"/>
        <v>16</v>
      </c>
      <c r="V25" s="1" t="str">
        <f t="shared" si="32"/>
        <v>26</v>
      </c>
      <c r="W25" s="2" t="str">
        <f t="shared" si="33"/>
        <v>10110</v>
      </c>
    </row>
    <row r="26" spans="2:23" x14ac:dyDescent="0.15">
      <c r="B26" s="2">
        <f t="shared" si="15"/>
        <v>23</v>
      </c>
      <c r="C26" s="1" t="str">
        <f t="shared" si="16"/>
        <v>17</v>
      </c>
      <c r="D26" s="1" t="str">
        <f t="shared" si="17"/>
        <v>27</v>
      </c>
      <c r="E26" s="1" t="str">
        <f t="shared" si="18"/>
        <v>00000000</v>
      </c>
      <c r="F26" s="1" t="str">
        <f t="shared" si="19"/>
        <v>00010111</v>
      </c>
      <c r="H26" s="1">
        <f t="shared" si="20"/>
        <v>23</v>
      </c>
      <c r="I26" s="2" t="str">
        <f t="shared" si="21"/>
        <v>17</v>
      </c>
      <c r="J26" s="1" t="str">
        <f t="shared" si="22"/>
        <v>27</v>
      </c>
      <c r="K26" s="1" t="str">
        <f t="shared" si="23"/>
        <v>00000000</v>
      </c>
      <c r="L26" s="1" t="str">
        <f t="shared" si="24"/>
        <v>00010111</v>
      </c>
      <c r="N26" s="1">
        <f t="shared" si="25"/>
        <v>23</v>
      </c>
      <c r="O26" s="1" t="str">
        <f t="shared" si="26"/>
        <v>17</v>
      </c>
      <c r="P26" s="2" t="str">
        <f t="shared" si="27"/>
        <v>27</v>
      </c>
      <c r="Q26" s="1" t="str">
        <f t="shared" si="28"/>
        <v>00000000</v>
      </c>
      <c r="R26" s="1" t="str">
        <f t="shared" si="29"/>
        <v>00010111</v>
      </c>
      <c r="T26" s="1">
        <f t="shared" si="30"/>
        <v>23</v>
      </c>
      <c r="U26" s="1" t="str">
        <f t="shared" si="31"/>
        <v>17</v>
      </c>
      <c r="V26" s="1" t="str">
        <f t="shared" si="32"/>
        <v>27</v>
      </c>
      <c r="W26" s="2" t="str">
        <f t="shared" si="33"/>
        <v>10111</v>
      </c>
    </row>
    <row r="27" spans="2:23" x14ac:dyDescent="0.15">
      <c r="B27" s="2">
        <f t="shared" si="15"/>
        <v>24</v>
      </c>
      <c r="C27" s="1" t="str">
        <f t="shared" si="16"/>
        <v>18</v>
      </c>
      <c r="D27" s="1" t="str">
        <f t="shared" si="17"/>
        <v>30</v>
      </c>
      <c r="E27" s="1" t="str">
        <f t="shared" si="18"/>
        <v>00000000</v>
      </c>
      <c r="F27" s="1" t="str">
        <f t="shared" si="19"/>
        <v>00011000</v>
      </c>
      <c r="H27" s="1">
        <f t="shared" si="20"/>
        <v>24</v>
      </c>
      <c r="I27" s="2" t="str">
        <f t="shared" si="21"/>
        <v>18</v>
      </c>
      <c r="J27" s="1" t="str">
        <f t="shared" si="22"/>
        <v>30</v>
      </c>
      <c r="K27" s="1" t="str">
        <f t="shared" si="23"/>
        <v>00000000</v>
      </c>
      <c r="L27" s="1" t="str">
        <f t="shared" si="24"/>
        <v>00011000</v>
      </c>
      <c r="N27" s="1">
        <f t="shared" si="25"/>
        <v>24</v>
      </c>
      <c r="O27" s="1" t="str">
        <f t="shared" si="26"/>
        <v>18</v>
      </c>
      <c r="P27" s="2" t="str">
        <f t="shared" si="27"/>
        <v>30</v>
      </c>
      <c r="Q27" s="1" t="str">
        <f t="shared" si="28"/>
        <v>00000000</v>
      </c>
      <c r="R27" s="1" t="str">
        <f t="shared" si="29"/>
        <v>00011000</v>
      </c>
      <c r="T27" s="1">
        <f t="shared" si="30"/>
        <v>24</v>
      </c>
      <c r="U27" s="1" t="str">
        <f t="shared" si="31"/>
        <v>18</v>
      </c>
      <c r="V27" s="1" t="str">
        <f t="shared" si="32"/>
        <v>30</v>
      </c>
      <c r="W27" s="2" t="str">
        <f t="shared" si="33"/>
        <v>11000</v>
      </c>
    </row>
    <row r="28" spans="2:23" x14ac:dyDescent="0.15">
      <c r="B28" s="2">
        <f t="shared" si="15"/>
        <v>25</v>
      </c>
      <c r="C28" s="1" t="str">
        <f t="shared" si="16"/>
        <v>19</v>
      </c>
      <c r="D28" s="1" t="str">
        <f t="shared" si="17"/>
        <v>31</v>
      </c>
      <c r="E28" s="1" t="str">
        <f t="shared" si="18"/>
        <v>00000000</v>
      </c>
      <c r="F28" s="1" t="str">
        <f t="shared" si="19"/>
        <v>00011001</v>
      </c>
      <c r="H28" s="1">
        <f t="shared" si="20"/>
        <v>25</v>
      </c>
      <c r="I28" s="2" t="str">
        <f t="shared" si="21"/>
        <v>19</v>
      </c>
      <c r="J28" s="1" t="str">
        <f t="shared" si="22"/>
        <v>31</v>
      </c>
      <c r="K28" s="1" t="str">
        <f t="shared" si="23"/>
        <v>00000000</v>
      </c>
      <c r="L28" s="1" t="str">
        <f t="shared" si="24"/>
        <v>00011001</v>
      </c>
      <c r="N28" s="1">
        <f t="shared" si="25"/>
        <v>25</v>
      </c>
      <c r="O28" s="1" t="str">
        <f t="shared" si="26"/>
        <v>19</v>
      </c>
      <c r="P28" s="2" t="str">
        <f t="shared" si="27"/>
        <v>31</v>
      </c>
      <c r="Q28" s="1" t="str">
        <f t="shared" si="28"/>
        <v>00000000</v>
      </c>
      <c r="R28" s="1" t="str">
        <f t="shared" si="29"/>
        <v>00011001</v>
      </c>
      <c r="T28" s="1">
        <f t="shared" si="30"/>
        <v>25</v>
      </c>
      <c r="U28" s="1" t="str">
        <f t="shared" si="31"/>
        <v>19</v>
      </c>
      <c r="V28" s="1" t="str">
        <f t="shared" si="32"/>
        <v>31</v>
      </c>
      <c r="W28" s="2" t="str">
        <f t="shared" si="33"/>
        <v>11001</v>
      </c>
    </row>
    <row r="29" spans="2:23" x14ac:dyDescent="0.15">
      <c r="B29" s="2">
        <f t="shared" si="15"/>
        <v>26</v>
      </c>
      <c r="C29" s="1" t="str">
        <f t="shared" si="16"/>
        <v>1A</v>
      </c>
      <c r="D29" s="1" t="str">
        <f t="shared" si="17"/>
        <v>32</v>
      </c>
      <c r="E29" s="1" t="str">
        <f t="shared" si="18"/>
        <v>00000000</v>
      </c>
      <c r="F29" s="1" t="str">
        <f t="shared" si="19"/>
        <v>00011010</v>
      </c>
      <c r="H29" s="1">
        <f t="shared" si="20"/>
        <v>26</v>
      </c>
      <c r="I29" s="2" t="str">
        <f t="shared" si="21"/>
        <v>1A</v>
      </c>
      <c r="J29" s="1" t="str">
        <f t="shared" si="22"/>
        <v>32</v>
      </c>
      <c r="K29" s="1" t="str">
        <f t="shared" si="23"/>
        <v>00000000</v>
      </c>
      <c r="L29" s="1" t="str">
        <f t="shared" si="24"/>
        <v>00011010</v>
      </c>
      <c r="N29" s="1">
        <f t="shared" si="25"/>
        <v>26</v>
      </c>
      <c r="O29" s="1" t="str">
        <f t="shared" si="26"/>
        <v>1A</v>
      </c>
      <c r="P29" s="2" t="str">
        <f t="shared" si="27"/>
        <v>32</v>
      </c>
      <c r="Q29" s="1" t="str">
        <f t="shared" si="28"/>
        <v>00000000</v>
      </c>
      <c r="R29" s="1" t="str">
        <f t="shared" si="29"/>
        <v>00011010</v>
      </c>
      <c r="T29" s="1">
        <f t="shared" si="30"/>
        <v>26</v>
      </c>
      <c r="U29" s="1" t="str">
        <f t="shared" si="31"/>
        <v>1A</v>
      </c>
      <c r="V29" s="1" t="str">
        <f t="shared" si="32"/>
        <v>32</v>
      </c>
      <c r="W29" s="2" t="str">
        <f t="shared" si="33"/>
        <v>11010</v>
      </c>
    </row>
    <row r="30" spans="2:23" x14ac:dyDescent="0.15">
      <c r="B30" s="2">
        <f t="shared" si="15"/>
        <v>27</v>
      </c>
      <c r="C30" s="1" t="str">
        <f t="shared" si="16"/>
        <v>1B</v>
      </c>
      <c r="D30" s="1" t="str">
        <f t="shared" si="17"/>
        <v>33</v>
      </c>
      <c r="E30" s="1" t="str">
        <f t="shared" si="18"/>
        <v>00000000</v>
      </c>
      <c r="F30" s="1" t="str">
        <f t="shared" si="19"/>
        <v>00011011</v>
      </c>
      <c r="H30" s="1">
        <f t="shared" si="20"/>
        <v>27</v>
      </c>
      <c r="I30" s="2" t="str">
        <f t="shared" si="21"/>
        <v>1B</v>
      </c>
      <c r="J30" s="1" t="str">
        <f t="shared" si="22"/>
        <v>33</v>
      </c>
      <c r="K30" s="1" t="str">
        <f t="shared" si="23"/>
        <v>00000000</v>
      </c>
      <c r="L30" s="1" t="str">
        <f t="shared" si="24"/>
        <v>00011011</v>
      </c>
      <c r="N30" s="1">
        <f t="shared" si="25"/>
        <v>27</v>
      </c>
      <c r="O30" s="1" t="str">
        <f t="shared" si="26"/>
        <v>1B</v>
      </c>
      <c r="P30" s="2" t="str">
        <f t="shared" si="27"/>
        <v>33</v>
      </c>
      <c r="Q30" s="1" t="str">
        <f t="shared" si="28"/>
        <v>00000000</v>
      </c>
      <c r="R30" s="1" t="str">
        <f t="shared" si="29"/>
        <v>00011011</v>
      </c>
      <c r="T30" s="1">
        <f t="shared" si="30"/>
        <v>27</v>
      </c>
      <c r="U30" s="1" t="str">
        <f t="shared" si="31"/>
        <v>1B</v>
      </c>
      <c r="V30" s="1" t="str">
        <f t="shared" si="32"/>
        <v>33</v>
      </c>
      <c r="W30" s="2" t="str">
        <f t="shared" si="33"/>
        <v>11011</v>
      </c>
    </row>
    <row r="31" spans="2:23" x14ac:dyDescent="0.15">
      <c r="B31" s="2">
        <f t="shared" si="15"/>
        <v>28</v>
      </c>
      <c r="C31" s="1" t="str">
        <f t="shared" si="16"/>
        <v>1C</v>
      </c>
      <c r="D31" s="1" t="str">
        <f t="shared" si="17"/>
        <v>34</v>
      </c>
      <c r="E31" s="1" t="str">
        <f t="shared" si="18"/>
        <v>00000000</v>
      </c>
      <c r="F31" s="1" t="str">
        <f t="shared" si="19"/>
        <v>00011100</v>
      </c>
      <c r="H31" s="1">
        <f t="shared" si="20"/>
        <v>28</v>
      </c>
      <c r="I31" s="2" t="str">
        <f t="shared" si="21"/>
        <v>1C</v>
      </c>
      <c r="J31" s="1" t="str">
        <f t="shared" si="22"/>
        <v>34</v>
      </c>
      <c r="K31" s="1" t="str">
        <f t="shared" si="23"/>
        <v>00000000</v>
      </c>
      <c r="L31" s="1" t="str">
        <f t="shared" si="24"/>
        <v>00011100</v>
      </c>
      <c r="N31" s="1">
        <f t="shared" si="25"/>
        <v>28</v>
      </c>
      <c r="O31" s="1" t="str">
        <f t="shared" si="26"/>
        <v>1C</v>
      </c>
      <c r="P31" s="2" t="str">
        <f t="shared" si="27"/>
        <v>34</v>
      </c>
      <c r="Q31" s="1" t="str">
        <f t="shared" si="28"/>
        <v>00000000</v>
      </c>
      <c r="R31" s="1" t="str">
        <f t="shared" si="29"/>
        <v>00011100</v>
      </c>
      <c r="T31" s="1">
        <f t="shared" si="30"/>
        <v>28</v>
      </c>
      <c r="U31" s="1" t="str">
        <f t="shared" si="31"/>
        <v>1C</v>
      </c>
      <c r="V31" s="1" t="str">
        <f t="shared" si="32"/>
        <v>34</v>
      </c>
      <c r="W31" s="2" t="str">
        <f t="shared" si="33"/>
        <v>11100</v>
      </c>
    </row>
    <row r="32" spans="2:23" x14ac:dyDescent="0.15">
      <c r="B32" s="2">
        <f t="shared" si="15"/>
        <v>29</v>
      </c>
      <c r="C32" s="1" t="str">
        <f t="shared" si="16"/>
        <v>1D</v>
      </c>
      <c r="D32" s="1" t="str">
        <f t="shared" si="17"/>
        <v>35</v>
      </c>
      <c r="E32" s="1" t="str">
        <f t="shared" si="18"/>
        <v>00000000</v>
      </c>
      <c r="F32" s="1" t="str">
        <f t="shared" si="19"/>
        <v>00011101</v>
      </c>
      <c r="H32" s="1">
        <f t="shared" si="20"/>
        <v>29</v>
      </c>
      <c r="I32" s="2" t="str">
        <f t="shared" si="21"/>
        <v>1D</v>
      </c>
      <c r="J32" s="1" t="str">
        <f t="shared" si="22"/>
        <v>35</v>
      </c>
      <c r="K32" s="1" t="str">
        <f t="shared" si="23"/>
        <v>00000000</v>
      </c>
      <c r="L32" s="1" t="str">
        <f t="shared" si="24"/>
        <v>00011101</v>
      </c>
      <c r="N32" s="1">
        <f t="shared" si="25"/>
        <v>29</v>
      </c>
      <c r="O32" s="1" t="str">
        <f t="shared" si="26"/>
        <v>1D</v>
      </c>
      <c r="P32" s="2" t="str">
        <f t="shared" si="27"/>
        <v>35</v>
      </c>
      <c r="Q32" s="1" t="str">
        <f t="shared" si="28"/>
        <v>00000000</v>
      </c>
      <c r="R32" s="1" t="str">
        <f t="shared" si="29"/>
        <v>00011101</v>
      </c>
      <c r="T32" s="1">
        <f t="shared" si="30"/>
        <v>29</v>
      </c>
      <c r="U32" s="1" t="str">
        <f t="shared" si="31"/>
        <v>1D</v>
      </c>
      <c r="V32" s="1" t="str">
        <f t="shared" si="32"/>
        <v>35</v>
      </c>
      <c r="W32" s="2" t="str">
        <f t="shared" si="33"/>
        <v>11101</v>
      </c>
    </row>
    <row r="33" spans="2:23" x14ac:dyDescent="0.15">
      <c r="B33" s="2">
        <f t="shared" si="15"/>
        <v>30</v>
      </c>
      <c r="C33" s="1" t="str">
        <f t="shared" si="16"/>
        <v>1E</v>
      </c>
      <c r="D33" s="1" t="str">
        <f t="shared" si="17"/>
        <v>36</v>
      </c>
      <c r="E33" s="1" t="str">
        <f t="shared" si="18"/>
        <v>00000000</v>
      </c>
      <c r="F33" s="1" t="str">
        <f t="shared" si="19"/>
        <v>00011110</v>
      </c>
      <c r="H33" s="1">
        <f t="shared" si="20"/>
        <v>30</v>
      </c>
      <c r="I33" s="2" t="str">
        <f t="shared" si="21"/>
        <v>1E</v>
      </c>
      <c r="J33" s="1" t="str">
        <f t="shared" si="22"/>
        <v>36</v>
      </c>
      <c r="K33" s="1" t="str">
        <f t="shared" si="23"/>
        <v>00000000</v>
      </c>
      <c r="L33" s="1" t="str">
        <f t="shared" si="24"/>
        <v>00011110</v>
      </c>
      <c r="N33" s="1">
        <f t="shared" si="25"/>
        <v>30</v>
      </c>
      <c r="O33" s="1" t="str">
        <f t="shared" si="26"/>
        <v>1E</v>
      </c>
      <c r="P33" s="2" t="str">
        <f t="shared" si="27"/>
        <v>36</v>
      </c>
      <c r="Q33" s="1" t="str">
        <f t="shared" si="28"/>
        <v>00000000</v>
      </c>
      <c r="R33" s="1" t="str">
        <f t="shared" si="29"/>
        <v>00011110</v>
      </c>
      <c r="T33" s="1">
        <f t="shared" si="30"/>
        <v>30</v>
      </c>
      <c r="U33" s="1" t="str">
        <f t="shared" si="31"/>
        <v>1E</v>
      </c>
      <c r="V33" s="1" t="str">
        <f t="shared" si="32"/>
        <v>36</v>
      </c>
      <c r="W33" s="2" t="str">
        <f t="shared" si="33"/>
        <v>11110</v>
      </c>
    </row>
    <row r="34" spans="2:23" x14ac:dyDescent="0.15">
      <c r="B34" s="2">
        <f t="shared" si="15"/>
        <v>31</v>
      </c>
      <c r="C34" s="1" t="str">
        <f t="shared" si="16"/>
        <v>1F</v>
      </c>
      <c r="D34" s="1" t="str">
        <f t="shared" si="17"/>
        <v>37</v>
      </c>
      <c r="E34" s="1" t="str">
        <f t="shared" si="18"/>
        <v>00000000</v>
      </c>
      <c r="F34" s="1" t="str">
        <f t="shared" si="19"/>
        <v>00011111</v>
      </c>
      <c r="H34" s="1">
        <f t="shared" si="20"/>
        <v>31</v>
      </c>
      <c r="I34" s="2" t="str">
        <f t="shared" si="21"/>
        <v>1F</v>
      </c>
      <c r="J34" s="1" t="str">
        <f t="shared" si="22"/>
        <v>37</v>
      </c>
      <c r="K34" s="1" t="str">
        <f t="shared" si="23"/>
        <v>00000000</v>
      </c>
      <c r="L34" s="1" t="str">
        <f t="shared" si="24"/>
        <v>00011111</v>
      </c>
      <c r="N34" s="1">
        <f t="shared" si="25"/>
        <v>31</v>
      </c>
      <c r="O34" s="1" t="str">
        <f t="shared" si="26"/>
        <v>1F</v>
      </c>
      <c r="P34" s="2" t="str">
        <f t="shared" si="27"/>
        <v>37</v>
      </c>
      <c r="Q34" s="1" t="str">
        <f t="shared" si="28"/>
        <v>00000000</v>
      </c>
      <c r="R34" s="1" t="str">
        <f t="shared" si="29"/>
        <v>00011111</v>
      </c>
      <c r="T34" s="1">
        <f t="shared" si="30"/>
        <v>31</v>
      </c>
      <c r="U34" s="1" t="str">
        <f t="shared" si="31"/>
        <v>1F</v>
      </c>
      <c r="V34" s="1" t="str">
        <f t="shared" si="32"/>
        <v>37</v>
      </c>
      <c r="W34" s="2" t="str">
        <f t="shared" si="33"/>
        <v>11111</v>
      </c>
    </row>
    <row r="35" spans="2:23" x14ac:dyDescent="0.15">
      <c r="B35" s="2">
        <f t="shared" si="15"/>
        <v>32</v>
      </c>
      <c r="C35" s="1" t="str">
        <f t="shared" si="16"/>
        <v>20</v>
      </c>
      <c r="D35" s="1" t="str">
        <f t="shared" si="17"/>
        <v>40</v>
      </c>
      <c r="E35" s="1" t="str">
        <f t="shared" si="18"/>
        <v>00000000</v>
      </c>
      <c r="F35" s="1" t="str">
        <f t="shared" si="19"/>
        <v>00100000</v>
      </c>
      <c r="H35" s="1">
        <f t="shared" si="20"/>
        <v>32</v>
      </c>
      <c r="I35" s="2" t="str">
        <f t="shared" si="21"/>
        <v>20</v>
      </c>
      <c r="J35" s="1" t="str">
        <f t="shared" si="22"/>
        <v>40</v>
      </c>
      <c r="K35" s="1" t="str">
        <f t="shared" si="23"/>
        <v>00000000</v>
      </c>
      <c r="L35" s="1" t="str">
        <f t="shared" si="24"/>
        <v>00100000</v>
      </c>
      <c r="N35" s="1">
        <f t="shared" si="25"/>
        <v>32</v>
      </c>
      <c r="O35" s="1" t="str">
        <f t="shared" si="26"/>
        <v>20</v>
      </c>
      <c r="P35" s="2" t="str">
        <f t="shared" si="27"/>
        <v>40</v>
      </c>
      <c r="Q35" s="1" t="str">
        <f t="shared" si="28"/>
        <v>00000000</v>
      </c>
      <c r="R35" s="1" t="str">
        <f t="shared" si="29"/>
        <v>00100000</v>
      </c>
      <c r="T35" s="1">
        <f t="shared" si="30"/>
        <v>32</v>
      </c>
      <c r="U35" s="1" t="str">
        <f t="shared" si="31"/>
        <v>20</v>
      </c>
      <c r="V35" s="1" t="str">
        <f t="shared" si="32"/>
        <v>40</v>
      </c>
      <c r="W35" s="2" t="str">
        <f t="shared" si="33"/>
        <v>100000</v>
      </c>
    </row>
    <row r="36" spans="2:23" x14ac:dyDescent="0.15">
      <c r="B36" s="2">
        <f t="shared" si="15"/>
        <v>33</v>
      </c>
      <c r="C36" s="1" t="str">
        <f t="shared" si="16"/>
        <v>21</v>
      </c>
      <c r="D36" s="1" t="str">
        <f t="shared" si="17"/>
        <v>41</v>
      </c>
      <c r="E36" s="1" t="str">
        <f t="shared" si="18"/>
        <v>00000000</v>
      </c>
      <c r="F36" s="1" t="str">
        <f t="shared" si="19"/>
        <v>00100001</v>
      </c>
      <c r="H36" s="1">
        <f t="shared" si="20"/>
        <v>33</v>
      </c>
      <c r="I36" s="2" t="str">
        <f t="shared" si="21"/>
        <v>21</v>
      </c>
      <c r="J36" s="1" t="str">
        <f t="shared" si="22"/>
        <v>41</v>
      </c>
      <c r="K36" s="1" t="str">
        <f t="shared" si="23"/>
        <v>00000000</v>
      </c>
      <c r="L36" s="1" t="str">
        <f t="shared" si="24"/>
        <v>00100001</v>
      </c>
      <c r="N36" s="1">
        <f t="shared" si="25"/>
        <v>33</v>
      </c>
      <c r="O36" s="1" t="str">
        <f t="shared" si="26"/>
        <v>21</v>
      </c>
      <c r="P36" s="2" t="str">
        <f t="shared" si="27"/>
        <v>41</v>
      </c>
      <c r="Q36" s="1" t="str">
        <f t="shared" si="28"/>
        <v>00000000</v>
      </c>
      <c r="R36" s="1" t="str">
        <f t="shared" si="29"/>
        <v>00100001</v>
      </c>
      <c r="T36" s="1">
        <f t="shared" si="30"/>
        <v>33</v>
      </c>
      <c r="U36" s="1" t="str">
        <f t="shared" si="31"/>
        <v>21</v>
      </c>
      <c r="V36" s="1" t="str">
        <f t="shared" si="32"/>
        <v>41</v>
      </c>
      <c r="W36" s="2" t="str">
        <f t="shared" si="33"/>
        <v>100001</v>
      </c>
    </row>
    <row r="37" spans="2:23" x14ac:dyDescent="0.15">
      <c r="B37" s="2">
        <f t="shared" si="15"/>
        <v>34</v>
      </c>
      <c r="C37" s="1" t="str">
        <f t="shared" si="16"/>
        <v>22</v>
      </c>
      <c r="D37" s="1" t="str">
        <f t="shared" si="17"/>
        <v>42</v>
      </c>
      <c r="E37" s="1" t="str">
        <f t="shared" si="18"/>
        <v>00000000</v>
      </c>
      <c r="F37" s="1" t="str">
        <f t="shared" si="19"/>
        <v>00100010</v>
      </c>
      <c r="H37" s="1">
        <f t="shared" si="20"/>
        <v>34</v>
      </c>
      <c r="I37" s="2" t="str">
        <f t="shared" si="21"/>
        <v>22</v>
      </c>
      <c r="J37" s="1" t="str">
        <f t="shared" si="22"/>
        <v>42</v>
      </c>
      <c r="K37" s="1" t="str">
        <f t="shared" si="23"/>
        <v>00000000</v>
      </c>
      <c r="L37" s="1" t="str">
        <f t="shared" si="24"/>
        <v>00100010</v>
      </c>
      <c r="N37" s="1">
        <f t="shared" si="25"/>
        <v>34</v>
      </c>
      <c r="O37" s="1" t="str">
        <f t="shared" si="26"/>
        <v>22</v>
      </c>
      <c r="P37" s="2" t="str">
        <f t="shared" si="27"/>
        <v>42</v>
      </c>
      <c r="Q37" s="1" t="str">
        <f t="shared" si="28"/>
        <v>00000000</v>
      </c>
      <c r="R37" s="1" t="str">
        <f t="shared" si="29"/>
        <v>00100010</v>
      </c>
      <c r="T37" s="1">
        <f t="shared" si="30"/>
        <v>34</v>
      </c>
      <c r="U37" s="1" t="str">
        <f t="shared" si="31"/>
        <v>22</v>
      </c>
      <c r="V37" s="1" t="str">
        <f t="shared" si="32"/>
        <v>42</v>
      </c>
      <c r="W37" s="2" t="str">
        <f t="shared" si="33"/>
        <v>100010</v>
      </c>
    </row>
    <row r="38" spans="2:23" x14ac:dyDescent="0.15">
      <c r="B38" s="2">
        <f t="shared" si="15"/>
        <v>35</v>
      </c>
      <c r="C38" s="1" t="str">
        <f t="shared" si="16"/>
        <v>23</v>
      </c>
      <c r="D38" s="1" t="str">
        <f t="shared" si="17"/>
        <v>43</v>
      </c>
      <c r="E38" s="1" t="str">
        <f t="shared" si="18"/>
        <v>00000000</v>
      </c>
      <c r="F38" s="1" t="str">
        <f t="shared" si="19"/>
        <v>00100011</v>
      </c>
      <c r="H38" s="1">
        <f t="shared" si="20"/>
        <v>35</v>
      </c>
      <c r="I38" s="2" t="str">
        <f t="shared" si="21"/>
        <v>23</v>
      </c>
      <c r="J38" s="1" t="str">
        <f t="shared" si="22"/>
        <v>43</v>
      </c>
      <c r="K38" s="1" t="str">
        <f t="shared" si="23"/>
        <v>00000000</v>
      </c>
      <c r="L38" s="1" t="str">
        <f t="shared" si="24"/>
        <v>00100011</v>
      </c>
      <c r="N38" s="1">
        <f t="shared" si="25"/>
        <v>35</v>
      </c>
      <c r="O38" s="1" t="str">
        <f t="shared" si="26"/>
        <v>23</v>
      </c>
      <c r="P38" s="2" t="str">
        <f t="shared" si="27"/>
        <v>43</v>
      </c>
      <c r="Q38" s="1" t="str">
        <f t="shared" si="28"/>
        <v>00000000</v>
      </c>
      <c r="R38" s="1" t="str">
        <f t="shared" si="29"/>
        <v>00100011</v>
      </c>
      <c r="T38" s="1">
        <f t="shared" si="30"/>
        <v>35</v>
      </c>
      <c r="U38" s="1" t="str">
        <f t="shared" si="31"/>
        <v>23</v>
      </c>
      <c r="V38" s="1" t="str">
        <f t="shared" si="32"/>
        <v>43</v>
      </c>
      <c r="W38" s="2" t="str">
        <f t="shared" si="33"/>
        <v>100011</v>
      </c>
    </row>
    <row r="39" spans="2:23" x14ac:dyDescent="0.15">
      <c r="B39" s="2">
        <f t="shared" si="15"/>
        <v>36</v>
      </c>
      <c r="C39" s="1" t="str">
        <f t="shared" si="16"/>
        <v>24</v>
      </c>
      <c r="D39" s="1" t="str">
        <f t="shared" si="17"/>
        <v>44</v>
      </c>
      <c r="E39" s="1" t="str">
        <f t="shared" si="18"/>
        <v>00000000</v>
      </c>
      <c r="F39" s="1" t="str">
        <f t="shared" si="19"/>
        <v>00100100</v>
      </c>
      <c r="H39" s="1">
        <f t="shared" si="20"/>
        <v>36</v>
      </c>
      <c r="I39" s="2" t="str">
        <f t="shared" si="21"/>
        <v>24</v>
      </c>
      <c r="J39" s="1" t="str">
        <f t="shared" si="22"/>
        <v>44</v>
      </c>
      <c r="K39" s="1" t="str">
        <f t="shared" si="23"/>
        <v>00000000</v>
      </c>
      <c r="L39" s="1" t="str">
        <f t="shared" si="24"/>
        <v>00100100</v>
      </c>
      <c r="N39" s="1">
        <f t="shared" si="25"/>
        <v>36</v>
      </c>
      <c r="O39" s="1" t="str">
        <f t="shared" si="26"/>
        <v>24</v>
      </c>
      <c r="P39" s="2" t="str">
        <f t="shared" si="27"/>
        <v>44</v>
      </c>
      <c r="Q39" s="1" t="str">
        <f t="shared" si="28"/>
        <v>00000000</v>
      </c>
      <c r="R39" s="1" t="str">
        <f t="shared" si="29"/>
        <v>00100100</v>
      </c>
      <c r="T39" s="1">
        <f t="shared" si="30"/>
        <v>36</v>
      </c>
      <c r="U39" s="1" t="str">
        <f t="shared" si="31"/>
        <v>24</v>
      </c>
      <c r="V39" s="1" t="str">
        <f t="shared" si="32"/>
        <v>44</v>
      </c>
      <c r="W39" s="2" t="str">
        <f t="shared" si="33"/>
        <v>100100</v>
      </c>
    </row>
    <row r="40" spans="2:23" x14ac:dyDescent="0.15">
      <c r="B40" s="2">
        <f t="shared" si="15"/>
        <v>37</v>
      </c>
      <c r="C40" s="1" t="str">
        <f t="shared" si="16"/>
        <v>25</v>
      </c>
      <c r="D40" s="1" t="str">
        <f t="shared" si="17"/>
        <v>45</v>
      </c>
      <c r="E40" s="1" t="str">
        <f t="shared" si="18"/>
        <v>00000000</v>
      </c>
      <c r="F40" s="1" t="str">
        <f t="shared" si="19"/>
        <v>00100101</v>
      </c>
      <c r="H40" s="1">
        <f t="shared" si="20"/>
        <v>37</v>
      </c>
      <c r="I40" s="2" t="str">
        <f t="shared" si="21"/>
        <v>25</v>
      </c>
      <c r="J40" s="1" t="str">
        <f t="shared" si="22"/>
        <v>45</v>
      </c>
      <c r="K40" s="1" t="str">
        <f t="shared" si="23"/>
        <v>00000000</v>
      </c>
      <c r="L40" s="1" t="str">
        <f t="shared" si="24"/>
        <v>00100101</v>
      </c>
      <c r="N40" s="1">
        <f t="shared" si="25"/>
        <v>37</v>
      </c>
      <c r="O40" s="1" t="str">
        <f t="shared" si="26"/>
        <v>25</v>
      </c>
      <c r="P40" s="2" t="str">
        <f t="shared" si="27"/>
        <v>45</v>
      </c>
      <c r="Q40" s="1" t="str">
        <f t="shared" si="28"/>
        <v>00000000</v>
      </c>
      <c r="R40" s="1" t="str">
        <f t="shared" si="29"/>
        <v>00100101</v>
      </c>
      <c r="T40" s="1">
        <f t="shared" si="30"/>
        <v>37</v>
      </c>
      <c r="U40" s="1" t="str">
        <f t="shared" si="31"/>
        <v>25</v>
      </c>
      <c r="V40" s="1" t="str">
        <f t="shared" si="32"/>
        <v>45</v>
      </c>
      <c r="W40" s="2" t="str">
        <f t="shared" si="33"/>
        <v>100101</v>
      </c>
    </row>
    <row r="41" spans="2:23" x14ac:dyDescent="0.15">
      <c r="B41" s="2">
        <f t="shared" si="15"/>
        <v>38</v>
      </c>
      <c r="C41" s="1" t="str">
        <f t="shared" si="16"/>
        <v>26</v>
      </c>
      <c r="D41" s="1" t="str">
        <f t="shared" si="17"/>
        <v>46</v>
      </c>
      <c r="E41" s="1" t="str">
        <f t="shared" si="18"/>
        <v>00000000</v>
      </c>
      <c r="F41" s="1" t="str">
        <f t="shared" si="19"/>
        <v>00100110</v>
      </c>
      <c r="H41" s="1">
        <f t="shared" si="20"/>
        <v>38</v>
      </c>
      <c r="I41" s="2" t="str">
        <f t="shared" si="21"/>
        <v>26</v>
      </c>
      <c r="J41" s="1" t="str">
        <f t="shared" si="22"/>
        <v>46</v>
      </c>
      <c r="K41" s="1" t="str">
        <f t="shared" si="23"/>
        <v>00000000</v>
      </c>
      <c r="L41" s="1" t="str">
        <f t="shared" si="24"/>
        <v>00100110</v>
      </c>
      <c r="N41" s="1">
        <f t="shared" si="25"/>
        <v>38</v>
      </c>
      <c r="O41" s="1" t="str">
        <f t="shared" si="26"/>
        <v>26</v>
      </c>
      <c r="P41" s="2" t="str">
        <f t="shared" si="27"/>
        <v>46</v>
      </c>
      <c r="Q41" s="1" t="str">
        <f t="shared" si="28"/>
        <v>00000000</v>
      </c>
      <c r="R41" s="1" t="str">
        <f t="shared" si="29"/>
        <v>00100110</v>
      </c>
      <c r="T41" s="1">
        <f t="shared" si="30"/>
        <v>38</v>
      </c>
      <c r="U41" s="1" t="str">
        <f t="shared" si="31"/>
        <v>26</v>
      </c>
      <c r="V41" s="1" t="str">
        <f t="shared" si="32"/>
        <v>46</v>
      </c>
      <c r="W41" s="2" t="str">
        <f t="shared" si="33"/>
        <v>100110</v>
      </c>
    </row>
    <row r="42" spans="2:23" x14ac:dyDescent="0.15">
      <c r="B42" s="2">
        <f t="shared" si="15"/>
        <v>39</v>
      </c>
      <c r="C42" s="1" t="str">
        <f t="shared" si="16"/>
        <v>27</v>
      </c>
      <c r="D42" s="1" t="str">
        <f t="shared" si="17"/>
        <v>47</v>
      </c>
      <c r="E42" s="1" t="str">
        <f t="shared" si="18"/>
        <v>00000000</v>
      </c>
      <c r="F42" s="1" t="str">
        <f t="shared" si="19"/>
        <v>00100111</v>
      </c>
      <c r="H42" s="1">
        <f t="shared" si="20"/>
        <v>39</v>
      </c>
      <c r="I42" s="2" t="str">
        <f t="shared" si="21"/>
        <v>27</v>
      </c>
      <c r="J42" s="1" t="str">
        <f t="shared" si="22"/>
        <v>47</v>
      </c>
      <c r="K42" s="1" t="str">
        <f t="shared" si="23"/>
        <v>00000000</v>
      </c>
      <c r="L42" s="1" t="str">
        <f t="shared" si="24"/>
        <v>00100111</v>
      </c>
      <c r="N42" s="1">
        <f t="shared" si="25"/>
        <v>39</v>
      </c>
      <c r="O42" s="1" t="str">
        <f t="shared" si="26"/>
        <v>27</v>
      </c>
      <c r="P42" s="2" t="str">
        <f t="shared" si="27"/>
        <v>47</v>
      </c>
      <c r="Q42" s="1" t="str">
        <f t="shared" si="28"/>
        <v>00000000</v>
      </c>
      <c r="R42" s="1" t="str">
        <f t="shared" si="29"/>
        <v>00100111</v>
      </c>
      <c r="T42" s="1">
        <f t="shared" si="30"/>
        <v>39</v>
      </c>
      <c r="U42" s="1" t="str">
        <f t="shared" si="31"/>
        <v>27</v>
      </c>
      <c r="V42" s="1" t="str">
        <f t="shared" si="32"/>
        <v>47</v>
      </c>
      <c r="W42" s="2" t="str">
        <f t="shared" si="33"/>
        <v>100111</v>
      </c>
    </row>
    <row r="43" spans="2:23" x14ac:dyDescent="0.15">
      <c r="B43" s="2">
        <f t="shared" si="15"/>
        <v>40</v>
      </c>
      <c r="C43" s="1" t="str">
        <f t="shared" si="16"/>
        <v>28</v>
      </c>
      <c r="D43" s="1" t="str">
        <f t="shared" si="17"/>
        <v>50</v>
      </c>
      <c r="E43" s="1" t="str">
        <f t="shared" si="18"/>
        <v>00000000</v>
      </c>
      <c r="F43" s="1" t="str">
        <f t="shared" si="19"/>
        <v>00101000</v>
      </c>
      <c r="H43" s="1">
        <f t="shared" si="20"/>
        <v>40</v>
      </c>
      <c r="I43" s="2" t="str">
        <f t="shared" si="21"/>
        <v>28</v>
      </c>
      <c r="J43" s="1" t="str">
        <f t="shared" si="22"/>
        <v>50</v>
      </c>
      <c r="K43" s="1" t="str">
        <f t="shared" si="23"/>
        <v>00000000</v>
      </c>
      <c r="L43" s="1" t="str">
        <f t="shared" si="24"/>
        <v>00101000</v>
      </c>
      <c r="N43" s="1">
        <f t="shared" si="25"/>
        <v>40</v>
      </c>
      <c r="O43" s="1" t="str">
        <f t="shared" si="26"/>
        <v>28</v>
      </c>
      <c r="P43" s="2" t="str">
        <f t="shared" si="27"/>
        <v>50</v>
      </c>
      <c r="Q43" s="1" t="str">
        <f t="shared" si="28"/>
        <v>00000000</v>
      </c>
      <c r="R43" s="1" t="str">
        <f t="shared" si="29"/>
        <v>00101000</v>
      </c>
      <c r="T43" s="1">
        <f t="shared" si="30"/>
        <v>40</v>
      </c>
      <c r="U43" s="1" t="str">
        <f t="shared" si="31"/>
        <v>28</v>
      </c>
      <c r="V43" s="1" t="str">
        <f t="shared" si="32"/>
        <v>50</v>
      </c>
      <c r="W43" s="2" t="str">
        <f t="shared" si="33"/>
        <v>101000</v>
      </c>
    </row>
    <row r="44" spans="2:23" x14ac:dyDescent="0.15">
      <c r="B44" s="2">
        <f t="shared" si="15"/>
        <v>41</v>
      </c>
      <c r="C44" s="1" t="str">
        <f t="shared" si="16"/>
        <v>29</v>
      </c>
      <c r="D44" s="1" t="str">
        <f t="shared" si="17"/>
        <v>51</v>
      </c>
      <c r="E44" s="1" t="str">
        <f t="shared" si="18"/>
        <v>00000000</v>
      </c>
      <c r="F44" s="1" t="str">
        <f t="shared" si="19"/>
        <v>00101001</v>
      </c>
      <c r="H44" s="1">
        <f t="shared" si="20"/>
        <v>41</v>
      </c>
      <c r="I44" s="2" t="str">
        <f t="shared" si="21"/>
        <v>29</v>
      </c>
      <c r="J44" s="1" t="str">
        <f t="shared" si="22"/>
        <v>51</v>
      </c>
      <c r="K44" s="1" t="str">
        <f t="shared" si="23"/>
        <v>00000000</v>
      </c>
      <c r="L44" s="1" t="str">
        <f t="shared" si="24"/>
        <v>00101001</v>
      </c>
      <c r="N44" s="1">
        <f t="shared" si="25"/>
        <v>41</v>
      </c>
      <c r="O44" s="1" t="str">
        <f t="shared" si="26"/>
        <v>29</v>
      </c>
      <c r="P44" s="2" t="str">
        <f t="shared" si="27"/>
        <v>51</v>
      </c>
      <c r="Q44" s="1" t="str">
        <f t="shared" si="28"/>
        <v>00000000</v>
      </c>
      <c r="R44" s="1" t="str">
        <f t="shared" si="29"/>
        <v>00101001</v>
      </c>
      <c r="T44" s="1">
        <f t="shared" si="30"/>
        <v>41</v>
      </c>
      <c r="U44" s="1" t="str">
        <f t="shared" si="31"/>
        <v>29</v>
      </c>
      <c r="V44" s="1" t="str">
        <f t="shared" si="32"/>
        <v>51</v>
      </c>
      <c r="W44" s="2" t="str">
        <f t="shared" si="33"/>
        <v>101001</v>
      </c>
    </row>
    <row r="45" spans="2:23" x14ac:dyDescent="0.15">
      <c r="B45" s="2">
        <f t="shared" si="15"/>
        <v>42</v>
      </c>
      <c r="C45" s="1" t="str">
        <f t="shared" si="16"/>
        <v>2A</v>
      </c>
      <c r="D45" s="1" t="str">
        <f t="shared" si="17"/>
        <v>52</v>
      </c>
      <c r="E45" s="1" t="str">
        <f t="shared" si="18"/>
        <v>00000000</v>
      </c>
      <c r="F45" s="1" t="str">
        <f t="shared" si="19"/>
        <v>00101010</v>
      </c>
      <c r="H45" s="1">
        <f t="shared" si="20"/>
        <v>42</v>
      </c>
      <c r="I45" s="2" t="str">
        <f t="shared" si="21"/>
        <v>2A</v>
      </c>
      <c r="J45" s="1" t="str">
        <f t="shared" si="22"/>
        <v>52</v>
      </c>
      <c r="K45" s="1" t="str">
        <f t="shared" si="23"/>
        <v>00000000</v>
      </c>
      <c r="L45" s="1" t="str">
        <f t="shared" si="24"/>
        <v>00101010</v>
      </c>
      <c r="N45" s="1">
        <f t="shared" si="25"/>
        <v>42</v>
      </c>
      <c r="O45" s="1" t="str">
        <f t="shared" si="26"/>
        <v>2A</v>
      </c>
      <c r="P45" s="2" t="str">
        <f t="shared" si="27"/>
        <v>52</v>
      </c>
      <c r="Q45" s="1" t="str">
        <f t="shared" si="28"/>
        <v>00000000</v>
      </c>
      <c r="R45" s="1" t="str">
        <f t="shared" si="29"/>
        <v>00101010</v>
      </c>
      <c r="T45" s="1">
        <f t="shared" si="30"/>
        <v>42</v>
      </c>
      <c r="U45" s="1" t="str">
        <f t="shared" si="31"/>
        <v>2A</v>
      </c>
      <c r="V45" s="1" t="str">
        <f t="shared" si="32"/>
        <v>52</v>
      </c>
      <c r="W45" s="2" t="str">
        <f t="shared" si="33"/>
        <v>101010</v>
      </c>
    </row>
    <row r="46" spans="2:23" x14ac:dyDescent="0.15">
      <c r="B46" s="2">
        <f t="shared" si="15"/>
        <v>43</v>
      </c>
      <c r="C46" s="1" t="str">
        <f t="shared" si="16"/>
        <v>2B</v>
      </c>
      <c r="D46" s="1" t="str">
        <f t="shared" si="17"/>
        <v>53</v>
      </c>
      <c r="E46" s="1" t="str">
        <f t="shared" si="18"/>
        <v>00000000</v>
      </c>
      <c r="F46" s="1" t="str">
        <f t="shared" si="19"/>
        <v>00101011</v>
      </c>
      <c r="H46" s="1">
        <f t="shared" si="20"/>
        <v>43</v>
      </c>
      <c r="I46" s="2" t="str">
        <f t="shared" si="21"/>
        <v>2B</v>
      </c>
      <c r="J46" s="1" t="str">
        <f t="shared" si="22"/>
        <v>53</v>
      </c>
      <c r="K46" s="1" t="str">
        <f t="shared" si="23"/>
        <v>00000000</v>
      </c>
      <c r="L46" s="1" t="str">
        <f t="shared" si="24"/>
        <v>00101011</v>
      </c>
      <c r="N46" s="1">
        <f t="shared" si="25"/>
        <v>43</v>
      </c>
      <c r="O46" s="1" t="str">
        <f t="shared" si="26"/>
        <v>2B</v>
      </c>
      <c r="P46" s="2" t="str">
        <f t="shared" si="27"/>
        <v>53</v>
      </c>
      <c r="Q46" s="1" t="str">
        <f t="shared" si="28"/>
        <v>00000000</v>
      </c>
      <c r="R46" s="1" t="str">
        <f t="shared" si="29"/>
        <v>00101011</v>
      </c>
      <c r="T46" s="1">
        <f t="shared" si="30"/>
        <v>43</v>
      </c>
      <c r="U46" s="1" t="str">
        <f t="shared" si="31"/>
        <v>2B</v>
      </c>
      <c r="V46" s="1" t="str">
        <f t="shared" si="32"/>
        <v>53</v>
      </c>
      <c r="W46" s="2" t="str">
        <f t="shared" si="33"/>
        <v>101011</v>
      </c>
    </row>
    <row r="47" spans="2:23" x14ac:dyDescent="0.15">
      <c r="B47" s="2">
        <f t="shared" si="15"/>
        <v>44</v>
      </c>
      <c r="C47" s="1" t="str">
        <f t="shared" si="16"/>
        <v>2C</v>
      </c>
      <c r="D47" s="1" t="str">
        <f t="shared" si="17"/>
        <v>54</v>
      </c>
      <c r="E47" s="1" t="str">
        <f t="shared" si="18"/>
        <v>00000000</v>
      </c>
      <c r="F47" s="1" t="str">
        <f t="shared" si="19"/>
        <v>00101100</v>
      </c>
      <c r="H47" s="1">
        <f t="shared" si="20"/>
        <v>44</v>
      </c>
      <c r="I47" s="2" t="str">
        <f t="shared" si="21"/>
        <v>2C</v>
      </c>
      <c r="J47" s="1" t="str">
        <f t="shared" si="22"/>
        <v>54</v>
      </c>
      <c r="K47" s="1" t="str">
        <f t="shared" si="23"/>
        <v>00000000</v>
      </c>
      <c r="L47" s="1" t="str">
        <f t="shared" si="24"/>
        <v>00101100</v>
      </c>
      <c r="N47" s="1">
        <f t="shared" si="25"/>
        <v>44</v>
      </c>
      <c r="O47" s="1" t="str">
        <f t="shared" si="26"/>
        <v>2C</v>
      </c>
      <c r="P47" s="2" t="str">
        <f t="shared" si="27"/>
        <v>54</v>
      </c>
      <c r="Q47" s="1" t="str">
        <f t="shared" si="28"/>
        <v>00000000</v>
      </c>
      <c r="R47" s="1" t="str">
        <f t="shared" si="29"/>
        <v>00101100</v>
      </c>
      <c r="T47" s="1">
        <f t="shared" si="30"/>
        <v>44</v>
      </c>
      <c r="U47" s="1" t="str">
        <f t="shared" si="31"/>
        <v>2C</v>
      </c>
      <c r="V47" s="1" t="str">
        <f t="shared" si="32"/>
        <v>54</v>
      </c>
      <c r="W47" s="2" t="str">
        <f t="shared" si="33"/>
        <v>101100</v>
      </c>
    </row>
    <row r="48" spans="2:23" x14ac:dyDescent="0.15">
      <c r="B48" s="2">
        <f t="shared" si="15"/>
        <v>45</v>
      </c>
      <c r="C48" s="1" t="str">
        <f t="shared" si="16"/>
        <v>2D</v>
      </c>
      <c r="D48" s="1" t="str">
        <f t="shared" si="17"/>
        <v>55</v>
      </c>
      <c r="E48" s="1" t="str">
        <f t="shared" si="18"/>
        <v>00000000</v>
      </c>
      <c r="F48" s="1" t="str">
        <f t="shared" si="19"/>
        <v>00101101</v>
      </c>
      <c r="H48" s="1">
        <f t="shared" si="20"/>
        <v>45</v>
      </c>
      <c r="I48" s="2" t="str">
        <f t="shared" si="21"/>
        <v>2D</v>
      </c>
      <c r="J48" s="1" t="str">
        <f t="shared" si="22"/>
        <v>55</v>
      </c>
      <c r="K48" s="1" t="str">
        <f t="shared" si="23"/>
        <v>00000000</v>
      </c>
      <c r="L48" s="1" t="str">
        <f t="shared" si="24"/>
        <v>00101101</v>
      </c>
      <c r="N48" s="1">
        <f t="shared" si="25"/>
        <v>45</v>
      </c>
      <c r="O48" s="1" t="str">
        <f t="shared" si="26"/>
        <v>2D</v>
      </c>
      <c r="P48" s="2" t="str">
        <f t="shared" si="27"/>
        <v>55</v>
      </c>
      <c r="Q48" s="1" t="str">
        <f t="shared" si="28"/>
        <v>00000000</v>
      </c>
      <c r="R48" s="1" t="str">
        <f t="shared" si="29"/>
        <v>00101101</v>
      </c>
      <c r="T48" s="1">
        <f t="shared" si="30"/>
        <v>45</v>
      </c>
      <c r="U48" s="1" t="str">
        <f t="shared" si="31"/>
        <v>2D</v>
      </c>
      <c r="V48" s="1" t="str">
        <f t="shared" si="32"/>
        <v>55</v>
      </c>
      <c r="W48" s="2" t="str">
        <f t="shared" si="33"/>
        <v>101101</v>
      </c>
    </row>
    <row r="49" spans="2:23" x14ac:dyDescent="0.15">
      <c r="B49" s="2">
        <f t="shared" si="15"/>
        <v>46</v>
      </c>
      <c r="C49" s="1" t="str">
        <f t="shared" si="16"/>
        <v>2E</v>
      </c>
      <c r="D49" s="1" t="str">
        <f t="shared" si="17"/>
        <v>56</v>
      </c>
      <c r="E49" s="1" t="str">
        <f t="shared" si="18"/>
        <v>00000000</v>
      </c>
      <c r="F49" s="1" t="str">
        <f t="shared" si="19"/>
        <v>00101110</v>
      </c>
      <c r="H49" s="1">
        <f t="shared" si="20"/>
        <v>46</v>
      </c>
      <c r="I49" s="2" t="str">
        <f t="shared" si="21"/>
        <v>2E</v>
      </c>
      <c r="J49" s="1" t="str">
        <f t="shared" si="22"/>
        <v>56</v>
      </c>
      <c r="K49" s="1" t="str">
        <f t="shared" si="23"/>
        <v>00000000</v>
      </c>
      <c r="L49" s="1" t="str">
        <f t="shared" si="24"/>
        <v>00101110</v>
      </c>
      <c r="N49" s="1">
        <f t="shared" si="25"/>
        <v>46</v>
      </c>
      <c r="O49" s="1" t="str">
        <f t="shared" si="26"/>
        <v>2E</v>
      </c>
      <c r="P49" s="2" t="str">
        <f t="shared" si="27"/>
        <v>56</v>
      </c>
      <c r="Q49" s="1" t="str">
        <f t="shared" si="28"/>
        <v>00000000</v>
      </c>
      <c r="R49" s="1" t="str">
        <f t="shared" si="29"/>
        <v>00101110</v>
      </c>
      <c r="T49" s="1">
        <f t="shared" si="30"/>
        <v>46</v>
      </c>
      <c r="U49" s="1" t="str">
        <f t="shared" si="31"/>
        <v>2E</v>
      </c>
      <c r="V49" s="1" t="str">
        <f t="shared" si="32"/>
        <v>56</v>
      </c>
      <c r="W49" s="2" t="str">
        <f t="shared" si="33"/>
        <v>101110</v>
      </c>
    </row>
    <row r="50" spans="2:23" x14ac:dyDescent="0.15">
      <c r="B50" s="2">
        <f t="shared" si="15"/>
        <v>47</v>
      </c>
      <c r="C50" s="1" t="str">
        <f t="shared" si="16"/>
        <v>2F</v>
      </c>
      <c r="D50" s="1" t="str">
        <f t="shared" si="17"/>
        <v>57</v>
      </c>
      <c r="E50" s="1" t="str">
        <f t="shared" si="18"/>
        <v>00000000</v>
      </c>
      <c r="F50" s="1" t="str">
        <f t="shared" si="19"/>
        <v>00101111</v>
      </c>
      <c r="H50" s="1">
        <f t="shared" si="20"/>
        <v>47</v>
      </c>
      <c r="I50" s="2" t="str">
        <f t="shared" si="21"/>
        <v>2F</v>
      </c>
      <c r="J50" s="1" t="str">
        <f t="shared" si="22"/>
        <v>57</v>
      </c>
      <c r="K50" s="1" t="str">
        <f t="shared" si="23"/>
        <v>00000000</v>
      </c>
      <c r="L50" s="1" t="str">
        <f t="shared" si="24"/>
        <v>00101111</v>
      </c>
      <c r="N50" s="1">
        <f t="shared" si="25"/>
        <v>47</v>
      </c>
      <c r="O50" s="1" t="str">
        <f t="shared" si="26"/>
        <v>2F</v>
      </c>
      <c r="P50" s="2" t="str">
        <f t="shared" si="27"/>
        <v>57</v>
      </c>
      <c r="Q50" s="1" t="str">
        <f t="shared" si="28"/>
        <v>00000000</v>
      </c>
      <c r="R50" s="1" t="str">
        <f t="shared" si="29"/>
        <v>00101111</v>
      </c>
      <c r="T50" s="1">
        <f t="shared" si="30"/>
        <v>47</v>
      </c>
      <c r="U50" s="1" t="str">
        <f t="shared" si="31"/>
        <v>2F</v>
      </c>
      <c r="V50" s="1" t="str">
        <f t="shared" si="32"/>
        <v>57</v>
      </c>
      <c r="W50" s="2" t="str">
        <f t="shared" si="33"/>
        <v>101111</v>
      </c>
    </row>
    <row r="51" spans="2:23" x14ac:dyDescent="0.15">
      <c r="B51" s="2">
        <f t="shared" si="15"/>
        <v>48</v>
      </c>
      <c r="C51" s="1" t="str">
        <f t="shared" si="16"/>
        <v>30</v>
      </c>
      <c r="D51" s="1" t="str">
        <f t="shared" si="17"/>
        <v>60</v>
      </c>
      <c r="E51" s="1" t="str">
        <f t="shared" si="18"/>
        <v>00000000</v>
      </c>
      <c r="F51" s="1" t="str">
        <f t="shared" si="19"/>
        <v>00110000</v>
      </c>
      <c r="H51" s="1">
        <f t="shared" si="20"/>
        <v>48</v>
      </c>
      <c r="I51" s="2" t="str">
        <f t="shared" si="21"/>
        <v>30</v>
      </c>
      <c r="J51" s="1" t="str">
        <f t="shared" si="22"/>
        <v>60</v>
      </c>
      <c r="K51" s="1" t="str">
        <f t="shared" si="23"/>
        <v>00000000</v>
      </c>
      <c r="L51" s="1" t="str">
        <f t="shared" si="24"/>
        <v>00110000</v>
      </c>
      <c r="N51" s="1">
        <f t="shared" si="25"/>
        <v>48</v>
      </c>
      <c r="O51" s="1" t="str">
        <f t="shared" si="26"/>
        <v>30</v>
      </c>
      <c r="P51" s="2" t="str">
        <f t="shared" si="27"/>
        <v>60</v>
      </c>
      <c r="Q51" s="1" t="str">
        <f t="shared" si="28"/>
        <v>00000000</v>
      </c>
      <c r="R51" s="1" t="str">
        <f t="shared" si="29"/>
        <v>00110000</v>
      </c>
      <c r="T51" s="1">
        <f t="shared" si="30"/>
        <v>48</v>
      </c>
      <c r="U51" s="1" t="str">
        <f t="shared" si="31"/>
        <v>30</v>
      </c>
      <c r="V51" s="1" t="str">
        <f t="shared" si="32"/>
        <v>60</v>
      </c>
      <c r="W51" s="2" t="str">
        <f t="shared" si="33"/>
        <v>110000</v>
      </c>
    </row>
    <row r="52" spans="2:23" x14ac:dyDescent="0.15">
      <c r="B52" s="2">
        <f t="shared" si="15"/>
        <v>49</v>
      </c>
      <c r="C52" s="1" t="str">
        <f t="shared" si="16"/>
        <v>31</v>
      </c>
      <c r="D52" s="1" t="str">
        <f t="shared" si="17"/>
        <v>61</v>
      </c>
      <c r="E52" s="1" t="str">
        <f t="shared" si="18"/>
        <v>00000000</v>
      </c>
      <c r="F52" s="1" t="str">
        <f t="shared" si="19"/>
        <v>00110001</v>
      </c>
      <c r="H52" s="1">
        <f t="shared" si="20"/>
        <v>49</v>
      </c>
      <c r="I52" s="2" t="str">
        <f t="shared" si="21"/>
        <v>31</v>
      </c>
      <c r="J52" s="1" t="str">
        <f t="shared" si="22"/>
        <v>61</v>
      </c>
      <c r="K52" s="1" t="str">
        <f t="shared" si="23"/>
        <v>00000000</v>
      </c>
      <c r="L52" s="1" t="str">
        <f t="shared" si="24"/>
        <v>00110001</v>
      </c>
      <c r="N52" s="1">
        <f t="shared" si="25"/>
        <v>49</v>
      </c>
      <c r="O52" s="1" t="str">
        <f t="shared" si="26"/>
        <v>31</v>
      </c>
      <c r="P52" s="2" t="str">
        <f t="shared" si="27"/>
        <v>61</v>
      </c>
      <c r="Q52" s="1" t="str">
        <f t="shared" si="28"/>
        <v>00000000</v>
      </c>
      <c r="R52" s="1" t="str">
        <f t="shared" si="29"/>
        <v>00110001</v>
      </c>
      <c r="T52" s="1">
        <f t="shared" si="30"/>
        <v>49</v>
      </c>
      <c r="U52" s="1" t="str">
        <f t="shared" si="31"/>
        <v>31</v>
      </c>
      <c r="V52" s="1" t="str">
        <f t="shared" si="32"/>
        <v>61</v>
      </c>
      <c r="W52" s="2" t="str">
        <f t="shared" si="33"/>
        <v>110001</v>
      </c>
    </row>
    <row r="53" spans="2:23" x14ac:dyDescent="0.15">
      <c r="B53" s="2">
        <f t="shared" si="15"/>
        <v>50</v>
      </c>
      <c r="C53" s="1" t="str">
        <f t="shared" si="16"/>
        <v>32</v>
      </c>
      <c r="D53" s="1" t="str">
        <f t="shared" si="17"/>
        <v>62</v>
      </c>
      <c r="E53" s="1" t="str">
        <f t="shared" si="18"/>
        <v>00000000</v>
      </c>
      <c r="F53" s="1" t="str">
        <f t="shared" si="19"/>
        <v>00110010</v>
      </c>
      <c r="H53" s="1">
        <f t="shared" si="20"/>
        <v>50</v>
      </c>
      <c r="I53" s="2" t="str">
        <f t="shared" si="21"/>
        <v>32</v>
      </c>
      <c r="J53" s="1" t="str">
        <f t="shared" si="22"/>
        <v>62</v>
      </c>
      <c r="K53" s="1" t="str">
        <f t="shared" si="23"/>
        <v>00000000</v>
      </c>
      <c r="L53" s="1" t="str">
        <f t="shared" si="24"/>
        <v>00110010</v>
      </c>
      <c r="N53" s="1">
        <f t="shared" si="25"/>
        <v>50</v>
      </c>
      <c r="O53" s="1" t="str">
        <f t="shared" si="26"/>
        <v>32</v>
      </c>
      <c r="P53" s="2" t="str">
        <f t="shared" si="27"/>
        <v>62</v>
      </c>
      <c r="Q53" s="1" t="str">
        <f t="shared" si="28"/>
        <v>00000000</v>
      </c>
      <c r="R53" s="1" t="str">
        <f t="shared" si="29"/>
        <v>00110010</v>
      </c>
      <c r="T53" s="1">
        <f t="shared" si="30"/>
        <v>50</v>
      </c>
      <c r="U53" s="1" t="str">
        <f t="shared" si="31"/>
        <v>32</v>
      </c>
      <c r="V53" s="1" t="str">
        <f t="shared" si="32"/>
        <v>62</v>
      </c>
      <c r="W53" s="2" t="str">
        <f t="shared" si="33"/>
        <v>110010</v>
      </c>
    </row>
    <row r="54" spans="2:23" x14ac:dyDescent="0.15">
      <c r="B54" s="2">
        <f t="shared" si="15"/>
        <v>51</v>
      </c>
      <c r="C54" s="1" t="str">
        <f t="shared" si="16"/>
        <v>33</v>
      </c>
      <c r="D54" s="1" t="str">
        <f t="shared" si="17"/>
        <v>63</v>
      </c>
      <c r="E54" s="1" t="str">
        <f t="shared" si="18"/>
        <v>00000000</v>
      </c>
      <c r="F54" s="1" t="str">
        <f t="shared" si="19"/>
        <v>00110011</v>
      </c>
      <c r="H54" s="1">
        <f t="shared" si="20"/>
        <v>51</v>
      </c>
      <c r="I54" s="2" t="str">
        <f t="shared" si="21"/>
        <v>33</v>
      </c>
      <c r="J54" s="1" t="str">
        <f t="shared" si="22"/>
        <v>63</v>
      </c>
      <c r="K54" s="1" t="str">
        <f t="shared" si="23"/>
        <v>00000000</v>
      </c>
      <c r="L54" s="1" t="str">
        <f t="shared" si="24"/>
        <v>00110011</v>
      </c>
      <c r="N54" s="1">
        <f t="shared" si="25"/>
        <v>51</v>
      </c>
      <c r="O54" s="1" t="str">
        <f t="shared" si="26"/>
        <v>33</v>
      </c>
      <c r="P54" s="2" t="str">
        <f t="shared" si="27"/>
        <v>63</v>
      </c>
      <c r="Q54" s="1" t="str">
        <f t="shared" si="28"/>
        <v>00000000</v>
      </c>
      <c r="R54" s="1" t="str">
        <f t="shared" si="29"/>
        <v>00110011</v>
      </c>
      <c r="T54" s="1">
        <f t="shared" si="30"/>
        <v>51</v>
      </c>
      <c r="U54" s="1" t="str">
        <f t="shared" si="31"/>
        <v>33</v>
      </c>
      <c r="V54" s="1" t="str">
        <f t="shared" si="32"/>
        <v>63</v>
      </c>
      <c r="W54" s="2" t="str">
        <f t="shared" si="33"/>
        <v>110011</v>
      </c>
    </row>
    <row r="55" spans="2:23" x14ac:dyDescent="0.15">
      <c r="B55" s="2">
        <f t="shared" si="15"/>
        <v>52</v>
      </c>
      <c r="C55" s="1" t="str">
        <f t="shared" si="16"/>
        <v>34</v>
      </c>
      <c r="D55" s="1" t="str">
        <f t="shared" si="17"/>
        <v>64</v>
      </c>
      <c r="E55" s="1" t="str">
        <f t="shared" si="18"/>
        <v>00000000</v>
      </c>
      <c r="F55" s="1" t="str">
        <f t="shared" si="19"/>
        <v>00110100</v>
      </c>
      <c r="H55" s="1">
        <f t="shared" si="20"/>
        <v>52</v>
      </c>
      <c r="I55" s="2" t="str">
        <f t="shared" si="21"/>
        <v>34</v>
      </c>
      <c r="J55" s="1" t="str">
        <f t="shared" si="22"/>
        <v>64</v>
      </c>
      <c r="K55" s="1" t="str">
        <f t="shared" si="23"/>
        <v>00000000</v>
      </c>
      <c r="L55" s="1" t="str">
        <f t="shared" si="24"/>
        <v>00110100</v>
      </c>
      <c r="N55" s="1">
        <f t="shared" si="25"/>
        <v>52</v>
      </c>
      <c r="O55" s="1" t="str">
        <f t="shared" si="26"/>
        <v>34</v>
      </c>
      <c r="P55" s="2" t="str">
        <f t="shared" si="27"/>
        <v>64</v>
      </c>
      <c r="Q55" s="1" t="str">
        <f t="shared" si="28"/>
        <v>00000000</v>
      </c>
      <c r="R55" s="1" t="str">
        <f t="shared" si="29"/>
        <v>00110100</v>
      </c>
      <c r="T55" s="1">
        <f t="shared" si="30"/>
        <v>52</v>
      </c>
      <c r="U55" s="1" t="str">
        <f t="shared" si="31"/>
        <v>34</v>
      </c>
      <c r="V55" s="1" t="str">
        <f t="shared" si="32"/>
        <v>64</v>
      </c>
      <c r="W55" s="2" t="str">
        <f t="shared" si="33"/>
        <v>110100</v>
      </c>
    </row>
    <row r="56" spans="2:23" x14ac:dyDescent="0.15">
      <c r="B56" s="2">
        <f t="shared" si="15"/>
        <v>53</v>
      </c>
      <c r="C56" s="1" t="str">
        <f t="shared" si="16"/>
        <v>35</v>
      </c>
      <c r="D56" s="1" t="str">
        <f t="shared" si="17"/>
        <v>65</v>
      </c>
      <c r="E56" s="1" t="str">
        <f t="shared" si="18"/>
        <v>00000000</v>
      </c>
      <c r="F56" s="1" t="str">
        <f t="shared" si="19"/>
        <v>00110101</v>
      </c>
      <c r="H56" s="1">
        <f t="shared" si="20"/>
        <v>53</v>
      </c>
      <c r="I56" s="2" t="str">
        <f t="shared" si="21"/>
        <v>35</v>
      </c>
      <c r="J56" s="1" t="str">
        <f t="shared" si="22"/>
        <v>65</v>
      </c>
      <c r="K56" s="1" t="str">
        <f t="shared" si="23"/>
        <v>00000000</v>
      </c>
      <c r="L56" s="1" t="str">
        <f t="shared" si="24"/>
        <v>00110101</v>
      </c>
      <c r="N56" s="1">
        <f t="shared" si="25"/>
        <v>53</v>
      </c>
      <c r="O56" s="1" t="str">
        <f t="shared" si="26"/>
        <v>35</v>
      </c>
      <c r="P56" s="2" t="str">
        <f t="shared" si="27"/>
        <v>65</v>
      </c>
      <c r="Q56" s="1" t="str">
        <f t="shared" si="28"/>
        <v>00000000</v>
      </c>
      <c r="R56" s="1" t="str">
        <f t="shared" si="29"/>
        <v>00110101</v>
      </c>
      <c r="T56" s="1">
        <f t="shared" si="30"/>
        <v>53</v>
      </c>
      <c r="U56" s="1" t="str">
        <f t="shared" si="31"/>
        <v>35</v>
      </c>
      <c r="V56" s="1" t="str">
        <f t="shared" si="32"/>
        <v>65</v>
      </c>
      <c r="W56" s="2" t="str">
        <f t="shared" si="33"/>
        <v>110101</v>
      </c>
    </row>
    <row r="57" spans="2:23" x14ac:dyDescent="0.15">
      <c r="B57" s="2">
        <f t="shared" si="15"/>
        <v>54</v>
      </c>
      <c r="C57" s="1" t="str">
        <f t="shared" si="16"/>
        <v>36</v>
      </c>
      <c r="D57" s="1" t="str">
        <f t="shared" si="17"/>
        <v>66</v>
      </c>
      <c r="E57" s="1" t="str">
        <f t="shared" si="18"/>
        <v>00000000</v>
      </c>
      <c r="F57" s="1" t="str">
        <f t="shared" si="19"/>
        <v>00110110</v>
      </c>
      <c r="H57" s="1">
        <f t="shared" si="20"/>
        <v>54</v>
      </c>
      <c r="I57" s="2" t="str">
        <f t="shared" si="21"/>
        <v>36</v>
      </c>
      <c r="J57" s="1" t="str">
        <f t="shared" si="22"/>
        <v>66</v>
      </c>
      <c r="K57" s="1" t="str">
        <f t="shared" si="23"/>
        <v>00000000</v>
      </c>
      <c r="L57" s="1" t="str">
        <f t="shared" si="24"/>
        <v>00110110</v>
      </c>
      <c r="N57" s="1">
        <f t="shared" si="25"/>
        <v>54</v>
      </c>
      <c r="O57" s="1" t="str">
        <f t="shared" si="26"/>
        <v>36</v>
      </c>
      <c r="P57" s="2" t="str">
        <f t="shared" si="27"/>
        <v>66</v>
      </c>
      <c r="Q57" s="1" t="str">
        <f t="shared" si="28"/>
        <v>00000000</v>
      </c>
      <c r="R57" s="1" t="str">
        <f t="shared" si="29"/>
        <v>00110110</v>
      </c>
      <c r="T57" s="1">
        <f t="shared" si="30"/>
        <v>54</v>
      </c>
      <c r="U57" s="1" t="str">
        <f t="shared" si="31"/>
        <v>36</v>
      </c>
      <c r="V57" s="1" t="str">
        <f t="shared" si="32"/>
        <v>66</v>
      </c>
      <c r="W57" s="2" t="str">
        <f t="shared" si="33"/>
        <v>110110</v>
      </c>
    </row>
    <row r="58" spans="2:23" x14ac:dyDescent="0.15">
      <c r="B58" s="2">
        <f t="shared" si="15"/>
        <v>55</v>
      </c>
      <c r="C58" s="1" t="str">
        <f t="shared" si="16"/>
        <v>37</v>
      </c>
      <c r="D58" s="1" t="str">
        <f t="shared" si="17"/>
        <v>67</v>
      </c>
      <c r="E58" s="1" t="str">
        <f t="shared" si="18"/>
        <v>00000000</v>
      </c>
      <c r="F58" s="1" t="str">
        <f t="shared" si="19"/>
        <v>00110111</v>
      </c>
      <c r="H58" s="1">
        <f t="shared" si="20"/>
        <v>55</v>
      </c>
      <c r="I58" s="2" t="str">
        <f t="shared" si="21"/>
        <v>37</v>
      </c>
      <c r="J58" s="1" t="str">
        <f t="shared" si="22"/>
        <v>67</v>
      </c>
      <c r="K58" s="1" t="str">
        <f t="shared" si="23"/>
        <v>00000000</v>
      </c>
      <c r="L58" s="1" t="str">
        <f t="shared" si="24"/>
        <v>00110111</v>
      </c>
      <c r="N58" s="1">
        <f t="shared" si="25"/>
        <v>55</v>
      </c>
      <c r="O58" s="1" t="str">
        <f t="shared" si="26"/>
        <v>37</v>
      </c>
      <c r="P58" s="2" t="str">
        <f t="shared" si="27"/>
        <v>67</v>
      </c>
      <c r="Q58" s="1" t="str">
        <f t="shared" si="28"/>
        <v>00000000</v>
      </c>
      <c r="R58" s="1" t="str">
        <f t="shared" si="29"/>
        <v>00110111</v>
      </c>
      <c r="T58" s="1">
        <f t="shared" si="30"/>
        <v>55</v>
      </c>
      <c r="U58" s="1" t="str">
        <f t="shared" si="31"/>
        <v>37</v>
      </c>
      <c r="V58" s="1" t="str">
        <f t="shared" si="32"/>
        <v>67</v>
      </c>
      <c r="W58" s="2" t="str">
        <f t="shared" si="33"/>
        <v>110111</v>
      </c>
    </row>
    <row r="59" spans="2:23" x14ac:dyDescent="0.15">
      <c r="B59" s="2">
        <f t="shared" si="15"/>
        <v>56</v>
      </c>
      <c r="C59" s="1" t="str">
        <f t="shared" si="16"/>
        <v>38</v>
      </c>
      <c r="D59" s="1" t="str">
        <f t="shared" si="17"/>
        <v>70</v>
      </c>
      <c r="E59" s="1" t="str">
        <f t="shared" si="18"/>
        <v>00000000</v>
      </c>
      <c r="F59" s="1" t="str">
        <f t="shared" si="19"/>
        <v>00111000</v>
      </c>
      <c r="H59" s="1">
        <f t="shared" si="20"/>
        <v>56</v>
      </c>
      <c r="I59" s="2" t="str">
        <f t="shared" si="21"/>
        <v>38</v>
      </c>
      <c r="J59" s="1" t="str">
        <f t="shared" si="22"/>
        <v>70</v>
      </c>
      <c r="K59" s="1" t="str">
        <f t="shared" si="23"/>
        <v>00000000</v>
      </c>
      <c r="L59" s="1" t="str">
        <f t="shared" si="24"/>
        <v>00111000</v>
      </c>
      <c r="N59" s="1">
        <f t="shared" si="25"/>
        <v>56</v>
      </c>
      <c r="O59" s="1" t="str">
        <f t="shared" si="26"/>
        <v>38</v>
      </c>
      <c r="P59" s="2" t="str">
        <f t="shared" si="27"/>
        <v>70</v>
      </c>
      <c r="Q59" s="1" t="str">
        <f t="shared" si="28"/>
        <v>00000000</v>
      </c>
      <c r="R59" s="1" t="str">
        <f t="shared" si="29"/>
        <v>00111000</v>
      </c>
      <c r="T59" s="1">
        <f t="shared" si="30"/>
        <v>56</v>
      </c>
      <c r="U59" s="1" t="str">
        <f t="shared" si="31"/>
        <v>38</v>
      </c>
      <c r="V59" s="1" t="str">
        <f t="shared" si="32"/>
        <v>70</v>
      </c>
      <c r="W59" s="2" t="str">
        <f t="shared" si="33"/>
        <v>111000</v>
      </c>
    </row>
    <row r="60" spans="2:23" x14ac:dyDescent="0.15">
      <c r="B60" s="2">
        <f t="shared" si="15"/>
        <v>57</v>
      </c>
      <c r="C60" s="1" t="str">
        <f t="shared" si="16"/>
        <v>39</v>
      </c>
      <c r="D60" s="1" t="str">
        <f t="shared" si="17"/>
        <v>71</v>
      </c>
      <c r="E60" s="1" t="str">
        <f t="shared" si="18"/>
        <v>00000000</v>
      </c>
      <c r="F60" s="1" t="str">
        <f t="shared" si="19"/>
        <v>00111001</v>
      </c>
      <c r="H60" s="1">
        <f t="shared" si="20"/>
        <v>57</v>
      </c>
      <c r="I60" s="2" t="str">
        <f t="shared" si="21"/>
        <v>39</v>
      </c>
      <c r="J60" s="1" t="str">
        <f t="shared" si="22"/>
        <v>71</v>
      </c>
      <c r="K60" s="1" t="str">
        <f t="shared" si="23"/>
        <v>00000000</v>
      </c>
      <c r="L60" s="1" t="str">
        <f t="shared" si="24"/>
        <v>00111001</v>
      </c>
      <c r="N60" s="1">
        <f t="shared" si="25"/>
        <v>57</v>
      </c>
      <c r="O60" s="1" t="str">
        <f t="shared" si="26"/>
        <v>39</v>
      </c>
      <c r="P60" s="2" t="str">
        <f t="shared" si="27"/>
        <v>71</v>
      </c>
      <c r="Q60" s="1" t="str">
        <f t="shared" si="28"/>
        <v>00000000</v>
      </c>
      <c r="R60" s="1" t="str">
        <f t="shared" si="29"/>
        <v>00111001</v>
      </c>
      <c r="T60" s="1">
        <f t="shared" si="30"/>
        <v>57</v>
      </c>
      <c r="U60" s="1" t="str">
        <f t="shared" si="31"/>
        <v>39</v>
      </c>
      <c r="V60" s="1" t="str">
        <f t="shared" si="32"/>
        <v>71</v>
      </c>
      <c r="W60" s="2" t="str">
        <f t="shared" si="33"/>
        <v>111001</v>
      </c>
    </row>
    <row r="61" spans="2:23" x14ac:dyDescent="0.15">
      <c r="B61" s="2">
        <f t="shared" si="15"/>
        <v>58</v>
      </c>
      <c r="C61" s="1" t="str">
        <f t="shared" si="16"/>
        <v>3A</v>
      </c>
      <c r="D61" s="1" t="str">
        <f t="shared" si="17"/>
        <v>72</v>
      </c>
      <c r="E61" s="1" t="str">
        <f t="shared" si="18"/>
        <v>00000000</v>
      </c>
      <c r="F61" s="1" t="str">
        <f t="shared" si="19"/>
        <v>00111010</v>
      </c>
      <c r="H61" s="1">
        <f t="shared" si="20"/>
        <v>58</v>
      </c>
      <c r="I61" s="2" t="str">
        <f t="shared" si="21"/>
        <v>3A</v>
      </c>
      <c r="J61" s="1" t="str">
        <f t="shared" si="22"/>
        <v>72</v>
      </c>
      <c r="K61" s="1" t="str">
        <f t="shared" si="23"/>
        <v>00000000</v>
      </c>
      <c r="L61" s="1" t="str">
        <f t="shared" si="24"/>
        <v>00111010</v>
      </c>
      <c r="N61" s="1">
        <f t="shared" si="25"/>
        <v>58</v>
      </c>
      <c r="O61" s="1" t="str">
        <f t="shared" si="26"/>
        <v>3A</v>
      </c>
      <c r="P61" s="2" t="str">
        <f t="shared" si="27"/>
        <v>72</v>
      </c>
      <c r="Q61" s="1" t="str">
        <f t="shared" si="28"/>
        <v>00000000</v>
      </c>
      <c r="R61" s="1" t="str">
        <f t="shared" si="29"/>
        <v>00111010</v>
      </c>
      <c r="T61" s="1">
        <f t="shared" si="30"/>
        <v>58</v>
      </c>
      <c r="U61" s="1" t="str">
        <f t="shared" si="31"/>
        <v>3A</v>
      </c>
      <c r="V61" s="1" t="str">
        <f t="shared" si="32"/>
        <v>72</v>
      </c>
      <c r="W61" s="2" t="str">
        <f t="shared" si="33"/>
        <v>111010</v>
      </c>
    </row>
    <row r="62" spans="2:23" x14ac:dyDescent="0.15">
      <c r="B62" s="2">
        <f t="shared" si="15"/>
        <v>59</v>
      </c>
      <c r="C62" s="1" t="str">
        <f t="shared" si="16"/>
        <v>3B</v>
      </c>
      <c r="D62" s="1" t="str">
        <f t="shared" si="17"/>
        <v>73</v>
      </c>
      <c r="E62" s="1" t="str">
        <f t="shared" si="18"/>
        <v>00000000</v>
      </c>
      <c r="F62" s="1" t="str">
        <f t="shared" si="19"/>
        <v>00111011</v>
      </c>
      <c r="H62" s="1">
        <f t="shared" si="20"/>
        <v>59</v>
      </c>
      <c r="I62" s="2" t="str">
        <f t="shared" si="21"/>
        <v>3B</v>
      </c>
      <c r="J62" s="1" t="str">
        <f t="shared" si="22"/>
        <v>73</v>
      </c>
      <c r="K62" s="1" t="str">
        <f t="shared" si="23"/>
        <v>00000000</v>
      </c>
      <c r="L62" s="1" t="str">
        <f t="shared" si="24"/>
        <v>00111011</v>
      </c>
      <c r="N62" s="1">
        <f t="shared" si="25"/>
        <v>59</v>
      </c>
      <c r="O62" s="1" t="str">
        <f t="shared" si="26"/>
        <v>3B</v>
      </c>
      <c r="P62" s="2" t="str">
        <f t="shared" si="27"/>
        <v>73</v>
      </c>
      <c r="Q62" s="1" t="str">
        <f t="shared" si="28"/>
        <v>00000000</v>
      </c>
      <c r="R62" s="1" t="str">
        <f t="shared" si="29"/>
        <v>00111011</v>
      </c>
      <c r="T62" s="1">
        <f t="shared" si="30"/>
        <v>59</v>
      </c>
      <c r="U62" s="1" t="str">
        <f t="shared" si="31"/>
        <v>3B</v>
      </c>
      <c r="V62" s="1" t="str">
        <f t="shared" si="32"/>
        <v>73</v>
      </c>
      <c r="W62" s="2" t="str">
        <f t="shared" si="33"/>
        <v>111011</v>
      </c>
    </row>
    <row r="63" spans="2:23" x14ac:dyDescent="0.15">
      <c r="B63" s="2">
        <f t="shared" si="15"/>
        <v>60</v>
      </c>
      <c r="C63" s="1" t="str">
        <f t="shared" si="16"/>
        <v>3C</v>
      </c>
      <c r="D63" s="1" t="str">
        <f t="shared" si="17"/>
        <v>74</v>
      </c>
      <c r="E63" s="1" t="str">
        <f t="shared" si="18"/>
        <v>00000000</v>
      </c>
      <c r="F63" s="1" t="str">
        <f t="shared" si="19"/>
        <v>00111100</v>
      </c>
      <c r="H63" s="1">
        <f t="shared" si="20"/>
        <v>60</v>
      </c>
      <c r="I63" s="2" t="str">
        <f t="shared" si="21"/>
        <v>3C</v>
      </c>
      <c r="J63" s="1" t="str">
        <f t="shared" si="22"/>
        <v>74</v>
      </c>
      <c r="K63" s="1" t="str">
        <f t="shared" si="23"/>
        <v>00000000</v>
      </c>
      <c r="L63" s="1" t="str">
        <f t="shared" si="24"/>
        <v>00111100</v>
      </c>
      <c r="N63" s="1">
        <f t="shared" si="25"/>
        <v>60</v>
      </c>
      <c r="O63" s="1" t="str">
        <f t="shared" si="26"/>
        <v>3C</v>
      </c>
      <c r="P63" s="2" t="str">
        <f t="shared" si="27"/>
        <v>74</v>
      </c>
      <c r="Q63" s="1" t="str">
        <f t="shared" si="28"/>
        <v>00000000</v>
      </c>
      <c r="R63" s="1" t="str">
        <f t="shared" si="29"/>
        <v>00111100</v>
      </c>
      <c r="T63" s="1">
        <f t="shared" si="30"/>
        <v>60</v>
      </c>
      <c r="U63" s="1" t="str">
        <f t="shared" si="31"/>
        <v>3C</v>
      </c>
      <c r="V63" s="1" t="str">
        <f t="shared" si="32"/>
        <v>74</v>
      </c>
      <c r="W63" s="2" t="str">
        <f t="shared" si="33"/>
        <v>111100</v>
      </c>
    </row>
    <row r="64" spans="2:23" x14ac:dyDescent="0.15">
      <c r="B64" s="2">
        <f t="shared" si="15"/>
        <v>61</v>
      </c>
      <c r="C64" s="1" t="str">
        <f t="shared" si="16"/>
        <v>3D</v>
      </c>
      <c r="D64" s="1" t="str">
        <f t="shared" si="17"/>
        <v>75</v>
      </c>
      <c r="E64" s="1" t="str">
        <f t="shared" si="18"/>
        <v>00000000</v>
      </c>
      <c r="F64" s="1" t="str">
        <f t="shared" si="19"/>
        <v>00111101</v>
      </c>
      <c r="H64" s="1">
        <f t="shared" si="20"/>
        <v>61</v>
      </c>
      <c r="I64" s="2" t="str">
        <f t="shared" si="21"/>
        <v>3D</v>
      </c>
      <c r="J64" s="1" t="str">
        <f t="shared" si="22"/>
        <v>75</v>
      </c>
      <c r="K64" s="1" t="str">
        <f t="shared" si="23"/>
        <v>00000000</v>
      </c>
      <c r="L64" s="1" t="str">
        <f t="shared" si="24"/>
        <v>00111101</v>
      </c>
      <c r="N64" s="1">
        <f t="shared" si="25"/>
        <v>61</v>
      </c>
      <c r="O64" s="1" t="str">
        <f t="shared" si="26"/>
        <v>3D</v>
      </c>
      <c r="P64" s="2" t="str">
        <f t="shared" si="27"/>
        <v>75</v>
      </c>
      <c r="Q64" s="1" t="str">
        <f t="shared" si="28"/>
        <v>00000000</v>
      </c>
      <c r="R64" s="1" t="str">
        <f t="shared" si="29"/>
        <v>00111101</v>
      </c>
      <c r="T64" s="1">
        <f t="shared" si="30"/>
        <v>61</v>
      </c>
      <c r="U64" s="1" t="str">
        <f t="shared" si="31"/>
        <v>3D</v>
      </c>
      <c r="V64" s="1" t="str">
        <f t="shared" si="32"/>
        <v>75</v>
      </c>
      <c r="W64" s="2" t="str">
        <f t="shared" si="33"/>
        <v>111101</v>
      </c>
    </row>
    <row r="65" spans="2:23" x14ac:dyDescent="0.15">
      <c r="B65" s="2">
        <f t="shared" si="15"/>
        <v>62</v>
      </c>
      <c r="C65" s="1" t="str">
        <f t="shared" si="16"/>
        <v>3E</v>
      </c>
      <c r="D65" s="1" t="str">
        <f t="shared" si="17"/>
        <v>76</v>
      </c>
      <c r="E65" s="1" t="str">
        <f t="shared" si="18"/>
        <v>00000000</v>
      </c>
      <c r="F65" s="1" t="str">
        <f t="shared" si="19"/>
        <v>00111110</v>
      </c>
      <c r="H65" s="1">
        <f t="shared" si="20"/>
        <v>62</v>
      </c>
      <c r="I65" s="2" t="str">
        <f t="shared" si="21"/>
        <v>3E</v>
      </c>
      <c r="J65" s="1" t="str">
        <f t="shared" si="22"/>
        <v>76</v>
      </c>
      <c r="K65" s="1" t="str">
        <f t="shared" si="23"/>
        <v>00000000</v>
      </c>
      <c r="L65" s="1" t="str">
        <f t="shared" si="24"/>
        <v>00111110</v>
      </c>
      <c r="N65" s="1">
        <f t="shared" si="25"/>
        <v>62</v>
      </c>
      <c r="O65" s="1" t="str">
        <f t="shared" si="26"/>
        <v>3E</v>
      </c>
      <c r="P65" s="2" t="str">
        <f t="shared" si="27"/>
        <v>76</v>
      </c>
      <c r="Q65" s="1" t="str">
        <f t="shared" si="28"/>
        <v>00000000</v>
      </c>
      <c r="R65" s="1" t="str">
        <f t="shared" si="29"/>
        <v>00111110</v>
      </c>
      <c r="T65" s="1">
        <f t="shared" si="30"/>
        <v>62</v>
      </c>
      <c r="U65" s="1" t="str">
        <f t="shared" si="31"/>
        <v>3E</v>
      </c>
      <c r="V65" s="1" t="str">
        <f t="shared" si="32"/>
        <v>76</v>
      </c>
      <c r="W65" s="2" t="str">
        <f t="shared" si="33"/>
        <v>111110</v>
      </c>
    </row>
    <row r="66" spans="2:23" x14ac:dyDescent="0.15">
      <c r="B66" s="2">
        <f t="shared" si="15"/>
        <v>63</v>
      </c>
      <c r="C66" s="1" t="str">
        <f t="shared" si="16"/>
        <v>3F</v>
      </c>
      <c r="D66" s="1" t="str">
        <f t="shared" si="17"/>
        <v>77</v>
      </c>
      <c r="E66" s="1" t="str">
        <f t="shared" si="18"/>
        <v>00000000</v>
      </c>
      <c r="F66" s="1" t="str">
        <f t="shared" si="19"/>
        <v>00111111</v>
      </c>
      <c r="H66" s="1">
        <f t="shared" si="20"/>
        <v>63</v>
      </c>
      <c r="I66" s="2" t="str">
        <f t="shared" si="21"/>
        <v>3F</v>
      </c>
      <c r="J66" s="1" t="str">
        <f t="shared" si="22"/>
        <v>77</v>
      </c>
      <c r="K66" s="1" t="str">
        <f t="shared" si="23"/>
        <v>00000000</v>
      </c>
      <c r="L66" s="1" t="str">
        <f t="shared" si="24"/>
        <v>00111111</v>
      </c>
      <c r="N66" s="1">
        <f t="shared" si="25"/>
        <v>63</v>
      </c>
      <c r="O66" s="1" t="str">
        <f t="shared" si="26"/>
        <v>3F</v>
      </c>
      <c r="P66" s="2" t="str">
        <f t="shared" si="27"/>
        <v>77</v>
      </c>
      <c r="Q66" s="1" t="str">
        <f t="shared" si="28"/>
        <v>00000000</v>
      </c>
      <c r="R66" s="1" t="str">
        <f t="shared" si="29"/>
        <v>00111111</v>
      </c>
      <c r="T66" s="1">
        <f t="shared" si="30"/>
        <v>63</v>
      </c>
      <c r="U66" s="1" t="str">
        <f t="shared" si="31"/>
        <v>3F</v>
      </c>
      <c r="V66" s="1" t="str">
        <f t="shared" si="32"/>
        <v>77</v>
      </c>
      <c r="W66" s="2" t="str">
        <f t="shared" si="33"/>
        <v>111111</v>
      </c>
    </row>
    <row r="67" spans="2:23" x14ac:dyDescent="0.15">
      <c r="B67" s="2">
        <f t="shared" si="15"/>
        <v>64</v>
      </c>
      <c r="C67" s="1" t="str">
        <f t="shared" si="16"/>
        <v>40</v>
      </c>
      <c r="D67" s="1" t="str">
        <f t="shared" si="17"/>
        <v>100</v>
      </c>
      <c r="E67" s="1" t="str">
        <f t="shared" si="18"/>
        <v>00000000</v>
      </c>
      <c r="F67" s="1" t="str">
        <f t="shared" si="19"/>
        <v>01000000</v>
      </c>
      <c r="H67" s="1">
        <f t="shared" si="20"/>
        <v>64</v>
      </c>
      <c r="I67" s="2" t="str">
        <f t="shared" si="21"/>
        <v>40</v>
      </c>
      <c r="J67" s="1" t="str">
        <f t="shared" si="22"/>
        <v>100</v>
      </c>
      <c r="K67" s="1" t="str">
        <f t="shared" si="23"/>
        <v>00000000</v>
      </c>
      <c r="L67" s="1" t="str">
        <f t="shared" si="24"/>
        <v>01000000</v>
      </c>
      <c r="N67" s="1">
        <f t="shared" si="25"/>
        <v>64</v>
      </c>
      <c r="O67" s="1" t="str">
        <f t="shared" si="26"/>
        <v>40</v>
      </c>
      <c r="P67" s="2" t="str">
        <f t="shared" si="27"/>
        <v>100</v>
      </c>
      <c r="Q67" s="1" t="str">
        <f t="shared" si="28"/>
        <v>00000000</v>
      </c>
      <c r="R67" s="1" t="str">
        <f t="shared" si="29"/>
        <v>01000000</v>
      </c>
      <c r="T67" s="1">
        <f t="shared" si="30"/>
        <v>64</v>
      </c>
      <c r="U67" s="1" t="str">
        <f t="shared" si="31"/>
        <v>40</v>
      </c>
      <c r="V67" s="1" t="str">
        <f t="shared" si="32"/>
        <v>100</v>
      </c>
      <c r="W67" s="2" t="str">
        <f t="shared" si="33"/>
        <v>1000000</v>
      </c>
    </row>
    <row r="68" spans="2:23" x14ac:dyDescent="0.15">
      <c r="B68" s="2">
        <f t="shared" si="15"/>
        <v>65</v>
      </c>
      <c r="C68" s="1" t="str">
        <f t="shared" si="16"/>
        <v>41</v>
      </c>
      <c r="D68" s="1" t="str">
        <f t="shared" si="17"/>
        <v>101</v>
      </c>
      <c r="E68" s="1" t="str">
        <f t="shared" si="18"/>
        <v>00000000</v>
      </c>
      <c r="F68" s="1" t="str">
        <f t="shared" si="19"/>
        <v>01000001</v>
      </c>
      <c r="H68" s="1">
        <f t="shared" si="20"/>
        <v>65</v>
      </c>
      <c r="I68" s="2" t="str">
        <f t="shared" si="21"/>
        <v>41</v>
      </c>
      <c r="J68" s="1" t="str">
        <f t="shared" si="22"/>
        <v>101</v>
      </c>
      <c r="K68" s="1" t="str">
        <f t="shared" si="23"/>
        <v>00000000</v>
      </c>
      <c r="L68" s="1" t="str">
        <f t="shared" si="24"/>
        <v>01000001</v>
      </c>
      <c r="N68" s="1">
        <f t="shared" si="25"/>
        <v>65</v>
      </c>
      <c r="O68" s="1" t="str">
        <f t="shared" si="26"/>
        <v>41</v>
      </c>
      <c r="P68" s="2" t="str">
        <f t="shared" si="27"/>
        <v>101</v>
      </c>
      <c r="Q68" s="1" t="str">
        <f t="shared" si="28"/>
        <v>00000000</v>
      </c>
      <c r="R68" s="1" t="str">
        <f t="shared" si="29"/>
        <v>01000001</v>
      </c>
      <c r="T68" s="1">
        <f t="shared" si="30"/>
        <v>65</v>
      </c>
      <c r="U68" s="1" t="str">
        <f t="shared" si="31"/>
        <v>41</v>
      </c>
      <c r="V68" s="1" t="str">
        <f t="shared" si="32"/>
        <v>101</v>
      </c>
      <c r="W68" s="2" t="str">
        <f t="shared" si="33"/>
        <v>1000001</v>
      </c>
    </row>
    <row r="69" spans="2:23" x14ac:dyDescent="0.15">
      <c r="B69" s="2">
        <f t="shared" ref="B69:B132" si="34">B68+1</f>
        <v>66</v>
      </c>
      <c r="C69" s="1" t="str">
        <f t="shared" ref="C69:C132" si="35">DEC2HEX(B69)</f>
        <v>42</v>
      </c>
      <c r="D69" s="1" t="str">
        <f t="shared" ref="D69:D132" si="36">DEC2OCT(B69)</f>
        <v>102</v>
      </c>
      <c r="E69" s="1" t="str">
        <f t="shared" ref="E69:E132" si="37">RIGHT(DEC2BIN(B69/256+256),8)</f>
        <v>00000000</v>
      </c>
      <c r="F69" s="1" t="str">
        <f t="shared" ref="F69:F132" si="38">RIGHT(DEC2BIN(MOD(B69,256)+256),8)</f>
        <v>01000010</v>
      </c>
      <c r="H69" s="1">
        <f t="shared" ref="H69:H132" si="39">HEX2DEC(I69)</f>
        <v>66</v>
      </c>
      <c r="I69" s="2" t="str">
        <f t="shared" ref="I69:I132" si="40">DEC2HEX(HEX2DEC(I68)+1)</f>
        <v>42</v>
      </c>
      <c r="J69" s="1" t="str">
        <f t="shared" ref="J69:J132" si="41">DEC2OCT(H69)</f>
        <v>102</v>
      </c>
      <c r="K69" s="1" t="str">
        <f t="shared" ref="K69:K132" si="42">RIGHT(DEC2BIN(H69/256+256),8)</f>
        <v>00000000</v>
      </c>
      <c r="L69" s="1" t="str">
        <f t="shared" ref="L69:L132" si="43">RIGHT(DEC2BIN(MOD(H69,256)+256),8)</f>
        <v>01000010</v>
      </c>
      <c r="N69" s="1">
        <f t="shared" ref="N69:N132" si="44">OCT2DEC(P69)</f>
        <v>66</v>
      </c>
      <c r="O69" s="1" t="str">
        <f t="shared" ref="O69:O132" si="45">DEC2HEX(N69)</f>
        <v>42</v>
      </c>
      <c r="P69" s="2" t="str">
        <f t="shared" ref="P69:P132" si="46">DEC2OCT(OCT2DEC(P68)+1)</f>
        <v>102</v>
      </c>
      <c r="Q69" s="1" t="str">
        <f t="shared" ref="Q69:Q132" si="47">RIGHT(DEC2BIN(N69/256+256),8)</f>
        <v>00000000</v>
      </c>
      <c r="R69" s="1" t="str">
        <f t="shared" ref="R69:R132" si="48">RIGHT(DEC2BIN(MOD(N69,256)+256),8)</f>
        <v>01000010</v>
      </c>
      <c r="T69" s="1">
        <f t="shared" ref="T69:T132" si="49">BIN2DEC(W69)</f>
        <v>66</v>
      </c>
      <c r="U69" s="1" t="str">
        <f t="shared" ref="U69:U132" si="50">DEC2HEX(T69)</f>
        <v>42</v>
      </c>
      <c r="V69" s="1" t="str">
        <f t="shared" ref="V69:V132" si="51">DEC2OCT(T69)</f>
        <v>102</v>
      </c>
      <c r="W69" s="2" t="str">
        <f t="shared" ref="W69:W132" si="52">DEC2BIN(BIN2DEC(W68)+1)</f>
        <v>1000010</v>
      </c>
    </row>
    <row r="70" spans="2:23" x14ac:dyDescent="0.15">
      <c r="B70" s="2">
        <f t="shared" si="34"/>
        <v>67</v>
      </c>
      <c r="C70" s="1" t="str">
        <f t="shared" si="35"/>
        <v>43</v>
      </c>
      <c r="D70" s="1" t="str">
        <f t="shared" si="36"/>
        <v>103</v>
      </c>
      <c r="E70" s="1" t="str">
        <f t="shared" si="37"/>
        <v>00000000</v>
      </c>
      <c r="F70" s="1" t="str">
        <f t="shared" si="38"/>
        <v>01000011</v>
      </c>
      <c r="H70" s="1">
        <f t="shared" si="39"/>
        <v>67</v>
      </c>
      <c r="I70" s="2" t="str">
        <f t="shared" si="40"/>
        <v>43</v>
      </c>
      <c r="J70" s="1" t="str">
        <f t="shared" si="41"/>
        <v>103</v>
      </c>
      <c r="K70" s="1" t="str">
        <f t="shared" si="42"/>
        <v>00000000</v>
      </c>
      <c r="L70" s="1" t="str">
        <f t="shared" si="43"/>
        <v>01000011</v>
      </c>
      <c r="N70" s="1">
        <f t="shared" si="44"/>
        <v>67</v>
      </c>
      <c r="O70" s="1" t="str">
        <f t="shared" si="45"/>
        <v>43</v>
      </c>
      <c r="P70" s="2" t="str">
        <f t="shared" si="46"/>
        <v>103</v>
      </c>
      <c r="Q70" s="1" t="str">
        <f t="shared" si="47"/>
        <v>00000000</v>
      </c>
      <c r="R70" s="1" t="str">
        <f t="shared" si="48"/>
        <v>01000011</v>
      </c>
      <c r="T70" s="1">
        <f t="shared" si="49"/>
        <v>67</v>
      </c>
      <c r="U70" s="1" t="str">
        <f t="shared" si="50"/>
        <v>43</v>
      </c>
      <c r="V70" s="1" t="str">
        <f t="shared" si="51"/>
        <v>103</v>
      </c>
      <c r="W70" s="2" t="str">
        <f t="shared" si="52"/>
        <v>1000011</v>
      </c>
    </row>
    <row r="71" spans="2:23" x14ac:dyDescent="0.15">
      <c r="B71" s="2">
        <f t="shared" si="34"/>
        <v>68</v>
      </c>
      <c r="C71" s="1" t="str">
        <f t="shared" si="35"/>
        <v>44</v>
      </c>
      <c r="D71" s="1" t="str">
        <f t="shared" si="36"/>
        <v>104</v>
      </c>
      <c r="E71" s="1" t="str">
        <f t="shared" si="37"/>
        <v>00000000</v>
      </c>
      <c r="F71" s="1" t="str">
        <f t="shared" si="38"/>
        <v>01000100</v>
      </c>
      <c r="H71" s="1">
        <f t="shared" si="39"/>
        <v>68</v>
      </c>
      <c r="I71" s="2" t="str">
        <f t="shared" si="40"/>
        <v>44</v>
      </c>
      <c r="J71" s="1" t="str">
        <f t="shared" si="41"/>
        <v>104</v>
      </c>
      <c r="K71" s="1" t="str">
        <f t="shared" si="42"/>
        <v>00000000</v>
      </c>
      <c r="L71" s="1" t="str">
        <f t="shared" si="43"/>
        <v>01000100</v>
      </c>
      <c r="N71" s="1">
        <f t="shared" si="44"/>
        <v>68</v>
      </c>
      <c r="O71" s="1" t="str">
        <f t="shared" si="45"/>
        <v>44</v>
      </c>
      <c r="P71" s="2" t="str">
        <f t="shared" si="46"/>
        <v>104</v>
      </c>
      <c r="Q71" s="1" t="str">
        <f t="shared" si="47"/>
        <v>00000000</v>
      </c>
      <c r="R71" s="1" t="str">
        <f t="shared" si="48"/>
        <v>01000100</v>
      </c>
      <c r="T71" s="1">
        <f t="shared" si="49"/>
        <v>68</v>
      </c>
      <c r="U71" s="1" t="str">
        <f t="shared" si="50"/>
        <v>44</v>
      </c>
      <c r="V71" s="1" t="str">
        <f t="shared" si="51"/>
        <v>104</v>
      </c>
      <c r="W71" s="2" t="str">
        <f t="shared" si="52"/>
        <v>1000100</v>
      </c>
    </row>
    <row r="72" spans="2:23" x14ac:dyDescent="0.15">
      <c r="B72" s="2">
        <f t="shared" si="34"/>
        <v>69</v>
      </c>
      <c r="C72" s="1" t="str">
        <f t="shared" si="35"/>
        <v>45</v>
      </c>
      <c r="D72" s="1" t="str">
        <f t="shared" si="36"/>
        <v>105</v>
      </c>
      <c r="E72" s="1" t="str">
        <f t="shared" si="37"/>
        <v>00000000</v>
      </c>
      <c r="F72" s="1" t="str">
        <f t="shared" si="38"/>
        <v>01000101</v>
      </c>
      <c r="H72" s="1">
        <f t="shared" si="39"/>
        <v>69</v>
      </c>
      <c r="I72" s="2" t="str">
        <f t="shared" si="40"/>
        <v>45</v>
      </c>
      <c r="J72" s="1" t="str">
        <f t="shared" si="41"/>
        <v>105</v>
      </c>
      <c r="K72" s="1" t="str">
        <f t="shared" si="42"/>
        <v>00000000</v>
      </c>
      <c r="L72" s="1" t="str">
        <f t="shared" si="43"/>
        <v>01000101</v>
      </c>
      <c r="N72" s="1">
        <f t="shared" si="44"/>
        <v>69</v>
      </c>
      <c r="O72" s="1" t="str">
        <f t="shared" si="45"/>
        <v>45</v>
      </c>
      <c r="P72" s="2" t="str">
        <f t="shared" si="46"/>
        <v>105</v>
      </c>
      <c r="Q72" s="1" t="str">
        <f t="shared" si="47"/>
        <v>00000000</v>
      </c>
      <c r="R72" s="1" t="str">
        <f t="shared" si="48"/>
        <v>01000101</v>
      </c>
      <c r="T72" s="1">
        <f t="shared" si="49"/>
        <v>69</v>
      </c>
      <c r="U72" s="1" t="str">
        <f t="shared" si="50"/>
        <v>45</v>
      </c>
      <c r="V72" s="1" t="str">
        <f t="shared" si="51"/>
        <v>105</v>
      </c>
      <c r="W72" s="2" t="str">
        <f t="shared" si="52"/>
        <v>1000101</v>
      </c>
    </row>
    <row r="73" spans="2:23" x14ac:dyDescent="0.15">
      <c r="B73" s="2">
        <f t="shared" si="34"/>
        <v>70</v>
      </c>
      <c r="C73" s="1" t="str">
        <f t="shared" si="35"/>
        <v>46</v>
      </c>
      <c r="D73" s="1" t="str">
        <f t="shared" si="36"/>
        <v>106</v>
      </c>
      <c r="E73" s="1" t="str">
        <f t="shared" si="37"/>
        <v>00000000</v>
      </c>
      <c r="F73" s="1" t="str">
        <f t="shared" si="38"/>
        <v>01000110</v>
      </c>
      <c r="H73" s="1">
        <f t="shared" si="39"/>
        <v>70</v>
      </c>
      <c r="I73" s="2" t="str">
        <f t="shared" si="40"/>
        <v>46</v>
      </c>
      <c r="J73" s="1" t="str">
        <f t="shared" si="41"/>
        <v>106</v>
      </c>
      <c r="K73" s="1" t="str">
        <f t="shared" si="42"/>
        <v>00000000</v>
      </c>
      <c r="L73" s="1" t="str">
        <f t="shared" si="43"/>
        <v>01000110</v>
      </c>
      <c r="N73" s="1">
        <f t="shared" si="44"/>
        <v>70</v>
      </c>
      <c r="O73" s="1" t="str">
        <f t="shared" si="45"/>
        <v>46</v>
      </c>
      <c r="P73" s="2" t="str">
        <f t="shared" si="46"/>
        <v>106</v>
      </c>
      <c r="Q73" s="1" t="str">
        <f t="shared" si="47"/>
        <v>00000000</v>
      </c>
      <c r="R73" s="1" t="str">
        <f t="shared" si="48"/>
        <v>01000110</v>
      </c>
      <c r="T73" s="1">
        <f t="shared" si="49"/>
        <v>70</v>
      </c>
      <c r="U73" s="1" t="str">
        <f t="shared" si="50"/>
        <v>46</v>
      </c>
      <c r="V73" s="1" t="str">
        <f t="shared" si="51"/>
        <v>106</v>
      </c>
      <c r="W73" s="2" t="str">
        <f t="shared" si="52"/>
        <v>1000110</v>
      </c>
    </row>
    <row r="74" spans="2:23" x14ac:dyDescent="0.15">
      <c r="B74" s="2">
        <f t="shared" si="34"/>
        <v>71</v>
      </c>
      <c r="C74" s="1" t="str">
        <f t="shared" si="35"/>
        <v>47</v>
      </c>
      <c r="D74" s="1" t="str">
        <f t="shared" si="36"/>
        <v>107</v>
      </c>
      <c r="E74" s="1" t="str">
        <f t="shared" si="37"/>
        <v>00000000</v>
      </c>
      <c r="F74" s="1" t="str">
        <f t="shared" si="38"/>
        <v>01000111</v>
      </c>
      <c r="H74" s="1">
        <f t="shared" si="39"/>
        <v>71</v>
      </c>
      <c r="I74" s="2" t="str">
        <f t="shared" si="40"/>
        <v>47</v>
      </c>
      <c r="J74" s="1" t="str">
        <f t="shared" si="41"/>
        <v>107</v>
      </c>
      <c r="K74" s="1" t="str">
        <f t="shared" si="42"/>
        <v>00000000</v>
      </c>
      <c r="L74" s="1" t="str">
        <f t="shared" si="43"/>
        <v>01000111</v>
      </c>
      <c r="N74" s="1">
        <f t="shared" si="44"/>
        <v>71</v>
      </c>
      <c r="O74" s="1" t="str">
        <f t="shared" si="45"/>
        <v>47</v>
      </c>
      <c r="P74" s="2" t="str">
        <f t="shared" si="46"/>
        <v>107</v>
      </c>
      <c r="Q74" s="1" t="str">
        <f t="shared" si="47"/>
        <v>00000000</v>
      </c>
      <c r="R74" s="1" t="str">
        <f t="shared" si="48"/>
        <v>01000111</v>
      </c>
      <c r="T74" s="1">
        <f t="shared" si="49"/>
        <v>71</v>
      </c>
      <c r="U74" s="1" t="str">
        <f t="shared" si="50"/>
        <v>47</v>
      </c>
      <c r="V74" s="1" t="str">
        <f t="shared" si="51"/>
        <v>107</v>
      </c>
      <c r="W74" s="2" t="str">
        <f t="shared" si="52"/>
        <v>1000111</v>
      </c>
    </row>
    <row r="75" spans="2:23" x14ac:dyDescent="0.15">
      <c r="B75" s="2">
        <f t="shared" si="34"/>
        <v>72</v>
      </c>
      <c r="C75" s="1" t="str">
        <f t="shared" si="35"/>
        <v>48</v>
      </c>
      <c r="D75" s="1" t="str">
        <f t="shared" si="36"/>
        <v>110</v>
      </c>
      <c r="E75" s="1" t="str">
        <f t="shared" si="37"/>
        <v>00000000</v>
      </c>
      <c r="F75" s="1" t="str">
        <f t="shared" si="38"/>
        <v>01001000</v>
      </c>
      <c r="H75" s="1">
        <f t="shared" si="39"/>
        <v>72</v>
      </c>
      <c r="I75" s="2" t="str">
        <f t="shared" si="40"/>
        <v>48</v>
      </c>
      <c r="J75" s="1" t="str">
        <f t="shared" si="41"/>
        <v>110</v>
      </c>
      <c r="K75" s="1" t="str">
        <f t="shared" si="42"/>
        <v>00000000</v>
      </c>
      <c r="L75" s="1" t="str">
        <f t="shared" si="43"/>
        <v>01001000</v>
      </c>
      <c r="N75" s="1">
        <f t="shared" si="44"/>
        <v>72</v>
      </c>
      <c r="O75" s="1" t="str">
        <f t="shared" si="45"/>
        <v>48</v>
      </c>
      <c r="P75" s="2" t="str">
        <f t="shared" si="46"/>
        <v>110</v>
      </c>
      <c r="Q75" s="1" t="str">
        <f t="shared" si="47"/>
        <v>00000000</v>
      </c>
      <c r="R75" s="1" t="str">
        <f t="shared" si="48"/>
        <v>01001000</v>
      </c>
      <c r="T75" s="1">
        <f t="shared" si="49"/>
        <v>72</v>
      </c>
      <c r="U75" s="1" t="str">
        <f t="shared" si="50"/>
        <v>48</v>
      </c>
      <c r="V75" s="1" t="str">
        <f t="shared" si="51"/>
        <v>110</v>
      </c>
      <c r="W75" s="2" t="str">
        <f t="shared" si="52"/>
        <v>1001000</v>
      </c>
    </row>
    <row r="76" spans="2:23" x14ac:dyDescent="0.15">
      <c r="B76" s="2">
        <f t="shared" si="34"/>
        <v>73</v>
      </c>
      <c r="C76" s="1" t="str">
        <f t="shared" si="35"/>
        <v>49</v>
      </c>
      <c r="D76" s="1" t="str">
        <f t="shared" si="36"/>
        <v>111</v>
      </c>
      <c r="E76" s="1" t="str">
        <f t="shared" si="37"/>
        <v>00000000</v>
      </c>
      <c r="F76" s="1" t="str">
        <f t="shared" si="38"/>
        <v>01001001</v>
      </c>
      <c r="H76" s="1">
        <f t="shared" si="39"/>
        <v>73</v>
      </c>
      <c r="I76" s="2" t="str">
        <f t="shared" si="40"/>
        <v>49</v>
      </c>
      <c r="J76" s="1" t="str">
        <f t="shared" si="41"/>
        <v>111</v>
      </c>
      <c r="K76" s="1" t="str">
        <f t="shared" si="42"/>
        <v>00000000</v>
      </c>
      <c r="L76" s="1" t="str">
        <f t="shared" si="43"/>
        <v>01001001</v>
      </c>
      <c r="N76" s="1">
        <f t="shared" si="44"/>
        <v>73</v>
      </c>
      <c r="O76" s="1" t="str">
        <f t="shared" si="45"/>
        <v>49</v>
      </c>
      <c r="P76" s="2" t="str">
        <f t="shared" si="46"/>
        <v>111</v>
      </c>
      <c r="Q76" s="1" t="str">
        <f t="shared" si="47"/>
        <v>00000000</v>
      </c>
      <c r="R76" s="1" t="str">
        <f t="shared" si="48"/>
        <v>01001001</v>
      </c>
      <c r="T76" s="1">
        <f t="shared" si="49"/>
        <v>73</v>
      </c>
      <c r="U76" s="1" t="str">
        <f t="shared" si="50"/>
        <v>49</v>
      </c>
      <c r="V76" s="1" t="str">
        <f t="shared" si="51"/>
        <v>111</v>
      </c>
      <c r="W76" s="2" t="str">
        <f t="shared" si="52"/>
        <v>1001001</v>
      </c>
    </row>
    <row r="77" spans="2:23" x14ac:dyDescent="0.15">
      <c r="B77" s="2">
        <f t="shared" si="34"/>
        <v>74</v>
      </c>
      <c r="C77" s="1" t="str">
        <f t="shared" si="35"/>
        <v>4A</v>
      </c>
      <c r="D77" s="1" t="str">
        <f t="shared" si="36"/>
        <v>112</v>
      </c>
      <c r="E77" s="1" t="str">
        <f t="shared" si="37"/>
        <v>00000000</v>
      </c>
      <c r="F77" s="1" t="str">
        <f t="shared" si="38"/>
        <v>01001010</v>
      </c>
      <c r="H77" s="1">
        <f t="shared" si="39"/>
        <v>74</v>
      </c>
      <c r="I77" s="2" t="str">
        <f t="shared" si="40"/>
        <v>4A</v>
      </c>
      <c r="J77" s="1" t="str">
        <f t="shared" si="41"/>
        <v>112</v>
      </c>
      <c r="K77" s="1" t="str">
        <f t="shared" si="42"/>
        <v>00000000</v>
      </c>
      <c r="L77" s="1" t="str">
        <f t="shared" si="43"/>
        <v>01001010</v>
      </c>
      <c r="N77" s="1">
        <f t="shared" si="44"/>
        <v>74</v>
      </c>
      <c r="O77" s="1" t="str">
        <f t="shared" si="45"/>
        <v>4A</v>
      </c>
      <c r="P77" s="2" t="str">
        <f t="shared" si="46"/>
        <v>112</v>
      </c>
      <c r="Q77" s="1" t="str">
        <f t="shared" si="47"/>
        <v>00000000</v>
      </c>
      <c r="R77" s="1" t="str">
        <f t="shared" si="48"/>
        <v>01001010</v>
      </c>
      <c r="T77" s="1">
        <f t="shared" si="49"/>
        <v>74</v>
      </c>
      <c r="U77" s="1" t="str">
        <f t="shared" si="50"/>
        <v>4A</v>
      </c>
      <c r="V77" s="1" t="str">
        <f t="shared" si="51"/>
        <v>112</v>
      </c>
      <c r="W77" s="2" t="str">
        <f t="shared" si="52"/>
        <v>1001010</v>
      </c>
    </row>
    <row r="78" spans="2:23" x14ac:dyDescent="0.15">
      <c r="B78" s="2">
        <f t="shared" si="34"/>
        <v>75</v>
      </c>
      <c r="C78" s="1" t="str">
        <f t="shared" si="35"/>
        <v>4B</v>
      </c>
      <c r="D78" s="1" t="str">
        <f t="shared" si="36"/>
        <v>113</v>
      </c>
      <c r="E78" s="1" t="str">
        <f t="shared" si="37"/>
        <v>00000000</v>
      </c>
      <c r="F78" s="1" t="str">
        <f t="shared" si="38"/>
        <v>01001011</v>
      </c>
      <c r="H78" s="1">
        <f t="shared" si="39"/>
        <v>75</v>
      </c>
      <c r="I78" s="2" t="str">
        <f t="shared" si="40"/>
        <v>4B</v>
      </c>
      <c r="J78" s="1" t="str">
        <f t="shared" si="41"/>
        <v>113</v>
      </c>
      <c r="K78" s="1" t="str">
        <f t="shared" si="42"/>
        <v>00000000</v>
      </c>
      <c r="L78" s="1" t="str">
        <f t="shared" si="43"/>
        <v>01001011</v>
      </c>
      <c r="N78" s="1">
        <f t="shared" si="44"/>
        <v>75</v>
      </c>
      <c r="O78" s="1" t="str">
        <f t="shared" si="45"/>
        <v>4B</v>
      </c>
      <c r="P78" s="2" t="str">
        <f t="shared" si="46"/>
        <v>113</v>
      </c>
      <c r="Q78" s="1" t="str">
        <f t="shared" si="47"/>
        <v>00000000</v>
      </c>
      <c r="R78" s="1" t="str">
        <f t="shared" si="48"/>
        <v>01001011</v>
      </c>
      <c r="T78" s="1">
        <f t="shared" si="49"/>
        <v>75</v>
      </c>
      <c r="U78" s="1" t="str">
        <f t="shared" si="50"/>
        <v>4B</v>
      </c>
      <c r="V78" s="1" t="str">
        <f t="shared" si="51"/>
        <v>113</v>
      </c>
      <c r="W78" s="2" t="str">
        <f t="shared" si="52"/>
        <v>1001011</v>
      </c>
    </row>
    <row r="79" spans="2:23" x14ac:dyDescent="0.15">
      <c r="B79" s="2">
        <f t="shared" si="34"/>
        <v>76</v>
      </c>
      <c r="C79" s="1" t="str">
        <f t="shared" si="35"/>
        <v>4C</v>
      </c>
      <c r="D79" s="1" t="str">
        <f t="shared" si="36"/>
        <v>114</v>
      </c>
      <c r="E79" s="1" t="str">
        <f t="shared" si="37"/>
        <v>00000000</v>
      </c>
      <c r="F79" s="1" t="str">
        <f t="shared" si="38"/>
        <v>01001100</v>
      </c>
      <c r="H79" s="1">
        <f t="shared" si="39"/>
        <v>76</v>
      </c>
      <c r="I79" s="2" t="str">
        <f t="shared" si="40"/>
        <v>4C</v>
      </c>
      <c r="J79" s="1" t="str">
        <f t="shared" si="41"/>
        <v>114</v>
      </c>
      <c r="K79" s="1" t="str">
        <f t="shared" si="42"/>
        <v>00000000</v>
      </c>
      <c r="L79" s="1" t="str">
        <f t="shared" si="43"/>
        <v>01001100</v>
      </c>
      <c r="N79" s="1">
        <f t="shared" si="44"/>
        <v>76</v>
      </c>
      <c r="O79" s="1" t="str">
        <f t="shared" si="45"/>
        <v>4C</v>
      </c>
      <c r="P79" s="2" t="str">
        <f t="shared" si="46"/>
        <v>114</v>
      </c>
      <c r="Q79" s="1" t="str">
        <f t="shared" si="47"/>
        <v>00000000</v>
      </c>
      <c r="R79" s="1" t="str">
        <f t="shared" si="48"/>
        <v>01001100</v>
      </c>
      <c r="T79" s="1">
        <f t="shared" si="49"/>
        <v>76</v>
      </c>
      <c r="U79" s="1" t="str">
        <f t="shared" si="50"/>
        <v>4C</v>
      </c>
      <c r="V79" s="1" t="str">
        <f t="shared" si="51"/>
        <v>114</v>
      </c>
      <c r="W79" s="2" t="str">
        <f t="shared" si="52"/>
        <v>1001100</v>
      </c>
    </row>
    <row r="80" spans="2:23" x14ac:dyDescent="0.15">
      <c r="B80" s="2">
        <f t="shared" si="34"/>
        <v>77</v>
      </c>
      <c r="C80" s="1" t="str">
        <f t="shared" si="35"/>
        <v>4D</v>
      </c>
      <c r="D80" s="1" t="str">
        <f t="shared" si="36"/>
        <v>115</v>
      </c>
      <c r="E80" s="1" t="str">
        <f t="shared" si="37"/>
        <v>00000000</v>
      </c>
      <c r="F80" s="1" t="str">
        <f t="shared" si="38"/>
        <v>01001101</v>
      </c>
      <c r="H80" s="1">
        <f t="shared" si="39"/>
        <v>77</v>
      </c>
      <c r="I80" s="2" t="str">
        <f t="shared" si="40"/>
        <v>4D</v>
      </c>
      <c r="J80" s="1" t="str">
        <f t="shared" si="41"/>
        <v>115</v>
      </c>
      <c r="K80" s="1" t="str">
        <f t="shared" si="42"/>
        <v>00000000</v>
      </c>
      <c r="L80" s="1" t="str">
        <f t="shared" si="43"/>
        <v>01001101</v>
      </c>
      <c r="N80" s="1">
        <f t="shared" si="44"/>
        <v>77</v>
      </c>
      <c r="O80" s="1" t="str">
        <f t="shared" si="45"/>
        <v>4D</v>
      </c>
      <c r="P80" s="2" t="str">
        <f t="shared" si="46"/>
        <v>115</v>
      </c>
      <c r="Q80" s="1" t="str">
        <f t="shared" si="47"/>
        <v>00000000</v>
      </c>
      <c r="R80" s="1" t="str">
        <f t="shared" si="48"/>
        <v>01001101</v>
      </c>
      <c r="T80" s="1">
        <f t="shared" si="49"/>
        <v>77</v>
      </c>
      <c r="U80" s="1" t="str">
        <f t="shared" si="50"/>
        <v>4D</v>
      </c>
      <c r="V80" s="1" t="str">
        <f t="shared" si="51"/>
        <v>115</v>
      </c>
      <c r="W80" s="2" t="str">
        <f t="shared" si="52"/>
        <v>1001101</v>
      </c>
    </row>
    <row r="81" spans="2:23" x14ac:dyDescent="0.15">
      <c r="B81" s="2">
        <f t="shared" si="34"/>
        <v>78</v>
      </c>
      <c r="C81" s="1" t="str">
        <f t="shared" si="35"/>
        <v>4E</v>
      </c>
      <c r="D81" s="1" t="str">
        <f t="shared" si="36"/>
        <v>116</v>
      </c>
      <c r="E81" s="1" t="str">
        <f t="shared" si="37"/>
        <v>00000000</v>
      </c>
      <c r="F81" s="1" t="str">
        <f t="shared" si="38"/>
        <v>01001110</v>
      </c>
      <c r="H81" s="1">
        <f t="shared" si="39"/>
        <v>78</v>
      </c>
      <c r="I81" s="2" t="str">
        <f t="shared" si="40"/>
        <v>4E</v>
      </c>
      <c r="J81" s="1" t="str">
        <f t="shared" si="41"/>
        <v>116</v>
      </c>
      <c r="K81" s="1" t="str">
        <f t="shared" si="42"/>
        <v>00000000</v>
      </c>
      <c r="L81" s="1" t="str">
        <f t="shared" si="43"/>
        <v>01001110</v>
      </c>
      <c r="N81" s="1">
        <f t="shared" si="44"/>
        <v>78</v>
      </c>
      <c r="O81" s="1" t="str">
        <f t="shared" si="45"/>
        <v>4E</v>
      </c>
      <c r="P81" s="2" t="str">
        <f t="shared" si="46"/>
        <v>116</v>
      </c>
      <c r="Q81" s="1" t="str">
        <f t="shared" si="47"/>
        <v>00000000</v>
      </c>
      <c r="R81" s="1" t="str">
        <f t="shared" si="48"/>
        <v>01001110</v>
      </c>
      <c r="T81" s="1">
        <f t="shared" si="49"/>
        <v>78</v>
      </c>
      <c r="U81" s="1" t="str">
        <f t="shared" si="50"/>
        <v>4E</v>
      </c>
      <c r="V81" s="1" t="str">
        <f t="shared" si="51"/>
        <v>116</v>
      </c>
      <c r="W81" s="2" t="str">
        <f t="shared" si="52"/>
        <v>1001110</v>
      </c>
    </row>
    <row r="82" spans="2:23" x14ac:dyDescent="0.15">
      <c r="B82" s="2">
        <f t="shared" si="34"/>
        <v>79</v>
      </c>
      <c r="C82" s="1" t="str">
        <f t="shared" si="35"/>
        <v>4F</v>
      </c>
      <c r="D82" s="1" t="str">
        <f t="shared" si="36"/>
        <v>117</v>
      </c>
      <c r="E82" s="1" t="str">
        <f t="shared" si="37"/>
        <v>00000000</v>
      </c>
      <c r="F82" s="1" t="str">
        <f t="shared" si="38"/>
        <v>01001111</v>
      </c>
      <c r="H82" s="1">
        <f t="shared" si="39"/>
        <v>79</v>
      </c>
      <c r="I82" s="2" t="str">
        <f t="shared" si="40"/>
        <v>4F</v>
      </c>
      <c r="J82" s="1" t="str">
        <f t="shared" si="41"/>
        <v>117</v>
      </c>
      <c r="K82" s="1" t="str">
        <f t="shared" si="42"/>
        <v>00000000</v>
      </c>
      <c r="L82" s="1" t="str">
        <f t="shared" si="43"/>
        <v>01001111</v>
      </c>
      <c r="N82" s="1">
        <f t="shared" si="44"/>
        <v>79</v>
      </c>
      <c r="O82" s="1" t="str">
        <f t="shared" si="45"/>
        <v>4F</v>
      </c>
      <c r="P82" s="2" t="str">
        <f t="shared" si="46"/>
        <v>117</v>
      </c>
      <c r="Q82" s="1" t="str">
        <f t="shared" si="47"/>
        <v>00000000</v>
      </c>
      <c r="R82" s="1" t="str">
        <f t="shared" si="48"/>
        <v>01001111</v>
      </c>
      <c r="T82" s="1">
        <f t="shared" si="49"/>
        <v>79</v>
      </c>
      <c r="U82" s="1" t="str">
        <f t="shared" si="50"/>
        <v>4F</v>
      </c>
      <c r="V82" s="1" t="str">
        <f t="shared" si="51"/>
        <v>117</v>
      </c>
      <c r="W82" s="2" t="str">
        <f t="shared" si="52"/>
        <v>1001111</v>
      </c>
    </row>
    <row r="83" spans="2:23" x14ac:dyDescent="0.15">
      <c r="B83" s="2">
        <f t="shared" si="34"/>
        <v>80</v>
      </c>
      <c r="C83" s="1" t="str">
        <f t="shared" si="35"/>
        <v>50</v>
      </c>
      <c r="D83" s="1" t="str">
        <f t="shared" si="36"/>
        <v>120</v>
      </c>
      <c r="E83" s="1" t="str">
        <f t="shared" si="37"/>
        <v>00000000</v>
      </c>
      <c r="F83" s="1" t="str">
        <f t="shared" si="38"/>
        <v>01010000</v>
      </c>
      <c r="H83" s="1">
        <f t="shared" si="39"/>
        <v>80</v>
      </c>
      <c r="I83" s="2" t="str">
        <f t="shared" si="40"/>
        <v>50</v>
      </c>
      <c r="J83" s="1" t="str">
        <f t="shared" si="41"/>
        <v>120</v>
      </c>
      <c r="K83" s="1" t="str">
        <f t="shared" si="42"/>
        <v>00000000</v>
      </c>
      <c r="L83" s="1" t="str">
        <f t="shared" si="43"/>
        <v>01010000</v>
      </c>
      <c r="N83" s="1">
        <f t="shared" si="44"/>
        <v>80</v>
      </c>
      <c r="O83" s="1" t="str">
        <f t="shared" si="45"/>
        <v>50</v>
      </c>
      <c r="P83" s="2" t="str">
        <f t="shared" si="46"/>
        <v>120</v>
      </c>
      <c r="Q83" s="1" t="str">
        <f t="shared" si="47"/>
        <v>00000000</v>
      </c>
      <c r="R83" s="1" t="str">
        <f t="shared" si="48"/>
        <v>01010000</v>
      </c>
      <c r="T83" s="1">
        <f t="shared" si="49"/>
        <v>80</v>
      </c>
      <c r="U83" s="1" t="str">
        <f t="shared" si="50"/>
        <v>50</v>
      </c>
      <c r="V83" s="1" t="str">
        <f t="shared" si="51"/>
        <v>120</v>
      </c>
      <c r="W83" s="2" t="str">
        <f t="shared" si="52"/>
        <v>1010000</v>
      </c>
    </row>
    <row r="84" spans="2:23" x14ac:dyDescent="0.15">
      <c r="B84" s="2">
        <f t="shared" si="34"/>
        <v>81</v>
      </c>
      <c r="C84" s="1" t="str">
        <f t="shared" si="35"/>
        <v>51</v>
      </c>
      <c r="D84" s="1" t="str">
        <f t="shared" si="36"/>
        <v>121</v>
      </c>
      <c r="E84" s="1" t="str">
        <f t="shared" si="37"/>
        <v>00000000</v>
      </c>
      <c r="F84" s="1" t="str">
        <f t="shared" si="38"/>
        <v>01010001</v>
      </c>
      <c r="H84" s="1">
        <f t="shared" si="39"/>
        <v>81</v>
      </c>
      <c r="I84" s="2" t="str">
        <f t="shared" si="40"/>
        <v>51</v>
      </c>
      <c r="J84" s="1" t="str">
        <f t="shared" si="41"/>
        <v>121</v>
      </c>
      <c r="K84" s="1" t="str">
        <f t="shared" si="42"/>
        <v>00000000</v>
      </c>
      <c r="L84" s="1" t="str">
        <f t="shared" si="43"/>
        <v>01010001</v>
      </c>
      <c r="N84" s="1">
        <f t="shared" si="44"/>
        <v>81</v>
      </c>
      <c r="O84" s="1" t="str">
        <f t="shared" si="45"/>
        <v>51</v>
      </c>
      <c r="P84" s="2" t="str">
        <f t="shared" si="46"/>
        <v>121</v>
      </c>
      <c r="Q84" s="1" t="str">
        <f t="shared" si="47"/>
        <v>00000000</v>
      </c>
      <c r="R84" s="1" t="str">
        <f t="shared" si="48"/>
        <v>01010001</v>
      </c>
      <c r="T84" s="1">
        <f t="shared" si="49"/>
        <v>81</v>
      </c>
      <c r="U84" s="1" t="str">
        <f t="shared" si="50"/>
        <v>51</v>
      </c>
      <c r="V84" s="1" t="str">
        <f t="shared" si="51"/>
        <v>121</v>
      </c>
      <c r="W84" s="2" t="str">
        <f t="shared" si="52"/>
        <v>1010001</v>
      </c>
    </row>
    <row r="85" spans="2:23" x14ac:dyDescent="0.15">
      <c r="B85" s="2">
        <f t="shared" si="34"/>
        <v>82</v>
      </c>
      <c r="C85" s="1" t="str">
        <f t="shared" si="35"/>
        <v>52</v>
      </c>
      <c r="D85" s="1" t="str">
        <f t="shared" si="36"/>
        <v>122</v>
      </c>
      <c r="E85" s="1" t="str">
        <f t="shared" si="37"/>
        <v>00000000</v>
      </c>
      <c r="F85" s="1" t="str">
        <f t="shared" si="38"/>
        <v>01010010</v>
      </c>
      <c r="H85" s="1">
        <f t="shared" si="39"/>
        <v>82</v>
      </c>
      <c r="I85" s="2" t="str">
        <f t="shared" si="40"/>
        <v>52</v>
      </c>
      <c r="J85" s="1" t="str">
        <f t="shared" si="41"/>
        <v>122</v>
      </c>
      <c r="K85" s="1" t="str">
        <f t="shared" si="42"/>
        <v>00000000</v>
      </c>
      <c r="L85" s="1" t="str">
        <f t="shared" si="43"/>
        <v>01010010</v>
      </c>
      <c r="N85" s="1">
        <f t="shared" si="44"/>
        <v>82</v>
      </c>
      <c r="O85" s="1" t="str">
        <f t="shared" si="45"/>
        <v>52</v>
      </c>
      <c r="P85" s="2" t="str">
        <f t="shared" si="46"/>
        <v>122</v>
      </c>
      <c r="Q85" s="1" t="str">
        <f t="shared" si="47"/>
        <v>00000000</v>
      </c>
      <c r="R85" s="1" t="str">
        <f t="shared" si="48"/>
        <v>01010010</v>
      </c>
      <c r="T85" s="1">
        <f t="shared" si="49"/>
        <v>82</v>
      </c>
      <c r="U85" s="1" t="str">
        <f t="shared" si="50"/>
        <v>52</v>
      </c>
      <c r="V85" s="1" t="str">
        <f t="shared" si="51"/>
        <v>122</v>
      </c>
      <c r="W85" s="2" t="str">
        <f t="shared" si="52"/>
        <v>1010010</v>
      </c>
    </row>
    <row r="86" spans="2:23" x14ac:dyDescent="0.15">
      <c r="B86" s="2">
        <f t="shared" si="34"/>
        <v>83</v>
      </c>
      <c r="C86" s="1" t="str">
        <f t="shared" si="35"/>
        <v>53</v>
      </c>
      <c r="D86" s="1" t="str">
        <f t="shared" si="36"/>
        <v>123</v>
      </c>
      <c r="E86" s="1" t="str">
        <f t="shared" si="37"/>
        <v>00000000</v>
      </c>
      <c r="F86" s="1" t="str">
        <f t="shared" si="38"/>
        <v>01010011</v>
      </c>
      <c r="H86" s="1">
        <f t="shared" si="39"/>
        <v>83</v>
      </c>
      <c r="I86" s="2" t="str">
        <f t="shared" si="40"/>
        <v>53</v>
      </c>
      <c r="J86" s="1" t="str">
        <f t="shared" si="41"/>
        <v>123</v>
      </c>
      <c r="K86" s="1" t="str">
        <f t="shared" si="42"/>
        <v>00000000</v>
      </c>
      <c r="L86" s="1" t="str">
        <f t="shared" si="43"/>
        <v>01010011</v>
      </c>
      <c r="N86" s="1">
        <f t="shared" si="44"/>
        <v>83</v>
      </c>
      <c r="O86" s="1" t="str">
        <f t="shared" si="45"/>
        <v>53</v>
      </c>
      <c r="P86" s="2" t="str">
        <f t="shared" si="46"/>
        <v>123</v>
      </c>
      <c r="Q86" s="1" t="str">
        <f t="shared" si="47"/>
        <v>00000000</v>
      </c>
      <c r="R86" s="1" t="str">
        <f t="shared" si="48"/>
        <v>01010011</v>
      </c>
      <c r="T86" s="1">
        <f t="shared" si="49"/>
        <v>83</v>
      </c>
      <c r="U86" s="1" t="str">
        <f t="shared" si="50"/>
        <v>53</v>
      </c>
      <c r="V86" s="1" t="str">
        <f t="shared" si="51"/>
        <v>123</v>
      </c>
      <c r="W86" s="2" t="str">
        <f t="shared" si="52"/>
        <v>1010011</v>
      </c>
    </row>
    <row r="87" spans="2:23" x14ac:dyDescent="0.15">
      <c r="B87" s="2">
        <f t="shared" si="34"/>
        <v>84</v>
      </c>
      <c r="C87" s="1" t="str">
        <f t="shared" si="35"/>
        <v>54</v>
      </c>
      <c r="D87" s="1" t="str">
        <f t="shared" si="36"/>
        <v>124</v>
      </c>
      <c r="E87" s="1" t="str">
        <f t="shared" si="37"/>
        <v>00000000</v>
      </c>
      <c r="F87" s="1" t="str">
        <f t="shared" si="38"/>
        <v>01010100</v>
      </c>
      <c r="H87" s="1">
        <f t="shared" si="39"/>
        <v>84</v>
      </c>
      <c r="I87" s="2" t="str">
        <f t="shared" si="40"/>
        <v>54</v>
      </c>
      <c r="J87" s="1" t="str">
        <f t="shared" si="41"/>
        <v>124</v>
      </c>
      <c r="K87" s="1" t="str">
        <f t="shared" si="42"/>
        <v>00000000</v>
      </c>
      <c r="L87" s="1" t="str">
        <f t="shared" si="43"/>
        <v>01010100</v>
      </c>
      <c r="N87" s="1">
        <f t="shared" si="44"/>
        <v>84</v>
      </c>
      <c r="O87" s="1" t="str">
        <f t="shared" si="45"/>
        <v>54</v>
      </c>
      <c r="P87" s="2" t="str">
        <f t="shared" si="46"/>
        <v>124</v>
      </c>
      <c r="Q87" s="1" t="str">
        <f t="shared" si="47"/>
        <v>00000000</v>
      </c>
      <c r="R87" s="1" t="str">
        <f t="shared" si="48"/>
        <v>01010100</v>
      </c>
      <c r="T87" s="1">
        <f t="shared" si="49"/>
        <v>84</v>
      </c>
      <c r="U87" s="1" t="str">
        <f t="shared" si="50"/>
        <v>54</v>
      </c>
      <c r="V87" s="1" t="str">
        <f t="shared" si="51"/>
        <v>124</v>
      </c>
      <c r="W87" s="2" t="str">
        <f t="shared" si="52"/>
        <v>1010100</v>
      </c>
    </row>
    <row r="88" spans="2:23" x14ac:dyDescent="0.15">
      <c r="B88" s="2">
        <f t="shared" si="34"/>
        <v>85</v>
      </c>
      <c r="C88" s="1" t="str">
        <f t="shared" si="35"/>
        <v>55</v>
      </c>
      <c r="D88" s="1" t="str">
        <f t="shared" si="36"/>
        <v>125</v>
      </c>
      <c r="E88" s="1" t="str">
        <f t="shared" si="37"/>
        <v>00000000</v>
      </c>
      <c r="F88" s="1" t="str">
        <f t="shared" si="38"/>
        <v>01010101</v>
      </c>
      <c r="H88" s="1">
        <f t="shared" si="39"/>
        <v>85</v>
      </c>
      <c r="I88" s="2" t="str">
        <f t="shared" si="40"/>
        <v>55</v>
      </c>
      <c r="J88" s="1" t="str">
        <f t="shared" si="41"/>
        <v>125</v>
      </c>
      <c r="K88" s="1" t="str">
        <f t="shared" si="42"/>
        <v>00000000</v>
      </c>
      <c r="L88" s="1" t="str">
        <f t="shared" si="43"/>
        <v>01010101</v>
      </c>
      <c r="N88" s="1">
        <f t="shared" si="44"/>
        <v>85</v>
      </c>
      <c r="O88" s="1" t="str">
        <f t="shared" si="45"/>
        <v>55</v>
      </c>
      <c r="P88" s="2" t="str">
        <f t="shared" si="46"/>
        <v>125</v>
      </c>
      <c r="Q88" s="1" t="str">
        <f t="shared" si="47"/>
        <v>00000000</v>
      </c>
      <c r="R88" s="1" t="str">
        <f t="shared" si="48"/>
        <v>01010101</v>
      </c>
      <c r="T88" s="1">
        <f t="shared" si="49"/>
        <v>85</v>
      </c>
      <c r="U88" s="1" t="str">
        <f t="shared" si="50"/>
        <v>55</v>
      </c>
      <c r="V88" s="1" t="str">
        <f t="shared" si="51"/>
        <v>125</v>
      </c>
      <c r="W88" s="2" t="str">
        <f t="shared" si="52"/>
        <v>1010101</v>
      </c>
    </row>
    <row r="89" spans="2:23" x14ac:dyDescent="0.15">
      <c r="B89" s="2">
        <f t="shared" si="34"/>
        <v>86</v>
      </c>
      <c r="C89" s="1" t="str">
        <f t="shared" si="35"/>
        <v>56</v>
      </c>
      <c r="D89" s="1" t="str">
        <f t="shared" si="36"/>
        <v>126</v>
      </c>
      <c r="E89" s="1" t="str">
        <f t="shared" si="37"/>
        <v>00000000</v>
      </c>
      <c r="F89" s="1" t="str">
        <f t="shared" si="38"/>
        <v>01010110</v>
      </c>
      <c r="H89" s="1">
        <f t="shared" si="39"/>
        <v>86</v>
      </c>
      <c r="I89" s="2" t="str">
        <f t="shared" si="40"/>
        <v>56</v>
      </c>
      <c r="J89" s="1" t="str">
        <f t="shared" si="41"/>
        <v>126</v>
      </c>
      <c r="K89" s="1" t="str">
        <f t="shared" si="42"/>
        <v>00000000</v>
      </c>
      <c r="L89" s="1" t="str">
        <f t="shared" si="43"/>
        <v>01010110</v>
      </c>
      <c r="N89" s="1">
        <f t="shared" si="44"/>
        <v>86</v>
      </c>
      <c r="O89" s="1" t="str">
        <f t="shared" si="45"/>
        <v>56</v>
      </c>
      <c r="P89" s="2" t="str">
        <f t="shared" si="46"/>
        <v>126</v>
      </c>
      <c r="Q89" s="1" t="str">
        <f t="shared" si="47"/>
        <v>00000000</v>
      </c>
      <c r="R89" s="1" t="str">
        <f t="shared" si="48"/>
        <v>01010110</v>
      </c>
      <c r="T89" s="1">
        <f t="shared" si="49"/>
        <v>86</v>
      </c>
      <c r="U89" s="1" t="str">
        <f t="shared" si="50"/>
        <v>56</v>
      </c>
      <c r="V89" s="1" t="str">
        <f t="shared" si="51"/>
        <v>126</v>
      </c>
      <c r="W89" s="2" t="str">
        <f t="shared" si="52"/>
        <v>1010110</v>
      </c>
    </row>
    <row r="90" spans="2:23" x14ac:dyDescent="0.15">
      <c r="B90" s="2">
        <f t="shared" si="34"/>
        <v>87</v>
      </c>
      <c r="C90" s="1" t="str">
        <f t="shared" si="35"/>
        <v>57</v>
      </c>
      <c r="D90" s="1" t="str">
        <f t="shared" si="36"/>
        <v>127</v>
      </c>
      <c r="E90" s="1" t="str">
        <f t="shared" si="37"/>
        <v>00000000</v>
      </c>
      <c r="F90" s="1" t="str">
        <f t="shared" si="38"/>
        <v>01010111</v>
      </c>
      <c r="H90" s="1">
        <f t="shared" si="39"/>
        <v>87</v>
      </c>
      <c r="I90" s="2" t="str">
        <f t="shared" si="40"/>
        <v>57</v>
      </c>
      <c r="J90" s="1" t="str">
        <f t="shared" si="41"/>
        <v>127</v>
      </c>
      <c r="K90" s="1" t="str">
        <f t="shared" si="42"/>
        <v>00000000</v>
      </c>
      <c r="L90" s="1" t="str">
        <f t="shared" si="43"/>
        <v>01010111</v>
      </c>
      <c r="N90" s="1">
        <f t="shared" si="44"/>
        <v>87</v>
      </c>
      <c r="O90" s="1" t="str">
        <f t="shared" si="45"/>
        <v>57</v>
      </c>
      <c r="P90" s="2" t="str">
        <f t="shared" si="46"/>
        <v>127</v>
      </c>
      <c r="Q90" s="1" t="str">
        <f t="shared" si="47"/>
        <v>00000000</v>
      </c>
      <c r="R90" s="1" t="str">
        <f t="shared" si="48"/>
        <v>01010111</v>
      </c>
      <c r="T90" s="1">
        <f t="shared" si="49"/>
        <v>87</v>
      </c>
      <c r="U90" s="1" t="str">
        <f t="shared" si="50"/>
        <v>57</v>
      </c>
      <c r="V90" s="1" t="str">
        <f t="shared" si="51"/>
        <v>127</v>
      </c>
      <c r="W90" s="2" t="str">
        <f t="shared" si="52"/>
        <v>1010111</v>
      </c>
    </row>
    <row r="91" spans="2:23" x14ac:dyDescent="0.15">
      <c r="B91" s="2">
        <f t="shared" si="34"/>
        <v>88</v>
      </c>
      <c r="C91" s="1" t="str">
        <f t="shared" si="35"/>
        <v>58</v>
      </c>
      <c r="D91" s="1" t="str">
        <f t="shared" si="36"/>
        <v>130</v>
      </c>
      <c r="E91" s="1" t="str">
        <f t="shared" si="37"/>
        <v>00000000</v>
      </c>
      <c r="F91" s="1" t="str">
        <f t="shared" si="38"/>
        <v>01011000</v>
      </c>
      <c r="H91" s="1">
        <f t="shared" si="39"/>
        <v>88</v>
      </c>
      <c r="I91" s="2" t="str">
        <f t="shared" si="40"/>
        <v>58</v>
      </c>
      <c r="J91" s="1" t="str">
        <f t="shared" si="41"/>
        <v>130</v>
      </c>
      <c r="K91" s="1" t="str">
        <f t="shared" si="42"/>
        <v>00000000</v>
      </c>
      <c r="L91" s="1" t="str">
        <f t="shared" si="43"/>
        <v>01011000</v>
      </c>
      <c r="N91" s="1">
        <f t="shared" si="44"/>
        <v>88</v>
      </c>
      <c r="O91" s="1" t="str">
        <f t="shared" si="45"/>
        <v>58</v>
      </c>
      <c r="P91" s="2" t="str">
        <f t="shared" si="46"/>
        <v>130</v>
      </c>
      <c r="Q91" s="1" t="str">
        <f t="shared" si="47"/>
        <v>00000000</v>
      </c>
      <c r="R91" s="1" t="str">
        <f t="shared" si="48"/>
        <v>01011000</v>
      </c>
      <c r="T91" s="1">
        <f t="shared" si="49"/>
        <v>88</v>
      </c>
      <c r="U91" s="1" t="str">
        <f t="shared" si="50"/>
        <v>58</v>
      </c>
      <c r="V91" s="1" t="str">
        <f t="shared" si="51"/>
        <v>130</v>
      </c>
      <c r="W91" s="2" t="str">
        <f t="shared" si="52"/>
        <v>1011000</v>
      </c>
    </row>
    <row r="92" spans="2:23" x14ac:dyDescent="0.15">
      <c r="B92" s="2">
        <f t="shared" si="34"/>
        <v>89</v>
      </c>
      <c r="C92" s="1" t="str">
        <f t="shared" si="35"/>
        <v>59</v>
      </c>
      <c r="D92" s="1" t="str">
        <f t="shared" si="36"/>
        <v>131</v>
      </c>
      <c r="E92" s="1" t="str">
        <f t="shared" si="37"/>
        <v>00000000</v>
      </c>
      <c r="F92" s="1" t="str">
        <f t="shared" si="38"/>
        <v>01011001</v>
      </c>
      <c r="H92" s="1">
        <f t="shared" si="39"/>
        <v>89</v>
      </c>
      <c r="I92" s="2" t="str">
        <f t="shared" si="40"/>
        <v>59</v>
      </c>
      <c r="J92" s="1" t="str">
        <f t="shared" si="41"/>
        <v>131</v>
      </c>
      <c r="K92" s="1" t="str">
        <f t="shared" si="42"/>
        <v>00000000</v>
      </c>
      <c r="L92" s="1" t="str">
        <f t="shared" si="43"/>
        <v>01011001</v>
      </c>
      <c r="N92" s="1">
        <f t="shared" si="44"/>
        <v>89</v>
      </c>
      <c r="O92" s="1" t="str">
        <f t="shared" si="45"/>
        <v>59</v>
      </c>
      <c r="P92" s="2" t="str">
        <f t="shared" si="46"/>
        <v>131</v>
      </c>
      <c r="Q92" s="1" t="str">
        <f t="shared" si="47"/>
        <v>00000000</v>
      </c>
      <c r="R92" s="1" t="str">
        <f t="shared" si="48"/>
        <v>01011001</v>
      </c>
      <c r="T92" s="1">
        <f t="shared" si="49"/>
        <v>89</v>
      </c>
      <c r="U92" s="1" t="str">
        <f t="shared" si="50"/>
        <v>59</v>
      </c>
      <c r="V92" s="1" t="str">
        <f t="shared" si="51"/>
        <v>131</v>
      </c>
      <c r="W92" s="2" t="str">
        <f t="shared" si="52"/>
        <v>1011001</v>
      </c>
    </row>
    <row r="93" spans="2:23" x14ac:dyDescent="0.15">
      <c r="B93" s="2">
        <f t="shared" si="34"/>
        <v>90</v>
      </c>
      <c r="C93" s="1" t="str">
        <f t="shared" si="35"/>
        <v>5A</v>
      </c>
      <c r="D93" s="1" t="str">
        <f t="shared" si="36"/>
        <v>132</v>
      </c>
      <c r="E93" s="1" t="str">
        <f t="shared" si="37"/>
        <v>00000000</v>
      </c>
      <c r="F93" s="1" t="str">
        <f t="shared" si="38"/>
        <v>01011010</v>
      </c>
      <c r="H93" s="1">
        <f t="shared" si="39"/>
        <v>90</v>
      </c>
      <c r="I93" s="2" t="str">
        <f t="shared" si="40"/>
        <v>5A</v>
      </c>
      <c r="J93" s="1" t="str">
        <f t="shared" si="41"/>
        <v>132</v>
      </c>
      <c r="K93" s="1" t="str">
        <f t="shared" si="42"/>
        <v>00000000</v>
      </c>
      <c r="L93" s="1" t="str">
        <f t="shared" si="43"/>
        <v>01011010</v>
      </c>
      <c r="N93" s="1">
        <f t="shared" si="44"/>
        <v>90</v>
      </c>
      <c r="O93" s="1" t="str">
        <f t="shared" si="45"/>
        <v>5A</v>
      </c>
      <c r="P93" s="2" t="str">
        <f t="shared" si="46"/>
        <v>132</v>
      </c>
      <c r="Q93" s="1" t="str">
        <f t="shared" si="47"/>
        <v>00000000</v>
      </c>
      <c r="R93" s="1" t="str">
        <f t="shared" si="48"/>
        <v>01011010</v>
      </c>
      <c r="T93" s="1">
        <f t="shared" si="49"/>
        <v>90</v>
      </c>
      <c r="U93" s="1" t="str">
        <f t="shared" si="50"/>
        <v>5A</v>
      </c>
      <c r="V93" s="1" t="str">
        <f t="shared" si="51"/>
        <v>132</v>
      </c>
      <c r="W93" s="2" t="str">
        <f t="shared" si="52"/>
        <v>1011010</v>
      </c>
    </row>
    <row r="94" spans="2:23" x14ac:dyDescent="0.15">
      <c r="B94" s="2">
        <f t="shared" si="34"/>
        <v>91</v>
      </c>
      <c r="C94" s="1" t="str">
        <f t="shared" si="35"/>
        <v>5B</v>
      </c>
      <c r="D94" s="1" t="str">
        <f t="shared" si="36"/>
        <v>133</v>
      </c>
      <c r="E94" s="1" t="str">
        <f t="shared" si="37"/>
        <v>00000000</v>
      </c>
      <c r="F94" s="1" t="str">
        <f t="shared" si="38"/>
        <v>01011011</v>
      </c>
      <c r="H94" s="1">
        <f t="shared" si="39"/>
        <v>91</v>
      </c>
      <c r="I94" s="2" t="str">
        <f t="shared" si="40"/>
        <v>5B</v>
      </c>
      <c r="J94" s="1" t="str">
        <f t="shared" si="41"/>
        <v>133</v>
      </c>
      <c r="K94" s="1" t="str">
        <f t="shared" si="42"/>
        <v>00000000</v>
      </c>
      <c r="L94" s="1" t="str">
        <f t="shared" si="43"/>
        <v>01011011</v>
      </c>
      <c r="N94" s="1">
        <f t="shared" si="44"/>
        <v>91</v>
      </c>
      <c r="O94" s="1" t="str">
        <f t="shared" si="45"/>
        <v>5B</v>
      </c>
      <c r="P94" s="2" t="str">
        <f t="shared" si="46"/>
        <v>133</v>
      </c>
      <c r="Q94" s="1" t="str">
        <f t="shared" si="47"/>
        <v>00000000</v>
      </c>
      <c r="R94" s="1" t="str">
        <f t="shared" si="48"/>
        <v>01011011</v>
      </c>
      <c r="T94" s="1">
        <f t="shared" si="49"/>
        <v>91</v>
      </c>
      <c r="U94" s="1" t="str">
        <f t="shared" si="50"/>
        <v>5B</v>
      </c>
      <c r="V94" s="1" t="str">
        <f t="shared" si="51"/>
        <v>133</v>
      </c>
      <c r="W94" s="2" t="str">
        <f t="shared" si="52"/>
        <v>1011011</v>
      </c>
    </row>
    <row r="95" spans="2:23" x14ac:dyDescent="0.15">
      <c r="B95" s="2">
        <f t="shared" si="34"/>
        <v>92</v>
      </c>
      <c r="C95" s="1" t="str">
        <f t="shared" si="35"/>
        <v>5C</v>
      </c>
      <c r="D95" s="1" t="str">
        <f t="shared" si="36"/>
        <v>134</v>
      </c>
      <c r="E95" s="1" t="str">
        <f t="shared" si="37"/>
        <v>00000000</v>
      </c>
      <c r="F95" s="1" t="str">
        <f t="shared" si="38"/>
        <v>01011100</v>
      </c>
      <c r="H95" s="1">
        <f t="shared" si="39"/>
        <v>92</v>
      </c>
      <c r="I95" s="2" t="str">
        <f t="shared" si="40"/>
        <v>5C</v>
      </c>
      <c r="J95" s="1" t="str">
        <f t="shared" si="41"/>
        <v>134</v>
      </c>
      <c r="K95" s="1" t="str">
        <f t="shared" si="42"/>
        <v>00000000</v>
      </c>
      <c r="L95" s="1" t="str">
        <f t="shared" si="43"/>
        <v>01011100</v>
      </c>
      <c r="N95" s="1">
        <f t="shared" si="44"/>
        <v>92</v>
      </c>
      <c r="O95" s="1" t="str">
        <f t="shared" si="45"/>
        <v>5C</v>
      </c>
      <c r="P95" s="2" t="str">
        <f t="shared" si="46"/>
        <v>134</v>
      </c>
      <c r="Q95" s="1" t="str">
        <f t="shared" si="47"/>
        <v>00000000</v>
      </c>
      <c r="R95" s="1" t="str">
        <f t="shared" si="48"/>
        <v>01011100</v>
      </c>
      <c r="T95" s="1">
        <f t="shared" si="49"/>
        <v>92</v>
      </c>
      <c r="U95" s="1" t="str">
        <f t="shared" si="50"/>
        <v>5C</v>
      </c>
      <c r="V95" s="1" t="str">
        <f t="shared" si="51"/>
        <v>134</v>
      </c>
      <c r="W95" s="2" t="str">
        <f t="shared" si="52"/>
        <v>1011100</v>
      </c>
    </row>
    <row r="96" spans="2:23" x14ac:dyDescent="0.15">
      <c r="B96" s="2">
        <f t="shared" si="34"/>
        <v>93</v>
      </c>
      <c r="C96" s="1" t="str">
        <f t="shared" si="35"/>
        <v>5D</v>
      </c>
      <c r="D96" s="1" t="str">
        <f t="shared" si="36"/>
        <v>135</v>
      </c>
      <c r="E96" s="1" t="str">
        <f t="shared" si="37"/>
        <v>00000000</v>
      </c>
      <c r="F96" s="1" t="str">
        <f t="shared" si="38"/>
        <v>01011101</v>
      </c>
      <c r="H96" s="1">
        <f t="shared" si="39"/>
        <v>93</v>
      </c>
      <c r="I96" s="2" t="str">
        <f t="shared" si="40"/>
        <v>5D</v>
      </c>
      <c r="J96" s="1" t="str">
        <f t="shared" si="41"/>
        <v>135</v>
      </c>
      <c r="K96" s="1" t="str">
        <f t="shared" si="42"/>
        <v>00000000</v>
      </c>
      <c r="L96" s="1" t="str">
        <f t="shared" si="43"/>
        <v>01011101</v>
      </c>
      <c r="N96" s="1">
        <f t="shared" si="44"/>
        <v>93</v>
      </c>
      <c r="O96" s="1" t="str">
        <f t="shared" si="45"/>
        <v>5D</v>
      </c>
      <c r="P96" s="2" t="str">
        <f t="shared" si="46"/>
        <v>135</v>
      </c>
      <c r="Q96" s="1" t="str">
        <f t="shared" si="47"/>
        <v>00000000</v>
      </c>
      <c r="R96" s="1" t="str">
        <f t="shared" si="48"/>
        <v>01011101</v>
      </c>
      <c r="T96" s="1">
        <f t="shared" si="49"/>
        <v>93</v>
      </c>
      <c r="U96" s="1" t="str">
        <f t="shared" si="50"/>
        <v>5D</v>
      </c>
      <c r="V96" s="1" t="str">
        <f t="shared" si="51"/>
        <v>135</v>
      </c>
      <c r="W96" s="2" t="str">
        <f t="shared" si="52"/>
        <v>1011101</v>
      </c>
    </row>
    <row r="97" spans="2:23" x14ac:dyDescent="0.15">
      <c r="B97" s="2">
        <f t="shared" si="34"/>
        <v>94</v>
      </c>
      <c r="C97" s="1" t="str">
        <f t="shared" si="35"/>
        <v>5E</v>
      </c>
      <c r="D97" s="1" t="str">
        <f t="shared" si="36"/>
        <v>136</v>
      </c>
      <c r="E97" s="1" t="str">
        <f t="shared" si="37"/>
        <v>00000000</v>
      </c>
      <c r="F97" s="1" t="str">
        <f t="shared" si="38"/>
        <v>01011110</v>
      </c>
      <c r="H97" s="1">
        <f t="shared" si="39"/>
        <v>94</v>
      </c>
      <c r="I97" s="2" t="str">
        <f t="shared" si="40"/>
        <v>5E</v>
      </c>
      <c r="J97" s="1" t="str">
        <f t="shared" si="41"/>
        <v>136</v>
      </c>
      <c r="K97" s="1" t="str">
        <f t="shared" si="42"/>
        <v>00000000</v>
      </c>
      <c r="L97" s="1" t="str">
        <f t="shared" si="43"/>
        <v>01011110</v>
      </c>
      <c r="N97" s="1">
        <f t="shared" si="44"/>
        <v>94</v>
      </c>
      <c r="O97" s="1" t="str">
        <f t="shared" si="45"/>
        <v>5E</v>
      </c>
      <c r="P97" s="2" t="str">
        <f t="shared" si="46"/>
        <v>136</v>
      </c>
      <c r="Q97" s="1" t="str">
        <f t="shared" si="47"/>
        <v>00000000</v>
      </c>
      <c r="R97" s="1" t="str">
        <f t="shared" si="48"/>
        <v>01011110</v>
      </c>
      <c r="T97" s="1">
        <f t="shared" si="49"/>
        <v>94</v>
      </c>
      <c r="U97" s="1" t="str">
        <f t="shared" si="50"/>
        <v>5E</v>
      </c>
      <c r="V97" s="1" t="str">
        <f t="shared" si="51"/>
        <v>136</v>
      </c>
      <c r="W97" s="2" t="str">
        <f t="shared" si="52"/>
        <v>1011110</v>
      </c>
    </row>
    <row r="98" spans="2:23" x14ac:dyDescent="0.15">
      <c r="B98" s="2">
        <f t="shared" si="34"/>
        <v>95</v>
      </c>
      <c r="C98" s="1" t="str">
        <f t="shared" si="35"/>
        <v>5F</v>
      </c>
      <c r="D98" s="1" t="str">
        <f t="shared" si="36"/>
        <v>137</v>
      </c>
      <c r="E98" s="1" t="str">
        <f t="shared" si="37"/>
        <v>00000000</v>
      </c>
      <c r="F98" s="1" t="str">
        <f t="shared" si="38"/>
        <v>01011111</v>
      </c>
      <c r="H98" s="1">
        <f t="shared" si="39"/>
        <v>95</v>
      </c>
      <c r="I98" s="2" t="str">
        <f t="shared" si="40"/>
        <v>5F</v>
      </c>
      <c r="J98" s="1" t="str">
        <f t="shared" si="41"/>
        <v>137</v>
      </c>
      <c r="K98" s="1" t="str">
        <f t="shared" si="42"/>
        <v>00000000</v>
      </c>
      <c r="L98" s="1" t="str">
        <f t="shared" si="43"/>
        <v>01011111</v>
      </c>
      <c r="N98" s="1">
        <f t="shared" si="44"/>
        <v>95</v>
      </c>
      <c r="O98" s="1" t="str">
        <f t="shared" si="45"/>
        <v>5F</v>
      </c>
      <c r="P98" s="2" t="str">
        <f t="shared" si="46"/>
        <v>137</v>
      </c>
      <c r="Q98" s="1" t="str">
        <f t="shared" si="47"/>
        <v>00000000</v>
      </c>
      <c r="R98" s="1" t="str">
        <f t="shared" si="48"/>
        <v>01011111</v>
      </c>
      <c r="T98" s="1">
        <f t="shared" si="49"/>
        <v>95</v>
      </c>
      <c r="U98" s="1" t="str">
        <f t="shared" si="50"/>
        <v>5F</v>
      </c>
      <c r="V98" s="1" t="str">
        <f t="shared" si="51"/>
        <v>137</v>
      </c>
      <c r="W98" s="2" t="str">
        <f t="shared" si="52"/>
        <v>1011111</v>
      </c>
    </row>
    <row r="99" spans="2:23" x14ac:dyDescent="0.15">
      <c r="B99" s="2">
        <f t="shared" si="34"/>
        <v>96</v>
      </c>
      <c r="C99" s="1" t="str">
        <f t="shared" si="35"/>
        <v>60</v>
      </c>
      <c r="D99" s="1" t="str">
        <f t="shared" si="36"/>
        <v>140</v>
      </c>
      <c r="E99" s="1" t="str">
        <f t="shared" si="37"/>
        <v>00000000</v>
      </c>
      <c r="F99" s="1" t="str">
        <f t="shared" si="38"/>
        <v>01100000</v>
      </c>
      <c r="H99" s="1">
        <f t="shared" si="39"/>
        <v>96</v>
      </c>
      <c r="I99" s="2" t="str">
        <f t="shared" si="40"/>
        <v>60</v>
      </c>
      <c r="J99" s="1" t="str">
        <f t="shared" si="41"/>
        <v>140</v>
      </c>
      <c r="K99" s="1" t="str">
        <f t="shared" si="42"/>
        <v>00000000</v>
      </c>
      <c r="L99" s="1" t="str">
        <f t="shared" si="43"/>
        <v>01100000</v>
      </c>
      <c r="N99" s="1">
        <f t="shared" si="44"/>
        <v>96</v>
      </c>
      <c r="O99" s="1" t="str">
        <f t="shared" si="45"/>
        <v>60</v>
      </c>
      <c r="P99" s="2" t="str">
        <f t="shared" si="46"/>
        <v>140</v>
      </c>
      <c r="Q99" s="1" t="str">
        <f t="shared" si="47"/>
        <v>00000000</v>
      </c>
      <c r="R99" s="1" t="str">
        <f t="shared" si="48"/>
        <v>01100000</v>
      </c>
      <c r="T99" s="1">
        <f t="shared" si="49"/>
        <v>96</v>
      </c>
      <c r="U99" s="1" t="str">
        <f t="shared" si="50"/>
        <v>60</v>
      </c>
      <c r="V99" s="1" t="str">
        <f t="shared" si="51"/>
        <v>140</v>
      </c>
      <c r="W99" s="2" t="str">
        <f t="shared" si="52"/>
        <v>1100000</v>
      </c>
    </row>
    <row r="100" spans="2:23" x14ac:dyDescent="0.15">
      <c r="B100" s="2">
        <f t="shared" si="34"/>
        <v>97</v>
      </c>
      <c r="C100" s="1" t="str">
        <f t="shared" si="35"/>
        <v>61</v>
      </c>
      <c r="D100" s="1" t="str">
        <f t="shared" si="36"/>
        <v>141</v>
      </c>
      <c r="E100" s="1" t="str">
        <f t="shared" si="37"/>
        <v>00000000</v>
      </c>
      <c r="F100" s="1" t="str">
        <f t="shared" si="38"/>
        <v>01100001</v>
      </c>
      <c r="H100" s="1">
        <f t="shared" si="39"/>
        <v>97</v>
      </c>
      <c r="I100" s="2" t="str">
        <f t="shared" si="40"/>
        <v>61</v>
      </c>
      <c r="J100" s="1" t="str">
        <f t="shared" si="41"/>
        <v>141</v>
      </c>
      <c r="K100" s="1" t="str">
        <f t="shared" si="42"/>
        <v>00000000</v>
      </c>
      <c r="L100" s="1" t="str">
        <f t="shared" si="43"/>
        <v>01100001</v>
      </c>
      <c r="N100" s="1">
        <f t="shared" si="44"/>
        <v>97</v>
      </c>
      <c r="O100" s="1" t="str">
        <f t="shared" si="45"/>
        <v>61</v>
      </c>
      <c r="P100" s="2" t="str">
        <f t="shared" si="46"/>
        <v>141</v>
      </c>
      <c r="Q100" s="1" t="str">
        <f t="shared" si="47"/>
        <v>00000000</v>
      </c>
      <c r="R100" s="1" t="str">
        <f t="shared" si="48"/>
        <v>01100001</v>
      </c>
      <c r="T100" s="1">
        <f t="shared" si="49"/>
        <v>97</v>
      </c>
      <c r="U100" s="1" t="str">
        <f t="shared" si="50"/>
        <v>61</v>
      </c>
      <c r="V100" s="1" t="str">
        <f t="shared" si="51"/>
        <v>141</v>
      </c>
      <c r="W100" s="2" t="str">
        <f t="shared" si="52"/>
        <v>1100001</v>
      </c>
    </row>
    <row r="101" spans="2:23" x14ac:dyDescent="0.15">
      <c r="B101" s="2">
        <f t="shared" si="34"/>
        <v>98</v>
      </c>
      <c r="C101" s="1" t="str">
        <f t="shared" si="35"/>
        <v>62</v>
      </c>
      <c r="D101" s="1" t="str">
        <f t="shared" si="36"/>
        <v>142</v>
      </c>
      <c r="E101" s="1" t="str">
        <f t="shared" si="37"/>
        <v>00000000</v>
      </c>
      <c r="F101" s="1" t="str">
        <f t="shared" si="38"/>
        <v>01100010</v>
      </c>
      <c r="H101" s="1">
        <f t="shared" si="39"/>
        <v>98</v>
      </c>
      <c r="I101" s="2" t="str">
        <f t="shared" si="40"/>
        <v>62</v>
      </c>
      <c r="J101" s="1" t="str">
        <f t="shared" si="41"/>
        <v>142</v>
      </c>
      <c r="K101" s="1" t="str">
        <f t="shared" si="42"/>
        <v>00000000</v>
      </c>
      <c r="L101" s="1" t="str">
        <f t="shared" si="43"/>
        <v>01100010</v>
      </c>
      <c r="N101" s="1">
        <f t="shared" si="44"/>
        <v>98</v>
      </c>
      <c r="O101" s="1" t="str">
        <f t="shared" si="45"/>
        <v>62</v>
      </c>
      <c r="P101" s="2" t="str">
        <f t="shared" si="46"/>
        <v>142</v>
      </c>
      <c r="Q101" s="1" t="str">
        <f t="shared" si="47"/>
        <v>00000000</v>
      </c>
      <c r="R101" s="1" t="str">
        <f t="shared" si="48"/>
        <v>01100010</v>
      </c>
      <c r="T101" s="1">
        <f t="shared" si="49"/>
        <v>98</v>
      </c>
      <c r="U101" s="1" t="str">
        <f t="shared" si="50"/>
        <v>62</v>
      </c>
      <c r="V101" s="1" t="str">
        <f t="shared" si="51"/>
        <v>142</v>
      </c>
      <c r="W101" s="2" t="str">
        <f t="shared" si="52"/>
        <v>1100010</v>
      </c>
    </row>
    <row r="102" spans="2:23" x14ac:dyDescent="0.15">
      <c r="B102" s="2">
        <f t="shared" si="34"/>
        <v>99</v>
      </c>
      <c r="C102" s="1" t="str">
        <f t="shared" si="35"/>
        <v>63</v>
      </c>
      <c r="D102" s="1" t="str">
        <f t="shared" si="36"/>
        <v>143</v>
      </c>
      <c r="E102" s="1" t="str">
        <f t="shared" si="37"/>
        <v>00000000</v>
      </c>
      <c r="F102" s="1" t="str">
        <f t="shared" si="38"/>
        <v>01100011</v>
      </c>
      <c r="H102" s="1">
        <f t="shared" si="39"/>
        <v>99</v>
      </c>
      <c r="I102" s="2" t="str">
        <f t="shared" si="40"/>
        <v>63</v>
      </c>
      <c r="J102" s="1" t="str">
        <f t="shared" si="41"/>
        <v>143</v>
      </c>
      <c r="K102" s="1" t="str">
        <f t="shared" si="42"/>
        <v>00000000</v>
      </c>
      <c r="L102" s="1" t="str">
        <f t="shared" si="43"/>
        <v>01100011</v>
      </c>
      <c r="N102" s="1">
        <f t="shared" si="44"/>
        <v>99</v>
      </c>
      <c r="O102" s="1" t="str">
        <f t="shared" si="45"/>
        <v>63</v>
      </c>
      <c r="P102" s="2" t="str">
        <f t="shared" si="46"/>
        <v>143</v>
      </c>
      <c r="Q102" s="1" t="str">
        <f t="shared" si="47"/>
        <v>00000000</v>
      </c>
      <c r="R102" s="1" t="str">
        <f t="shared" si="48"/>
        <v>01100011</v>
      </c>
      <c r="T102" s="1">
        <f t="shared" si="49"/>
        <v>99</v>
      </c>
      <c r="U102" s="1" t="str">
        <f t="shared" si="50"/>
        <v>63</v>
      </c>
      <c r="V102" s="1" t="str">
        <f t="shared" si="51"/>
        <v>143</v>
      </c>
      <c r="W102" s="2" t="str">
        <f t="shared" si="52"/>
        <v>1100011</v>
      </c>
    </row>
    <row r="103" spans="2:23" x14ac:dyDescent="0.15">
      <c r="B103" s="2">
        <f t="shared" si="34"/>
        <v>100</v>
      </c>
      <c r="C103" s="1" t="str">
        <f t="shared" si="35"/>
        <v>64</v>
      </c>
      <c r="D103" s="1" t="str">
        <f t="shared" si="36"/>
        <v>144</v>
      </c>
      <c r="E103" s="1" t="str">
        <f t="shared" si="37"/>
        <v>00000000</v>
      </c>
      <c r="F103" s="1" t="str">
        <f t="shared" si="38"/>
        <v>01100100</v>
      </c>
      <c r="H103" s="1">
        <f t="shared" si="39"/>
        <v>100</v>
      </c>
      <c r="I103" s="2" t="str">
        <f t="shared" si="40"/>
        <v>64</v>
      </c>
      <c r="J103" s="1" t="str">
        <f t="shared" si="41"/>
        <v>144</v>
      </c>
      <c r="K103" s="1" t="str">
        <f t="shared" si="42"/>
        <v>00000000</v>
      </c>
      <c r="L103" s="1" t="str">
        <f t="shared" si="43"/>
        <v>01100100</v>
      </c>
      <c r="N103" s="1">
        <f t="shared" si="44"/>
        <v>100</v>
      </c>
      <c r="O103" s="1" t="str">
        <f t="shared" si="45"/>
        <v>64</v>
      </c>
      <c r="P103" s="2" t="str">
        <f t="shared" si="46"/>
        <v>144</v>
      </c>
      <c r="Q103" s="1" t="str">
        <f t="shared" si="47"/>
        <v>00000000</v>
      </c>
      <c r="R103" s="1" t="str">
        <f t="shared" si="48"/>
        <v>01100100</v>
      </c>
      <c r="T103" s="1">
        <f t="shared" si="49"/>
        <v>100</v>
      </c>
      <c r="U103" s="1" t="str">
        <f t="shared" si="50"/>
        <v>64</v>
      </c>
      <c r="V103" s="1" t="str">
        <f t="shared" si="51"/>
        <v>144</v>
      </c>
      <c r="W103" s="2" t="str">
        <f t="shared" si="52"/>
        <v>1100100</v>
      </c>
    </row>
    <row r="104" spans="2:23" x14ac:dyDescent="0.15">
      <c r="B104" s="2">
        <f t="shared" si="34"/>
        <v>101</v>
      </c>
      <c r="C104" s="1" t="str">
        <f t="shared" si="35"/>
        <v>65</v>
      </c>
      <c r="D104" s="1" t="str">
        <f t="shared" si="36"/>
        <v>145</v>
      </c>
      <c r="E104" s="1" t="str">
        <f t="shared" si="37"/>
        <v>00000000</v>
      </c>
      <c r="F104" s="1" t="str">
        <f t="shared" si="38"/>
        <v>01100101</v>
      </c>
      <c r="H104" s="1">
        <f t="shared" si="39"/>
        <v>101</v>
      </c>
      <c r="I104" s="2" t="str">
        <f t="shared" si="40"/>
        <v>65</v>
      </c>
      <c r="J104" s="1" t="str">
        <f t="shared" si="41"/>
        <v>145</v>
      </c>
      <c r="K104" s="1" t="str">
        <f t="shared" si="42"/>
        <v>00000000</v>
      </c>
      <c r="L104" s="1" t="str">
        <f t="shared" si="43"/>
        <v>01100101</v>
      </c>
      <c r="N104" s="1">
        <f t="shared" si="44"/>
        <v>101</v>
      </c>
      <c r="O104" s="1" t="str">
        <f t="shared" si="45"/>
        <v>65</v>
      </c>
      <c r="P104" s="2" t="str">
        <f t="shared" si="46"/>
        <v>145</v>
      </c>
      <c r="Q104" s="1" t="str">
        <f t="shared" si="47"/>
        <v>00000000</v>
      </c>
      <c r="R104" s="1" t="str">
        <f t="shared" si="48"/>
        <v>01100101</v>
      </c>
      <c r="T104" s="1">
        <f t="shared" si="49"/>
        <v>101</v>
      </c>
      <c r="U104" s="1" t="str">
        <f t="shared" si="50"/>
        <v>65</v>
      </c>
      <c r="V104" s="1" t="str">
        <f t="shared" si="51"/>
        <v>145</v>
      </c>
      <c r="W104" s="2" t="str">
        <f t="shared" si="52"/>
        <v>1100101</v>
      </c>
    </row>
    <row r="105" spans="2:23" x14ac:dyDescent="0.15">
      <c r="B105" s="2">
        <f t="shared" si="34"/>
        <v>102</v>
      </c>
      <c r="C105" s="1" t="str">
        <f t="shared" si="35"/>
        <v>66</v>
      </c>
      <c r="D105" s="1" t="str">
        <f t="shared" si="36"/>
        <v>146</v>
      </c>
      <c r="E105" s="1" t="str">
        <f t="shared" si="37"/>
        <v>00000000</v>
      </c>
      <c r="F105" s="1" t="str">
        <f t="shared" si="38"/>
        <v>01100110</v>
      </c>
      <c r="H105" s="1">
        <f t="shared" si="39"/>
        <v>102</v>
      </c>
      <c r="I105" s="2" t="str">
        <f t="shared" si="40"/>
        <v>66</v>
      </c>
      <c r="J105" s="1" t="str">
        <f t="shared" si="41"/>
        <v>146</v>
      </c>
      <c r="K105" s="1" t="str">
        <f t="shared" si="42"/>
        <v>00000000</v>
      </c>
      <c r="L105" s="1" t="str">
        <f t="shared" si="43"/>
        <v>01100110</v>
      </c>
      <c r="N105" s="1">
        <f t="shared" si="44"/>
        <v>102</v>
      </c>
      <c r="O105" s="1" t="str">
        <f t="shared" si="45"/>
        <v>66</v>
      </c>
      <c r="P105" s="2" t="str">
        <f t="shared" si="46"/>
        <v>146</v>
      </c>
      <c r="Q105" s="1" t="str">
        <f t="shared" si="47"/>
        <v>00000000</v>
      </c>
      <c r="R105" s="1" t="str">
        <f t="shared" si="48"/>
        <v>01100110</v>
      </c>
      <c r="T105" s="1">
        <f t="shared" si="49"/>
        <v>102</v>
      </c>
      <c r="U105" s="1" t="str">
        <f t="shared" si="50"/>
        <v>66</v>
      </c>
      <c r="V105" s="1" t="str">
        <f t="shared" si="51"/>
        <v>146</v>
      </c>
      <c r="W105" s="2" t="str">
        <f t="shared" si="52"/>
        <v>1100110</v>
      </c>
    </row>
    <row r="106" spans="2:23" x14ac:dyDescent="0.15">
      <c r="B106" s="2">
        <f t="shared" si="34"/>
        <v>103</v>
      </c>
      <c r="C106" s="1" t="str">
        <f t="shared" si="35"/>
        <v>67</v>
      </c>
      <c r="D106" s="1" t="str">
        <f t="shared" si="36"/>
        <v>147</v>
      </c>
      <c r="E106" s="1" t="str">
        <f t="shared" si="37"/>
        <v>00000000</v>
      </c>
      <c r="F106" s="1" t="str">
        <f t="shared" si="38"/>
        <v>01100111</v>
      </c>
      <c r="H106" s="1">
        <f t="shared" si="39"/>
        <v>103</v>
      </c>
      <c r="I106" s="2" t="str">
        <f t="shared" si="40"/>
        <v>67</v>
      </c>
      <c r="J106" s="1" t="str">
        <f t="shared" si="41"/>
        <v>147</v>
      </c>
      <c r="K106" s="1" t="str">
        <f t="shared" si="42"/>
        <v>00000000</v>
      </c>
      <c r="L106" s="1" t="str">
        <f t="shared" si="43"/>
        <v>01100111</v>
      </c>
      <c r="N106" s="1">
        <f t="shared" si="44"/>
        <v>103</v>
      </c>
      <c r="O106" s="1" t="str">
        <f t="shared" si="45"/>
        <v>67</v>
      </c>
      <c r="P106" s="2" t="str">
        <f t="shared" si="46"/>
        <v>147</v>
      </c>
      <c r="Q106" s="1" t="str">
        <f t="shared" si="47"/>
        <v>00000000</v>
      </c>
      <c r="R106" s="1" t="str">
        <f t="shared" si="48"/>
        <v>01100111</v>
      </c>
      <c r="T106" s="1">
        <f t="shared" si="49"/>
        <v>103</v>
      </c>
      <c r="U106" s="1" t="str">
        <f t="shared" si="50"/>
        <v>67</v>
      </c>
      <c r="V106" s="1" t="str">
        <f t="shared" si="51"/>
        <v>147</v>
      </c>
      <c r="W106" s="2" t="str">
        <f t="shared" si="52"/>
        <v>1100111</v>
      </c>
    </row>
    <row r="107" spans="2:23" x14ac:dyDescent="0.15">
      <c r="B107" s="2">
        <f t="shared" si="34"/>
        <v>104</v>
      </c>
      <c r="C107" s="1" t="str">
        <f t="shared" si="35"/>
        <v>68</v>
      </c>
      <c r="D107" s="1" t="str">
        <f t="shared" si="36"/>
        <v>150</v>
      </c>
      <c r="E107" s="1" t="str">
        <f t="shared" si="37"/>
        <v>00000000</v>
      </c>
      <c r="F107" s="1" t="str">
        <f t="shared" si="38"/>
        <v>01101000</v>
      </c>
      <c r="H107" s="1">
        <f t="shared" si="39"/>
        <v>104</v>
      </c>
      <c r="I107" s="2" t="str">
        <f t="shared" si="40"/>
        <v>68</v>
      </c>
      <c r="J107" s="1" t="str">
        <f t="shared" si="41"/>
        <v>150</v>
      </c>
      <c r="K107" s="1" t="str">
        <f t="shared" si="42"/>
        <v>00000000</v>
      </c>
      <c r="L107" s="1" t="str">
        <f t="shared" si="43"/>
        <v>01101000</v>
      </c>
      <c r="N107" s="1">
        <f t="shared" si="44"/>
        <v>104</v>
      </c>
      <c r="O107" s="1" t="str">
        <f t="shared" si="45"/>
        <v>68</v>
      </c>
      <c r="P107" s="2" t="str">
        <f t="shared" si="46"/>
        <v>150</v>
      </c>
      <c r="Q107" s="1" t="str">
        <f t="shared" si="47"/>
        <v>00000000</v>
      </c>
      <c r="R107" s="1" t="str">
        <f t="shared" si="48"/>
        <v>01101000</v>
      </c>
      <c r="T107" s="1">
        <f t="shared" si="49"/>
        <v>104</v>
      </c>
      <c r="U107" s="1" t="str">
        <f t="shared" si="50"/>
        <v>68</v>
      </c>
      <c r="V107" s="1" t="str">
        <f t="shared" si="51"/>
        <v>150</v>
      </c>
      <c r="W107" s="2" t="str">
        <f t="shared" si="52"/>
        <v>1101000</v>
      </c>
    </row>
    <row r="108" spans="2:23" x14ac:dyDescent="0.15">
      <c r="B108" s="2">
        <f t="shared" si="34"/>
        <v>105</v>
      </c>
      <c r="C108" s="1" t="str">
        <f t="shared" si="35"/>
        <v>69</v>
      </c>
      <c r="D108" s="1" t="str">
        <f t="shared" si="36"/>
        <v>151</v>
      </c>
      <c r="E108" s="1" t="str">
        <f t="shared" si="37"/>
        <v>00000000</v>
      </c>
      <c r="F108" s="1" t="str">
        <f t="shared" si="38"/>
        <v>01101001</v>
      </c>
      <c r="H108" s="1">
        <f t="shared" si="39"/>
        <v>105</v>
      </c>
      <c r="I108" s="2" t="str">
        <f t="shared" si="40"/>
        <v>69</v>
      </c>
      <c r="J108" s="1" t="str">
        <f t="shared" si="41"/>
        <v>151</v>
      </c>
      <c r="K108" s="1" t="str">
        <f t="shared" si="42"/>
        <v>00000000</v>
      </c>
      <c r="L108" s="1" t="str">
        <f t="shared" si="43"/>
        <v>01101001</v>
      </c>
      <c r="N108" s="1">
        <f t="shared" si="44"/>
        <v>105</v>
      </c>
      <c r="O108" s="1" t="str">
        <f t="shared" si="45"/>
        <v>69</v>
      </c>
      <c r="P108" s="2" t="str">
        <f t="shared" si="46"/>
        <v>151</v>
      </c>
      <c r="Q108" s="1" t="str">
        <f t="shared" si="47"/>
        <v>00000000</v>
      </c>
      <c r="R108" s="1" t="str">
        <f t="shared" si="48"/>
        <v>01101001</v>
      </c>
      <c r="T108" s="1">
        <f t="shared" si="49"/>
        <v>105</v>
      </c>
      <c r="U108" s="1" t="str">
        <f t="shared" si="50"/>
        <v>69</v>
      </c>
      <c r="V108" s="1" t="str">
        <f t="shared" si="51"/>
        <v>151</v>
      </c>
      <c r="W108" s="2" t="str">
        <f t="shared" si="52"/>
        <v>1101001</v>
      </c>
    </row>
    <row r="109" spans="2:23" x14ac:dyDescent="0.15">
      <c r="B109" s="2">
        <f t="shared" si="34"/>
        <v>106</v>
      </c>
      <c r="C109" s="1" t="str">
        <f t="shared" si="35"/>
        <v>6A</v>
      </c>
      <c r="D109" s="1" t="str">
        <f t="shared" si="36"/>
        <v>152</v>
      </c>
      <c r="E109" s="1" t="str">
        <f t="shared" si="37"/>
        <v>00000000</v>
      </c>
      <c r="F109" s="1" t="str">
        <f t="shared" si="38"/>
        <v>01101010</v>
      </c>
      <c r="H109" s="1">
        <f t="shared" si="39"/>
        <v>106</v>
      </c>
      <c r="I109" s="2" t="str">
        <f t="shared" si="40"/>
        <v>6A</v>
      </c>
      <c r="J109" s="1" t="str">
        <f t="shared" si="41"/>
        <v>152</v>
      </c>
      <c r="K109" s="1" t="str">
        <f t="shared" si="42"/>
        <v>00000000</v>
      </c>
      <c r="L109" s="1" t="str">
        <f t="shared" si="43"/>
        <v>01101010</v>
      </c>
      <c r="N109" s="1">
        <f t="shared" si="44"/>
        <v>106</v>
      </c>
      <c r="O109" s="1" t="str">
        <f t="shared" si="45"/>
        <v>6A</v>
      </c>
      <c r="P109" s="2" t="str">
        <f t="shared" si="46"/>
        <v>152</v>
      </c>
      <c r="Q109" s="1" t="str">
        <f t="shared" si="47"/>
        <v>00000000</v>
      </c>
      <c r="R109" s="1" t="str">
        <f t="shared" si="48"/>
        <v>01101010</v>
      </c>
      <c r="T109" s="1">
        <f t="shared" si="49"/>
        <v>106</v>
      </c>
      <c r="U109" s="1" t="str">
        <f t="shared" si="50"/>
        <v>6A</v>
      </c>
      <c r="V109" s="1" t="str">
        <f t="shared" si="51"/>
        <v>152</v>
      </c>
      <c r="W109" s="2" t="str">
        <f t="shared" si="52"/>
        <v>1101010</v>
      </c>
    </row>
    <row r="110" spans="2:23" x14ac:dyDescent="0.15">
      <c r="B110" s="2">
        <f t="shared" si="34"/>
        <v>107</v>
      </c>
      <c r="C110" s="1" t="str">
        <f t="shared" si="35"/>
        <v>6B</v>
      </c>
      <c r="D110" s="1" t="str">
        <f t="shared" si="36"/>
        <v>153</v>
      </c>
      <c r="E110" s="1" t="str">
        <f t="shared" si="37"/>
        <v>00000000</v>
      </c>
      <c r="F110" s="1" t="str">
        <f t="shared" si="38"/>
        <v>01101011</v>
      </c>
      <c r="H110" s="1">
        <f t="shared" si="39"/>
        <v>107</v>
      </c>
      <c r="I110" s="2" t="str">
        <f t="shared" si="40"/>
        <v>6B</v>
      </c>
      <c r="J110" s="1" t="str">
        <f t="shared" si="41"/>
        <v>153</v>
      </c>
      <c r="K110" s="1" t="str">
        <f t="shared" si="42"/>
        <v>00000000</v>
      </c>
      <c r="L110" s="1" t="str">
        <f t="shared" si="43"/>
        <v>01101011</v>
      </c>
      <c r="N110" s="1">
        <f t="shared" si="44"/>
        <v>107</v>
      </c>
      <c r="O110" s="1" t="str">
        <f t="shared" si="45"/>
        <v>6B</v>
      </c>
      <c r="P110" s="2" t="str">
        <f t="shared" si="46"/>
        <v>153</v>
      </c>
      <c r="Q110" s="1" t="str">
        <f t="shared" si="47"/>
        <v>00000000</v>
      </c>
      <c r="R110" s="1" t="str">
        <f t="shared" si="48"/>
        <v>01101011</v>
      </c>
      <c r="T110" s="1">
        <f t="shared" si="49"/>
        <v>107</v>
      </c>
      <c r="U110" s="1" t="str">
        <f t="shared" si="50"/>
        <v>6B</v>
      </c>
      <c r="V110" s="1" t="str">
        <f t="shared" si="51"/>
        <v>153</v>
      </c>
      <c r="W110" s="2" t="str">
        <f t="shared" si="52"/>
        <v>1101011</v>
      </c>
    </row>
    <row r="111" spans="2:23" x14ac:dyDescent="0.15">
      <c r="B111" s="2">
        <f t="shared" si="34"/>
        <v>108</v>
      </c>
      <c r="C111" s="1" t="str">
        <f t="shared" si="35"/>
        <v>6C</v>
      </c>
      <c r="D111" s="1" t="str">
        <f t="shared" si="36"/>
        <v>154</v>
      </c>
      <c r="E111" s="1" t="str">
        <f t="shared" si="37"/>
        <v>00000000</v>
      </c>
      <c r="F111" s="1" t="str">
        <f t="shared" si="38"/>
        <v>01101100</v>
      </c>
      <c r="H111" s="1">
        <f t="shared" si="39"/>
        <v>108</v>
      </c>
      <c r="I111" s="2" t="str">
        <f t="shared" si="40"/>
        <v>6C</v>
      </c>
      <c r="J111" s="1" t="str">
        <f t="shared" si="41"/>
        <v>154</v>
      </c>
      <c r="K111" s="1" t="str">
        <f t="shared" si="42"/>
        <v>00000000</v>
      </c>
      <c r="L111" s="1" t="str">
        <f t="shared" si="43"/>
        <v>01101100</v>
      </c>
      <c r="N111" s="1">
        <f t="shared" si="44"/>
        <v>108</v>
      </c>
      <c r="O111" s="1" t="str">
        <f t="shared" si="45"/>
        <v>6C</v>
      </c>
      <c r="P111" s="2" t="str">
        <f t="shared" si="46"/>
        <v>154</v>
      </c>
      <c r="Q111" s="1" t="str">
        <f t="shared" si="47"/>
        <v>00000000</v>
      </c>
      <c r="R111" s="1" t="str">
        <f t="shared" si="48"/>
        <v>01101100</v>
      </c>
      <c r="T111" s="1">
        <f t="shared" si="49"/>
        <v>108</v>
      </c>
      <c r="U111" s="1" t="str">
        <f t="shared" si="50"/>
        <v>6C</v>
      </c>
      <c r="V111" s="1" t="str">
        <f t="shared" si="51"/>
        <v>154</v>
      </c>
      <c r="W111" s="2" t="str">
        <f t="shared" si="52"/>
        <v>1101100</v>
      </c>
    </row>
    <row r="112" spans="2:23" x14ac:dyDescent="0.15">
      <c r="B112" s="2">
        <f t="shared" si="34"/>
        <v>109</v>
      </c>
      <c r="C112" s="1" t="str">
        <f t="shared" si="35"/>
        <v>6D</v>
      </c>
      <c r="D112" s="1" t="str">
        <f t="shared" si="36"/>
        <v>155</v>
      </c>
      <c r="E112" s="1" t="str">
        <f t="shared" si="37"/>
        <v>00000000</v>
      </c>
      <c r="F112" s="1" t="str">
        <f t="shared" si="38"/>
        <v>01101101</v>
      </c>
      <c r="H112" s="1">
        <f t="shared" si="39"/>
        <v>109</v>
      </c>
      <c r="I112" s="2" t="str">
        <f t="shared" si="40"/>
        <v>6D</v>
      </c>
      <c r="J112" s="1" t="str">
        <f t="shared" si="41"/>
        <v>155</v>
      </c>
      <c r="K112" s="1" t="str">
        <f t="shared" si="42"/>
        <v>00000000</v>
      </c>
      <c r="L112" s="1" t="str">
        <f t="shared" si="43"/>
        <v>01101101</v>
      </c>
      <c r="N112" s="1">
        <f t="shared" si="44"/>
        <v>109</v>
      </c>
      <c r="O112" s="1" t="str">
        <f t="shared" si="45"/>
        <v>6D</v>
      </c>
      <c r="P112" s="2" t="str">
        <f t="shared" si="46"/>
        <v>155</v>
      </c>
      <c r="Q112" s="1" t="str">
        <f t="shared" si="47"/>
        <v>00000000</v>
      </c>
      <c r="R112" s="1" t="str">
        <f t="shared" si="48"/>
        <v>01101101</v>
      </c>
      <c r="T112" s="1">
        <f t="shared" si="49"/>
        <v>109</v>
      </c>
      <c r="U112" s="1" t="str">
        <f t="shared" si="50"/>
        <v>6D</v>
      </c>
      <c r="V112" s="1" t="str">
        <f t="shared" si="51"/>
        <v>155</v>
      </c>
      <c r="W112" s="2" t="str">
        <f t="shared" si="52"/>
        <v>1101101</v>
      </c>
    </row>
    <row r="113" spans="2:23" x14ac:dyDescent="0.15">
      <c r="B113" s="2">
        <f t="shared" si="34"/>
        <v>110</v>
      </c>
      <c r="C113" s="1" t="str">
        <f t="shared" si="35"/>
        <v>6E</v>
      </c>
      <c r="D113" s="1" t="str">
        <f t="shared" si="36"/>
        <v>156</v>
      </c>
      <c r="E113" s="1" t="str">
        <f t="shared" si="37"/>
        <v>00000000</v>
      </c>
      <c r="F113" s="1" t="str">
        <f t="shared" si="38"/>
        <v>01101110</v>
      </c>
      <c r="H113" s="1">
        <f t="shared" si="39"/>
        <v>110</v>
      </c>
      <c r="I113" s="2" t="str">
        <f t="shared" si="40"/>
        <v>6E</v>
      </c>
      <c r="J113" s="1" t="str">
        <f t="shared" si="41"/>
        <v>156</v>
      </c>
      <c r="K113" s="1" t="str">
        <f t="shared" si="42"/>
        <v>00000000</v>
      </c>
      <c r="L113" s="1" t="str">
        <f t="shared" si="43"/>
        <v>01101110</v>
      </c>
      <c r="N113" s="1">
        <f t="shared" si="44"/>
        <v>110</v>
      </c>
      <c r="O113" s="1" t="str">
        <f t="shared" si="45"/>
        <v>6E</v>
      </c>
      <c r="P113" s="2" t="str">
        <f t="shared" si="46"/>
        <v>156</v>
      </c>
      <c r="Q113" s="1" t="str">
        <f t="shared" si="47"/>
        <v>00000000</v>
      </c>
      <c r="R113" s="1" t="str">
        <f t="shared" si="48"/>
        <v>01101110</v>
      </c>
      <c r="T113" s="1">
        <f t="shared" si="49"/>
        <v>110</v>
      </c>
      <c r="U113" s="1" t="str">
        <f t="shared" si="50"/>
        <v>6E</v>
      </c>
      <c r="V113" s="1" t="str">
        <f t="shared" si="51"/>
        <v>156</v>
      </c>
      <c r="W113" s="2" t="str">
        <f t="shared" si="52"/>
        <v>1101110</v>
      </c>
    </row>
    <row r="114" spans="2:23" x14ac:dyDescent="0.15">
      <c r="B114" s="2">
        <f t="shared" si="34"/>
        <v>111</v>
      </c>
      <c r="C114" s="1" t="str">
        <f t="shared" si="35"/>
        <v>6F</v>
      </c>
      <c r="D114" s="1" t="str">
        <f t="shared" si="36"/>
        <v>157</v>
      </c>
      <c r="E114" s="1" t="str">
        <f t="shared" si="37"/>
        <v>00000000</v>
      </c>
      <c r="F114" s="1" t="str">
        <f t="shared" si="38"/>
        <v>01101111</v>
      </c>
      <c r="H114" s="1">
        <f t="shared" si="39"/>
        <v>111</v>
      </c>
      <c r="I114" s="2" t="str">
        <f t="shared" si="40"/>
        <v>6F</v>
      </c>
      <c r="J114" s="1" t="str">
        <f t="shared" si="41"/>
        <v>157</v>
      </c>
      <c r="K114" s="1" t="str">
        <f t="shared" si="42"/>
        <v>00000000</v>
      </c>
      <c r="L114" s="1" t="str">
        <f t="shared" si="43"/>
        <v>01101111</v>
      </c>
      <c r="N114" s="1">
        <f t="shared" si="44"/>
        <v>111</v>
      </c>
      <c r="O114" s="1" t="str">
        <f t="shared" si="45"/>
        <v>6F</v>
      </c>
      <c r="P114" s="2" t="str">
        <f t="shared" si="46"/>
        <v>157</v>
      </c>
      <c r="Q114" s="1" t="str">
        <f t="shared" si="47"/>
        <v>00000000</v>
      </c>
      <c r="R114" s="1" t="str">
        <f t="shared" si="48"/>
        <v>01101111</v>
      </c>
      <c r="T114" s="1">
        <f t="shared" si="49"/>
        <v>111</v>
      </c>
      <c r="U114" s="1" t="str">
        <f t="shared" si="50"/>
        <v>6F</v>
      </c>
      <c r="V114" s="1" t="str">
        <f t="shared" si="51"/>
        <v>157</v>
      </c>
      <c r="W114" s="2" t="str">
        <f t="shared" si="52"/>
        <v>1101111</v>
      </c>
    </row>
    <row r="115" spans="2:23" x14ac:dyDescent="0.15">
      <c r="B115" s="2">
        <f t="shared" si="34"/>
        <v>112</v>
      </c>
      <c r="C115" s="1" t="str">
        <f t="shared" si="35"/>
        <v>70</v>
      </c>
      <c r="D115" s="1" t="str">
        <f t="shared" si="36"/>
        <v>160</v>
      </c>
      <c r="E115" s="1" t="str">
        <f t="shared" si="37"/>
        <v>00000000</v>
      </c>
      <c r="F115" s="1" t="str">
        <f t="shared" si="38"/>
        <v>01110000</v>
      </c>
      <c r="H115" s="1">
        <f t="shared" si="39"/>
        <v>112</v>
      </c>
      <c r="I115" s="2" t="str">
        <f t="shared" si="40"/>
        <v>70</v>
      </c>
      <c r="J115" s="1" t="str">
        <f t="shared" si="41"/>
        <v>160</v>
      </c>
      <c r="K115" s="1" t="str">
        <f t="shared" si="42"/>
        <v>00000000</v>
      </c>
      <c r="L115" s="1" t="str">
        <f t="shared" si="43"/>
        <v>01110000</v>
      </c>
      <c r="N115" s="1">
        <f t="shared" si="44"/>
        <v>112</v>
      </c>
      <c r="O115" s="1" t="str">
        <f t="shared" si="45"/>
        <v>70</v>
      </c>
      <c r="P115" s="2" t="str">
        <f t="shared" si="46"/>
        <v>160</v>
      </c>
      <c r="Q115" s="1" t="str">
        <f t="shared" si="47"/>
        <v>00000000</v>
      </c>
      <c r="R115" s="1" t="str">
        <f t="shared" si="48"/>
        <v>01110000</v>
      </c>
      <c r="T115" s="1">
        <f t="shared" si="49"/>
        <v>112</v>
      </c>
      <c r="U115" s="1" t="str">
        <f t="shared" si="50"/>
        <v>70</v>
      </c>
      <c r="V115" s="1" t="str">
        <f t="shared" si="51"/>
        <v>160</v>
      </c>
      <c r="W115" s="2" t="str">
        <f t="shared" si="52"/>
        <v>1110000</v>
      </c>
    </row>
    <row r="116" spans="2:23" x14ac:dyDescent="0.15">
      <c r="B116" s="2">
        <f t="shared" si="34"/>
        <v>113</v>
      </c>
      <c r="C116" s="1" t="str">
        <f t="shared" si="35"/>
        <v>71</v>
      </c>
      <c r="D116" s="1" t="str">
        <f t="shared" si="36"/>
        <v>161</v>
      </c>
      <c r="E116" s="1" t="str">
        <f t="shared" si="37"/>
        <v>00000000</v>
      </c>
      <c r="F116" s="1" t="str">
        <f t="shared" si="38"/>
        <v>01110001</v>
      </c>
      <c r="H116" s="1">
        <f t="shared" si="39"/>
        <v>113</v>
      </c>
      <c r="I116" s="2" t="str">
        <f t="shared" si="40"/>
        <v>71</v>
      </c>
      <c r="J116" s="1" t="str">
        <f t="shared" si="41"/>
        <v>161</v>
      </c>
      <c r="K116" s="1" t="str">
        <f t="shared" si="42"/>
        <v>00000000</v>
      </c>
      <c r="L116" s="1" t="str">
        <f t="shared" si="43"/>
        <v>01110001</v>
      </c>
      <c r="N116" s="1">
        <f t="shared" si="44"/>
        <v>113</v>
      </c>
      <c r="O116" s="1" t="str">
        <f t="shared" si="45"/>
        <v>71</v>
      </c>
      <c r="P116" s="2" t="str">
        <f t="shared" si="46"/>
        <v>161</v>
      </c>
      <c r="Q116" s="1" t="str">
        <f t="shared" si="47"/>
        <v>00000000</v>
      </c>
      <c r="R116" s="1" t="str">
        <f t="shared" si="48"/>
        <v>01110001</v>
      </c>
      <c r="T116" s="1">
        <f t="shared" si="49"/>
        <v>113</v>
      </c>
      <c r="U116" s="1" t="str">
        <f t="shared" si="50"/>
        <v>71</v>
      </c>
      <c r="V116" s="1" t="str">
        <f t="shared" si="51"/>
        <v>161</v>
      </c>
      <c r="W116" s="2" t="str">
        <f t="shared" si="52"/>
        <v>1110001</v>
      </c>
    </row>
    <row r="117" spans="2:23" x14ac:dyDescent="0.15">
      <c r="B117" s="2">
        <f t="shared" si="34"/>
        <v>114</v>
      </c>
      <c r="C117" s="1" t="str">
        <f t="shared" si="35"/>
        <v>72</v>
      </c>
      <c r="D117" s="1" t="str">
        <f t="shared" si="36"/>
        <v>162</v>
      </c>
      <c r="E117" s="1" t="str">
        <f t="shared" si="37"/>
        <v>00000000</v>
      </c>
      <c r="F117" s="1" t="str">
        <f t="shared" si="38"/>
        <v>01110010</v>
      </c>
      <c r="H117" s="1">
        <f t="shared" si="39"/>
        <v>114</v>
      </c>
      <c r="I117" s="2" t="str">
        <f t="shared" si="40"/>
        <v>72</v>
      </c>
      <c r="J117" s="1" t="str">
        <f t="shared" si="41"/>
        <v>162</v>
      </c>
      <c r="K117" s="1" t="str">
        <f t="shared" si="42"/>
        <v>00000000</v>
      </c>
      <c r="L117" s="1" t="str">
        <f t="shared" si="43"/>
        <v>01110010</v>
      </c>
      <c r="N117" s="1">
        <f t="shared" si="44"/>
        <v>114</v>
      </c>
      <c r="O117" s="1" t="str">
        <f t="shared" si="45"/>
        <v>72</v>
      </c>
      <c r="P117" s="2" t="str">
        <f t="shared" si="46"/>
        <v>162</v>
      </c>
      <c r="Q117" s="1" t="str">
        <f t="shared" si="47"/>
        <v>00000000</v>
      </c>
      <c r="R117" s="1" t="str">
        <f t="shared" si="48"/>
        <v>01110010</v>
      </c>
      <c r="T117" s="1">
        <f t="shared" si="49"/>
        <v>114</v>
      </c>
      <c r="U117" s="1" t="str">
        <f t="shared" si="50"/>
        <v>72</v>
      </c>
      <c r="V117" s="1" t="str">
        <f t="shared" si="51"/>
        <v>162</v>
      </c>
      <c r="W117" s="2" t="str">
        <f t="shared" si="52"/>
        <v>1110010</v>
      </c>
    </row>
    <row r="118" spans="2:23" x14ac:dyDescent="0.15">
      <c r="B118" s="2">
        <f t="shared" si="34"/>
        <v>115</v>
      </c>
      <c r="C118" s="1" t="str">
        <f t="shared" si="35"/>
        <v>73</v>
      </c>
      <c r="D118" s="1" t="str">
        <f t="shared" si="36"/>
        <v>163</v>
      </c>
      <c r="E118" s="1" t="str">
        <f t="shared" si="37"/>
        <v>00000000</v>
      </c>
      <c r="F118" s="1" t="str">
        <f t="shared" si="38"/>
        <v>01110011</v>
      </c>
      <c r="H118" s="1">
        <f t="shared" si="39"/>
        <v>115</v>
      </c>
      <c r="I118" s="2" t="str">
        <f t="shared" si="40"/>
        <v>73</v>
      </c>
      <c r="J118" s="1" t="str">
        <f t="shared" si="41"/>
        <v>163</v>
      </c>
      <c r="K118" s="1" t="str">
        <f t="shared" si="42"/>
        <v>00000000</v>
      </c>
      <c r="L118" s="1" t="str">
        <f t="shared" si="43"/>
        <v>01110011</v>
      </c>
      <c r="N118" s="1">
        <f t="shared" si="44"/>
        <v>115</v>
      </c>
      <c r="O118" s="1" t="str">
        <f t="shared" si="45"/>
        <v>73</v>
      </c>
      <c r="P118" s="2" t="str">
        <f t="shared" si="46"/>
        <v>163</v>
      </c>
      <c r="Q118" s="1" t="str">
        <f t="shared" si="47"/>
        <v>00000000</v>
      </c>
      <c r="R118" s="1" t="str">
        <f t="shared" si="48"/>
        <v>01110011</v>
      </c>
      <c r="T118" s="1">
        <f t="shared" si="49"/>
        <v>115</v>
      </c>
      <c r="U118" s="1" t="str">
        <f t="shared" si="50"/>
        <v>73</v>
      </c>
      <c r="V118" s="1" t="str">
        <f t="shared" si="51"/>
        <v>163</v>
      </c>
      <c r="W118" s="2" t="str">
        <f t="shared" si="52"/>
        <v>1110011</v>
      </c>
    </row>
    <row r="119" spans="2:23" x14ac:dyDescent="0.15">
      <c r="B119" s="2">
        <f t="shared" si="34"/>
        <v>116</v>
      </c>
      <c r="C119" s="1" t="str">
        <f t="shared" si="35"/>
        <v>74</v>
      </c>
      <c r="D119" s="1" t="str">
        <f t="shared" si="36"/>
        <v>164</v>
      </c>
      <c r="E119" s="1" t="str">
        <f t="shared" si="37"/>
        <v>00000000</v>
      </c>
      <c r="F119" s="1" t="str">
        <f t="shared" si="38"/>
        <v>01110100</v>
      </c>
      <c r="H119" s="1">
        <f t="shared" si="39"/>
        <v>116</v>
      </c>
      <c r="I119" s="2" t="str">
        <f t="shared" si="40"/>
        <v>74</v>
      </c>
      <c r="J119" s="1" t="str">
        <f t="shared" si="41"/>
        <v>164</v>
      </c>
      <c r="K119" s="1" t="str">
        <f t="shared" si="42"/>
        <v>00000000</v>
      </c>
      <c r="L119" s="1" t="str">
        <f t="shared" si="43"/>
        <v>01110100</v>
      </c>
      <c r="N119" s="1">
        <f t="shared" si="44"/>
        <v>116</v>
      </c>
      <c r="O119" s="1" t="str">
        <f t="shared" si="45"/>
        <v>74</v>
      </c>
      <c r="P119" s="2" t="str">
        <f t="shared" si="46"/>
        <v>164</v>
      </c>
      <c r="Q119" s="1" t="str">
        <f t="shared" si="47"/>
        <v>00000000</v>
      </c>
      <c r="R119" s="1" t="str">
        <f t="shared" si="48"/>
        <v>01110100</v>
      </c>
      <c r="T119" s="1">
        <f t="shared" si="49"/>
        <v>116</v>
      </c>
      <c r="U119" s="1" t="str">
        <f t="shared" si="50"/>
        <v>74</v>
      </c>
      <c r="V119" s="1" t="str">
        <f t="shared" si="51"/>
        <v>164</v>
      </c>
      <c r="W119" s="2" t="str">
        <f t="shared" si="52"/>
        <v>1110100</v>
      </c>
    </row>
    <row r="120" spans="2:23" x14ac:dyDescent="0.15">
      <c r="B120" s="2">
        <f t="shared" si="34"/>
        <v>117</v>
      </c>
      <c r="C120" s="1" t="str">
        <f t="shared" si="35"/>
        <v>75</v>
      </c>
      <c r="D120" s="1" t="str">
        <f t="shared" si="36"/>
        <v>165</v>
      </c>
      <c r="E120" s="1" t="str">
        <f t="shared" si="37"/>
        <v>00000000</v>
      </c>
      <c r="F120" s="1" t="str">
        <f t="shared" si="38"/>
        <v>01110101</v>
      </c>
      <c r="H120" s="1">
        <f t="shared" si="39"/>
        <v>117</v>
      </c>
      <c r="I120" s="2" t="str">
        <f t="shared" si="40"/>
        <v>75</v>
      </c>
      <c r="J120" s="1" t="str">
        <f t="shared" si="41"/>
        <v>165</v>
      </c>
      <c r="K120" s="1" t="str">
        <f t="shared" si="42"/>
        <v>00000000</v>
      </c>
      <c r="L120" s="1" t="str">
        <f t="shared" si="43"/>
        <v>01110101</v>
      </c>
      <c r="N120" s="1">
        <f t="shared" si="44"/>
        <v>117</v>
      </c>
      <c r="O120" s="1" t="str">
        <f t="shared" si="45"/>
        <v>75</v>
      </c>
      <c r="P120" s="2" t="str">
        <f t="shared" si="46"/>
        <v>165</v>
      </c>
      <c r="Q120" s="1" t="str">
        <f t="shared" si="47"/>
        <v>00000000</v>
      </c>
      <c r="R120" s="1" t="str">
        <f t="shared" si="48"/>
        <v>01110101</v>
      </c>
      <c r="T120" s="1">
        <f t="shared" si="49"/>
        <v>117</v>
      </c>
      <c r="U120" s="1" t="str">
        <f t="shared" si="50"/>
        <v>75</v>
      </c>
      <c r="V120" s="1" t="str">
        <f t="shared" si="51"/>
        <v>165</v>
      </c>
      <c r="W120" s="2" t="str">
        <f t="shared" si="52"/>
        <v>1110101</v>
      </c>
    </row>
    <row r="121" spans="2:23" x14ac:dyDescent="0.15">
      <c r="B121" s="2">
        <f t="shared" si="34"/>
        <v>118</v>
      </c>
      <c r="C121" s="1" t="str">
        <f t="shared" si="35"/>
        <v>76</v>
      </c>
      <c r="D121" s="1" t="str">
        <f t="shared" si="36"/>
        <v>166</v>
      </c>
      <c r="E121" s="1" t="str">
        <f t="shared" si="37"/>
        <v>00000000</v>
      </c>
      <c r="F121" s="1" t="str">
        <f t="shared" si="38"/>
        <v>01110110</v>
      </c>
      <c r="H121" s="1">
        <f t="shared" si="39"/>
        <v>118</v>
      </c>
      <c r="I121" s="2" t="str">
        <f t="shared" si="40"/>
        <v>76</v>
      </c>
      <c r="J121" s="1" t="str">
        <f t="shared" si="41"/>
        <v>166</v>
      </c>
      <c r="K121" s="1" t="str">
        <f t="shared" si="42"/>
        <v>00000000</v>
      </c>
      <c r="L121" s="1" t="str">
        <f t="shared" si="43"/>
        <v>01110110</v>
      </c>
      <c r="N121" s="1">
        <f t="shared" si="44"/>
        <v>118</v>
      </c>
      <c r="O121" s="1" t="str">
        <f t="shared" si="45"/>
        <v>76</v>
      </c>
      <c r="P121" s="2" t="str">
        <f t="shared" si="46"/>
        <v>166</v>
      </c>
      <c r="Q121" s="1" t="str">
        <f t="shared" si="47"/>
        <v>00000000</v>
      </c>
      <c r="R121" s="1" t="str">
        <f t="shared" si="48"/>
        <v>01110110</v>
      </c>
      <c r="T121" s="1">
        <f t="shared" si="49"/>
        <v>118</v>
      </c>
      <c r="U121" s="1" t="str">
        <f t="shared" si="50"/>
        <v>76</v>
      </c>
      <c r="V121" s="1" t="str">
        <f t="shared" si="51"/>
        <v>166</v>
      </c>
      <c r="W121" s="2" t="str">
        <f t="shared" si="52"/>
        <v>1110110</v>
      </c>
    </row>
    <row r="122" spans="2:23" x14ac:dyDescent="0.15">
      <c r="B122" s="2">
        <f t="shared" si="34"/>
        <v>119</v>
      </c>
      <c r="C122" s="1" t="str">
        <f t="shared" si="35"/>
        <v>77</v>
      </c>
      <c r="D122" s="1" t="str">
        <f t="shared" si="36"/>
        <v>167</v>
      </c>
      <c r="E122" s="1" t="str">
        <f t="shared" si="37"/>
        <v>00000000</v>
      </c>
      <c r="F122" s="1" t="str">
        <f t="shared" si="38"/>
        <v>01110111</v>
      </c>
      <c r="H122" s="1">
        <f t="shared" si="39"/>
        <v>119</v>
      </c>
      <c r="I122" s="2" t="str">
        <f t="shared" si="40"/>
        <v>77</v>
      </c>
      <c r="J122" s="1" t="str">
        <f t="shared" si="41"/>
        <v>167</v>
      </c>
      <c r="K122" s="1" t="str">
        <f t="shared" si="42"/>
        <v>00000000</v>
      </c>
      <c r="L122" s="1" t="str">
        <f t="shared" si="43"/>
        <v>01110111</v>
      </c>
      <c r="N122" s="1">
        <f t="shared" si="44"/>
        <v>119</v>
      </c>
      <c r="O122" s="1" t="str">
        <f t="shared" si="45"/>
        <v>77</v>
      </c>
      <c r="P122" s="2" t="str">
        <f t="shared" si="46"/>
        <v>167</v>
      </c>
      <c r="Q122" s="1" t="str">
        <f t="shared" si="47"/>
        <v>00000000</v>
      </c>
      <c r="R122" s="1" t="str">
        <f t="shared" si="48"/>
        <v>01110111</v>
      </c>
      <c r="T122" s="1">
        <f t="shared" si="49"/>
        <v>119</v>
      </c>
      <c r="U122" s="1" t="str">
        <f t="shared" si="50"/>
        <v>77</v>
      </c>
      <c r="V122" s="1" t="str">
        <f t="shared" si="51"/>
        <v>167</v>
      </c>
      <c r="W122" s="2" t="str">
        <f t="shared" si="52"/>
        <v>1110111</v>
      </c>
    </row>
    <row r="123" spans="2:23" x14ac:dyDescent="0.15">
      <c r="B123" s="2">
        <f t="shared" si="34"/>
        <v>120</v>
      </c>
      <c r="C123" s="1" t="str">
        <f t="shared" si="35"/>
        <v>78</v>
      </c>
      <c r="D123" s="1" t="str">
        <f t="shared" si="36"/>
        <v>170</v>
      </c>
      <c r="E123" s="1" t="str">
        <f t="shared" si="37"/>
        <v>00000000</v>
      </c>
      <c r="F123" s="1" t="str">
        <f t="shared" si="38"/>
        <v>01111000</v>
      </c>
      <c r="H123" s="1">
        <f t="shared" si="39"/>
        <v>120</v>
      </c>
      <c r="I123" s="2" t="str">
        <f t="shared" si="40"/>
        <v>78</v>
      </c>
      <c r="J123" s="1" t="str">
        <f t="shared" si="41"/>
        <v>170</v>
      </c>
      <c r="K123" s="1" t="str">
        <f t="shared" si="42"/>
        <v>00000000</v>
      </c>
      <c r="L123" s="1" t="str">
        <f t="shared" si="43"/>
        <v>01111000</v>
      </c>
      <c r="N123" s="1">
        <f t="shared" si="44"/>
        <v>120</v>
      </c>
      <c r="O123" s="1" t="str">
        <f t="shared" si="45"/>
        <v>78</v>
      </c>
      <c r="P123" s="2" t="str">
        <f t="shared" si="46"/>
        <v>170</v>
      </c>
      <c r="Q123" s="1" t="str">
        <f t="shared" si="47"/>
        <v>00000000</v>
      </c>
      <c r="R123" s="1" t="str">
        <f t="shared" si="48"/>
        <v>01111000</v>
      </c>
      <c r="T123" s="1">
        <f t="shared" si="49"/>
        <v>120</v>
      </c>
      <c r="U123" s="1" t="str">
        <f t="shared" si="50"/>
        <v>78</v>
      </c>
      <c r="V123" s="1" t="str">
        <f t="shared" si="51"/>
        <v>170</v>
      </c>
      <c r="W123" s="2" t="str">
        <f t="shared" si="52"/>
        <v>1111000</v>
      </c>
    </row>
    <row r="124" spans="2:23" x14ac:dyDescent="0.15">
      <c r="B124" s="2">
        <f t="shared" si="34"/>
        <v>121</v>
      </c>
      <c r="C124" s="1" t="str">
        <f t="shared" si="35"/>
        <v>79</v>
      </c>
      <c r="D124" s="1" t="str">
        <f t="shared" si="36"/>
        <v>171</v>
      </c>
      <c r="E124" s="1" t="str">
        <f t="shared" si="37"/>
        <v>00000000</v>
      </c>
      <c r="F124" s="1" t="str">
        <f t="shared" si="38"/>
        <v>01111001</v>
      </c>
      <c r="H124" s="1">
        <f t="shared" si="39"/>
        <v>121</v>
      </c>
      <c r="I124" s="2" t="str">
        <f t="shared" si="40"/>
        <v>79</v>
      </c>
      <c r="J124" s="1" t="str">
        <f t="shared" si="41"/>
        <v>171</v>
      </c>
      <c r="K124" s="1" t="str">
        <f t="shared" si="42"/>
        <v>00000000</v>
      </c>
      <c r="L124" s="1" t="str">
        <f t="shared" si="43"/>
        <v>01111001</v>
      </c>
      <c r="N124" s="1">
        <f t="shared" si="44"/>
        <v>121</v>
      </c>
      <c r="O124" s="1" t="str">
        <f t="shared" si="45"/>
        <v>79</v>
      </c>
      <c r="P124" s="2" t="str">
        <f t="shared" si="46"/>
        <v>171</v>
      </c>
      <c r="Q124" s="1" t="str">
        <f t="shared" si="47"/>
        <v>00000000</v>
      </c>
      <c r="R124" s="1" t="str">
        <f t="shared" si="48"/>
        <v>01111001</v>
      </c>
      <c r="T124" s="1">
        <f t="shared" si="49"/>
        <v>121</v>
      </c>
      <c r="U124" s="1" t="str">
        <f t="shared" si="50"/>
        <v>79</v>
      </c>
      <c r="V124" s="1" t="str">
        <f t="shared" si="51"/>
        <v>171</v>
      </c>
      <c r="W124" s="2" t="str">
        <f t="shared" si="52"/>
        <v>1111001</v>
      </c>
    </row>
    <row r="125" spans="2:23" x14ac:dyDescent="0.15">
      <c r="B125" s="2">
        <f t="shared" si="34"/>
        <v>122</v>
      </c>
      <c r="C125" s="1" t="str">
        <f t="shared" si="35"/>
        <v>7A</v>
      </c>
      <c r="D125" s="1" t="str">
        <f t="shared" si="36"/>
        <v>172</v>
      </c>
      <c r="E125" s="1" t="str">
        <f t="shared" si="37"/>
        <v>00000000</v>
      </c>
      <c r="F125" s="1" t="str">
        <f t="shared" si="38"/>
        <v>01111010</v>
      </c>
      <c r="H125" s="1">
        <f t="shared" si="39"/>
        <v>122</v>
      </c>
      <c r="I125" s="2" t="str">
        <f t="shared" si="40"/>
        <v>7A</v>
      </c>
      <c r="J125" s="1" t="str">
        <f t="shared" si="41"/>
        <v>172</v>
      </c>
      <c r="K125" s="1" t="str">
        <f t="shared" si="42"/>
        <v>00000000</v>
      </c>
      <c r="L125" s="1" t="str">
        <f t="shared" si="43"/>
        <v>01111010</v>
      </c>
      <c r="N125" s="1">
        <f t="shared" si="44"/>
        <v>122</v>
      </c>
      <c r="O125" s="1" t="str">
        <f t="shared" si="45"/>
        <v>7A</v>
      </c>
      <c r="P125" s="2" t="str">
        <f t="shared" si="46"/>
        <v>172</v>
      </c>
      <c r="Q125" s="1" t="str">
        <f t="shared" si="47"/>
        <v>00000000</v>
      </c>
      <c r="R125" s="1" t="str">
        <f t="shared" si="48"/>
        <v>01111010</v>
      </c>
      <c r="T125" s="1">
        <f t="shared" si="49"/>
        <v>122</v>
      </c>
      <c r="U125" s="1" t="str">
        <f t="shared" si="50"/>
        <v>7A</v>
      </c>
      <c r="V125" s="1" t="str">
        <f t="shared" si="51"/>
        <v>172</v>
      </c>
      <c r="W125" s="2" t="str">
        <f t="shared" si="52"/>
        <v>1111010</v>
      </c>
    </row>
    <row r="126" spans="2:23" x14ac:dyDescent="0.15">
      <c r="B126" s="2">
        <f t="shared" si="34"/>
        <v>123</v>
      </c>
      <c r="C126" s="1" t="str">
        <f t="shared" si="35"/>
        <v>7B</v>
      </c>
      <c r="D126" s="1" t="str">
        <f t="shared" si="36"/>
        <v>173</v>
      </c>
      <c r="E126" s="1" t="str">
        <f t="shared" si="37"/>
        <v>00000000</v>
      </c>
      <c r="F126" s="1" t="str">
        <f t="shared" si="38"/>
        <v>01111011</v>
      </c>
      <c r="H126" s="1">
        <f t="shared" si="39"/>
        <v>123</v>
      </c>
      <c r="I126" s="2" t="str">
        <f t="shared" si="40"/>
        <v>7B</v>
      </c>
      <c r="J126" s="1" t="str">
        <f t="shared" si="41"/>
        <v>173</v>
      </c>
      <c r="K126" s="1" t="str">
        <f t="shared" si="42"/>
        <v>00000000</v>
      </c>
      <c r="L126" s="1" t="str">
        <f t="shared" si="43"/>
        <v>01111011</v>
      </c>
      <c r="N126" s="1">
        <f t="shared" si="44"/>
        <v>123</v>
      </c>
      <c r="O126" s="1" t="str">
        <f t="shared" si="45"/>
        <v>7B</v>
      </c>
      <c r="P126" s="2" t="str">
        <f t="shared" si="46"/>
        <v>173</v>
      </c>
      <c r="Q126" s="1" t="str">
        <f t="shared" si="47"/>
        <v>00000000</v>
      </c>
      <c r="R126" s="1" t="str">
        <f t="shared" si="48"/>
        <v>01111011</v>
      </c>
      <c r="T126" s="1">
        <f t="shared" si="49"/>
        <v>123</v>
      </c>
      <c r="U126" s="1" t="str">
        <f t="shared" si="50"/>
        <v>7B</v>
      </c>
      <c r="V126" s="1" t="str">
        <f t="shared" si="51"/>
        <v>173</v>
      </c>
      <c r="W126" s="2" t="str">
        <f t="shared" si="52"/>
        <v>1111011</v>
      </c>
    </row>
    <row r="127" spans="2:23" x14ac:dyDescent="0.15">
      <c r="B127" s="2">
        <f t="shared" si="34"/>
        <v>124</v>
      </c>
      <c r="C127" s="1" t="str">
        <f t="shared" si="35"/>
        <v>7C</v>
      </c>
      <c r="D127" s="1" t="str">
        <f t="shared" si="36"/>
        <v>174</v>
      </c>
      <c r="E127" s="1" t="str">
        <f t="shared" si="37"/>
        <v>00000000</v>
      </c>
      <c r="F127" s="1" t="str">
        <f t="shared" si="38"/>
        <v>01111100</v>
      </c>
      <c r="H127" s="1">
        <f t="shared" si="39"/>
        <v>124</v>
      </c>
      <c r="I127" s="2" t="str">
        <f t="shared" si="40"/>
        <v>7C</v>
      </c>
      <c r="J127" s="1" t="str">
        <f t="shared" si="41"/>
        <v>174</v>
      </c>
      <c r="K127" s="1" t="str">
        <f t="shared" si="42"/>
        <v>00000000</v>
      </c>
      <c r="L127" s="1" t="str">
        <f t="shared" si="43"/>
        <v>01111100</v>
      </c>
      <c r="N127" s="1">
        <f t="shared" si="44"/>
        <v>124</v>
      </c>
      <c r="O127" s="1" t="str">
        <f t="shared" si="45"/>
        <v>7C</v>
      </c>
      <c r="P127" s="2" t="str">
        <f t="shared" si="46"/>
        <v>174</v>
      </c>
      <c r="Q127" s="1" t="str">
        <f t="shared" si="47"/>
        <v>00000000</v>
      </c>
      <c r="R127" s="1" t="str">
        <f t="shared" si="48"/>
        <v>01111100</v>
      </c>
      <c r="T127" s="1">
        <f t="shared" si="49"/>
        <v>124</v>
      </c>
      <c r="U127" s="1" t="str">
        <f t="shared" si="50"/>
        <v>7C</v>
      </c>
      <c r="V127" s="1" t="str">
        <f t="shared" si="51"/>
        <v>174</v>
      </c>
      <c r="W127" s="2" t="str">
        <f t="shared" si="52"/>
        <v>1111100</v>
      </c>
    </row>
    <row r="128" spans="2:23" x14ac:dyDescent="0.15">
      <c r="B128" s="2">
        <f t="shared" si="34"/>
        <v>125</v>
      </c>
      <c r="C128" s="1" t="str">
        <f t="shared" si="35"/>
        <v>7D</v>
      </c>
      <c r="D128" s="1" t="str">
        <f t="shared" si="36"/>
        <v>175</v>
      </c>
      <c r="E128" s="1" t="str">
        <f t="shared" si="37"/>
        <v>00000000</v>
      </c>
      <c r="F128" s="1" t="str">
        <f t="shared" si="38"/>
        <v>01111101</v>
      </c>
      <c r="H128" s="1">
        <f t="shared" si="39"/>
        <v>125</v>
      </c>
      <c r="I128" s="2" t="str">
        <f t="shared" si="40"/>
        <v>7D</v>
      </c>
      <c r="J128" s="1" t="str">
        <f t="shared" si="41"/>
        <v>175</v>
      </c>
      <c r="K128" s="1" t="str">
        <f t="shared" si="42"/>
        <v>00000000</v>
      </c>
      <c r="L128" s="1" t="str">
        <f t="shared" si="43"/>
        <v>01111101</v>
      </c>
      <c r="N128" s="1">
        <f t="shared" si="44"/>
        <v>125</v>
      </c>
      <c r="O128" s="1" t="str">
        <f t="shared" si="45"/>
        <v>7D</v>
      </c>
      <c r="P128" s="2" t="str">
        <f t="shared" si="46"/>
        <v>175</v>
      </c>
      <c r="Q128" s="1" t="str">
        <f t="shared" si="47"/>
        <v>00000000</v>
      </c>
      <c r="R128" s="1" t="str">
        <f t="shared" si="48"/>
        <v>01111101</v>
      </c>
      <c r="T128" s="1">
        <f t="shared" si="49"/>
        <v>125</v>
      </c>
      <c r="U128" s="1" t="str">
        <f t="shared" si="50"/>
        <v>7D</v>
      </c>
      <c r="V128" s="1" t="str">
        <f t="shared" si="51"/>
        <v>175</v>
      </c>
      <c r="W128" s="2" t="str">
        <f t="shared" si="52"/>
        <v>1111101</v>
      </c>
    </row>
    <row r="129" spans="2:23" x14ac:dyDescent="0.15">
      <c r="B129" s="2">
        <f t="shared" si="34"/>
        <v>126</v>
      </c>
      <c r="C129" s="1" t="str">
        <f t="shared" si="35"/>
        <v>7E</v>
      </c>
      <c r="D129" s="1" t="str">
        <f t="shared" si="36"/>
        <v>176</v>
      </c>
      <c r="E129" s="1" t="str">
        <f t="shared" si="37"/>
        <v>00000000</v>
      </c>
      <c r="F129" s="1" t="str">
        <f t="shared" si="38"/>
        <v>01111110</v>
      </c>
      <c r="H129" s="1">
        <f t="shared" si="39"/>
        <v>126</v>
      </c>
      <c r="I129" s="2" t="str">
        <f t="shared" si="40"/>
        <v>7E</v>
      </c>
      <c r="J129" s="1" t="str">
        <f t="shared" si="41"/>
        <v>176</v>
      </c>
      <c r="K129" s="1" t="str">
        <f t="shared" si="42"/>
        <v>00000000</v>
      </c>
      <c r="L129" s="1" t="str">
        <f t="shared" si="43"/>
        <v>01111110</v>
      </c>
      <c r="N129" s="1">
        <f t="shared" si="44"/>
        <v>126</v>
      </c>
      <c r="O129" s="1" t="str">
        <f t="shared" si="45"/>
        <v>7E</v>
      </c>
      <c r="P129" s="2" t="str">
        <f t="shared" si="46"/>
        <v>176</v>
      </c>
      <c r="Q129" s="1" t="str">
        <f t="shared" si="47"/>
        <v>00000000</v>
      </c>
      <c r="R129" s="1" t="str">
        <f t="shared" si="48"/>
        <v>01111110</v>
      </c>
      <c r="T129" s="1">
        <f t="shared" si="49"/>
        <v>126</v>
      </c>
      <c r="U129" s="1" t="str">
        <f t="shared" si="50"/>
        <v>7E</v>
      </c>
      <c r="V129" s="1" t="str">
        <f t="shared" si="51"/>
        <v>176</v>
      </c>
      <c r="W129" s="2" t="str">
        <f t="shared" si="52"/>
        <v>1111110</v>
      </c>
    </row>
    <row r="130" spans="2:23" x14ac:dyDescent="0.15">
      <c r="B130" s="2">
        <f t="shared" si="34"/>
        <v>127</v>
      </c>
      <c r="C130" s="1" t="str">
        <f t="shared" si="35"/>
        <v>7F</v>
      </c>
      <c r="D130" s="1" t="str">
        <f t="shared" si="36"/>
        <v>177</v>
      </c>
      <c r="E130" s="1" t="str">
        <f t="shared" si="37"/>
        <v>00000000</v>
      </c>
      <c r="F130" s="1" t="str">
        <f t="shared" si="38"/>
        <v>01111111</v>
      </c>
      <c r="H130" s="1">
        <f t="shared" si="39"/>
        <v>127</v>
      </c>
      <c r="I130" s="2" t="str">
        <f t="shared" si="40"/>
        <v>7F</v>
      </c>
      <c r="J130" s="1" t="str">
        <f t="shared" si="41"/>
        <v>177</v>
      </c>
      <c r="K130" s="1" t="str">
        <f t="shared" si="42"/>
        <v>00000000</v>
      </c>
      <c r="L130" s="1" t="str">
        <f t="shared" si="43"/>
        <v>01111111</v>
      </c>
      <c r="N130" s="1">
        <f t="shared" si="44"/>
        <v>127</v>
      </c>
      <c r="O130" s="1" t="str">
        <f t="shared" si="45"/>
        <v>7F</v>
      </c>
      <c r="P130" s="2" t="str">
        <f t="shared" si="46"/>
        <v>177</v>
      </c>
      <c r="Q130" s="1" t="str">
        <f t="shared" si="47"/>
        <v>00000000</v>
      </c>
      <c r="R130" s="1" t="str">
        <f t="shared" si="48"/>
        <v>01111111</v>
      </c>
      <c r="T130" s="1">
        <f t="shared" si="49"/>
        <v>127</v>
      </c>
      <c r="U130" s="1" t="str">
        <f t="shared" si="50"/>
        <v>7F</v>
      </c>
      <c r="V130" s="1" t="str">
        <f t="shared" si="51"/>
        <v>177</v>
      </c>
      <c r="W130" s="2" t="str">
        <f t="shared" si="52"/>
        <v>1111111</v>
      </c>
    </row>
    <row r="131" spans="2:23" x14ac:dyDescent="0.15">
      <c r="B131" s="2">
        <f t="shared" si="34"/>
        <v>128</v>
      </c>
      <c r="C131" s="1" t="str">
        <f t="shared" si="35"/>
        <v>80</v>
      </c>
      <c r="D131" s="1" t="str">
        <f t="shared" si="36"/>
        <v>200</v>
      </c>
      <c r="E131" s="1" t="str">
        <f t="shared" si="37"/>
        <v>00000000</v>
      </c>
      <c r="F131" s="1" t="str">
        <f t="shared" si="38"/>
        <v>10000000</v>
      </c>
      <c r="H131" s="1">
        <f t="shared" si="39"/>
        <v>128</v>
      </c>
      <c r="I131" s="2" t="str">
        <f t="shared" si="40"/>
        <v>80</v>
      </c>
      <c r="J131" s="1" t="str">
        <f t="shared" si="41"/>
        <v>200</v>
      </c>
      <c r="K131" s="1" t="str">
        <f t="shared" si="42"/>
        <v>00000000</v>
      </c>
      <c r="L131" s="1" t="str">
        <f t="shared" si="43"/>
        <v>10000000</v>
      </c>
      <c r="N131" s="1">
        <f t="shared" si="44"/>
        <v>128</v>
      </c>
      <c r="O131" s="1" t="str">
        <f t="shared" si="45"/>
        <v>80</v>
      </c>
      <c r="P131" s="2" t="str">
        <f t="shared" si="46"/>
        <v>200</v>
      </c>
      <c r="Q131" s="1" t="str">
        <f t="shared" si="47"/>
        <v>00000000</v>
      </c>
      <c r="R131" s="1" t="str">
        <f t="shared" si="48"/>
        <v>10000000</v>
      </c>
      <c r="T131" s="1">
        <f t="shared" si="49"/>
        <v>128</v>
      </c>
      <c r="U131" s="1" t="str">
        <f t="shared" si="50"/>
        <v>80</v>
      </c>
      <c r="V131" s="1" t="str">
        <f t="shared" si="51"/>
        <v>200</v>
      </c>
      <c r="W131" s="2" t="str">
        <f t="shared" si="52"/>
        <v>10000000</v>
      </c>
    </row>
    <row r="132" spans="2:23" x14ac:dyDescent="0.15">
      <c r="B132" s="2">
        <f t="shared" si="34"/>
        <v>129</v>
      </c>
      <c r="C132" s="1" t="str">
        <f t="shared" si="35"/>
        <v>81</v>
      </c>
      <c r="D132" s="1" t="str">
        <f t="shared" si="36"/>
        <v>201</v>
      </c>
      <c r="E132" s="1" t="str">
        <f t="shared" si="37"/>
        <v>00000000</v>
      </c>
      <c r="F132" s="1" t="str">
        <f t="shared" si="38"/>
        <v>10000001</v>
      </c>
      <c r="H132" s="1">
        <f t="shared" si="39"/>
        <v>129</v>
      </c>
      <c r="I132" s="2" t="str">
        <f t="shared" si="40"/>
        <v>81</v>
      </c>
      <c r="J132" s="1" t="str">
        <f t="shared" si="41"/>
        <v>201</v>
      </c>
      <c r="K132" s="1" t="str">
        <f t="shared" si="42"/>
        <v>00000000</v>
      </c>
      <c r="L132" s="1" t="str">
        <f t="shared" si="43"/>
        <v>10000001</v>
      </c>
      <c r="N132" s="1">
        <f t="shared" si="44"/>
        <v>129</v>
      </c>
      <c r="O132" s="1" t="str">
        <f t="shared" si="45"/>
        <v>81</v>
      </c>
      <c r="P132" s="2" t="str">
        <f t="shared" si="46"/>
        <v>201</v>
      </c>
      <c r="Q132" s="1" t="str">
        <f t="shared" si="47"/>
        <v>00000000</v>
      </c>
      <c r="R132" s="1" t="str">
        <f t="shared" si="48"/>
        <v>10000001</v>
      </c>
      <c r="T132" s="1">
        <f t="shared" si="49"/>
        <v>129</v>
      </c>
      <c r="U132" s="1" t="str">
        <f t="shared" si="50"/>
        <v>81</v>
      </c>
      <c r="V132" s="1" t="str">
        <f t="shared" si="51"/>
        <v>201</v>
      </c>
      <c r="W132" s="2" t="str">
        <f t="shared" si="52"/>
        <v>10000001</v>
      </c>
    </row>
    <row r="133" spans="2:23" x14ac:dyDescent="0.15">
      <c r="B133" s="2">
        <f t="shared" ref="B133:B196" si="53">B132+1</f>
        <v>130</v>
      </c>
      <c r="C133" s="1" t="str">
        <f t="shared" ref="C133:C196" si="54">DEC2HEX(B133)</f>
        <v>82</v>
      </c>
      <c r="D133" s="1" t="str">
        <f t="shared" ref="D133:D196" si="55">DEC2OCT(B133)</f>
        <v>202</v>
      </c>
      <c r="E133" s="1" t="str">
        <f t="shared" ref="E133:E196" si="56">RIGHT(DEC2BIN(B133/256+256),8)</f>
        <v>00000000</v>
      </c>
      <c r="F133" s="1" t="str">
        <f t="shared" ref="F133:F196" si="57">RIGHT(DEC2BIN(MOD(B133,256)+256),8)</f>
        <v>10000010</v>
      </c>
      <c r="H133" s="1">
        <f t="shared" ref="H133:H196" si="58">HEX2DEC(I133)</f>
        <v>130</v>
      </c>
      <c r="I133" s="2" t="str">
        <f t="shared" ref="I133:I196" si="59">DEC2HEX(HEX2DEC(I132)+1)</f>
        <v>82</v>
      </c>
      <c r="J133" s="1" t="str">
        <f t="shared" ref="J133:J196" si="60">DEC2OCT(H133)</f>
        <v>202</v>
      </c>
      <c r="K133" s="1" t="str">
        <f t="shared" ref="K133:K196" si="61">RIGHT(DEC2BIN(H133/256+256),8)</f>
        <v>00000000</v>
      </c>
      <c r="L133" s="1" t="str">
        <f t="shared" ref="L133:L196" si="62">RIGHT(DEC2BIN(MOD(H133,256)+256),8)</f>
        <v>10000010</v>
      </c>
      <c r="N133" s="1">
        <f t="shared" ref="N133:N196" si="63">OCT2DEC(P133)</f>
        <v>130</v>
      </c>
      <c r="O133" s="1" t="str">
        <f t="shared" ref="O133:O196" si="64">DEC2HEX(N133)</f>
        <v>82</v>
      </c>
      <c r="P133" s="2" t="str">
        <f t="shared" ref="P133:P196" si="65">DEC2OCT(OCT2DEC(P132)+1)</f>
        <v>202</v>
      </c>
      <c r="Q133" s="1" t="str">
        <f t="shared" ref="Q133:Q196" si="66">RIGHT(DEC2BIN(N133/256+256),8)</f>
        <v>00000000</v>
      </c>
      <c r="R133" s="1" t="str">
        <f t="shared" ref="R133:R196" si="67">RIGHT(DEC2BIN(MOD(N133,256)+256),8)</f>
        <v>10000010</v>
      </c>
      <c r="T133" s="1">
        <f t="shared" ref="T133:T196" si="68">BIN2DEC(W133)</f>
        <v>130</v>
      </c>
      <c r="U133" s="1" t="str">
        <f t="shared" ref="U133:U196" si="69">DEC2HEX(T133)</f>
        <v>82</v>
      </c>
      <c r="V133" s="1" t="str">
        <f t="shared" ref="V133:V196" si="70">DEC2OCT(T133)</f>
        <v>202</v>
      </c>
      <c r="W133" s="2" t="str">
        <f t="shared" ref="W133:W196" si="71">DEC2BIN(BIN2DEC(W132)+1)</f>
        <v>10000010</v>
      </c>
    </row>
    <row r="134" spans="2:23" x14ac:dyDescent="0.15">
      <c r="B134" s="2">
        <f t="shared" si="53"/>
        <v>131</v>
      </c>
      <c r="C134" s="1" t="str">
        <f t="shared" si="54"/>
        <v>83</v>
      </c>
      <c r="D134" s="1" t="str">
        <f t="shared" si="55"/>
        <v>203</v>
      </c>
      <c r="E134" s="1" t="str">
        <f t="shared" si="56"/>
        <v>00000000</v>
      </c>
      <c r="F134" s="1" t="str">
        <f t="shared" si="57"/>
        <v>10000011</v>
      </c>
      <c r="H134" s="1">
        <f t="shared" si="58"/>
        <v>131</v>
      </c>
      <c r="I134" s="2" t="str">
        <f t="shared" si="59"/>
        <v>83</v>
      </c>
      <c r="J134" s="1" t="str">
        <f t="shared" si="60"/>
        <v>203</v>
      </c>
      <c r="K134" s="1" t="str">
        <f t="shared" si="61"/>
        <v>00000000</v>
      </c>
      <c r="L134" s="1" t="str">
        <f t="shared" si="62"/>
        <v>10000011</v>
      </c>
      <c r="N134" s="1">
        <f t="shared" si="63"/>
        <v>131</v>
      </c>
      <c r="O134" s="1" t="str">
        <f t="shared" si="64"/>
        <v>83</v>
      </c>
      <c r="P134" s="2" t="str">
        <f t="shared" si="65"/>
        <v>203</v>
      </c>
      <c r="Q134" s="1" t="str">
        <f t="shared" si="66"/>
        <v>00000000</v>
      </c>
      <c r="R134" s="1" t="str">
        <f t="shared" si="67"/>
        <v>10000011</v>
      </c>
      <c r="T134" s="1">
        <f t="shared" si="68"/>
        <v>131</v>
      </c>
      <c r="U134" s="1" t="str">
        <f t="shared" si="69"/>
        <v>83</v>
      </c>
      <c r="V134" s="1" t="str">
        <f t="shared" si="70"/>
        <v>203</v>
      </c>
      <c r="W134" s="2" t="str">
        <f t="shared" si="71"/>
        <v>10000011</v>
      </c>
    </row>
    <row r="135" spans="2:23" x14ac:dyDescent="0.15">
      <c r="B135" s="2">
        <f t="shared" si="53"/>
        <v>132</v>
      </c>
      <c r="C135" s="1" t="str">
        <f t="shared" si="54"/>
        <v>84</v>
      </c>
      <c r="D135" s="1" t="str">
        <f t="shared" si="55"/>
        <v>204</v>
      </c>
      <c r="E135" s="1" t="str">
        <f t="shared" si="56"/>
        <v>00000000</v>
      </c>
      <c r="F135" s="1" t="str">
        <f t="shared" si="57"/>
        <v>10000100</v>
      </c>
      <c r="H135" s="1">
        <f t="shared" si="58"/>
        <v>132</v>
      </c>
      <c r="I135" s="2" t="str">
        <f t="shared" si="59"/>
        <v>84</v>
      </c>
      <c r="J135" s="1" t="str">
        <f t="shared" si="60"/>
        <v>204</v>
      </c>
      <c r="K135" s="1" t="str">
        <f t="shared" si="61"/>
        <v>00000000</v>
      </c>
      <c r="L135" s="1" t="str">
        <f t="shared" si="62"/>
        <v>10000100</v>
      </c>
      <c r="N135" s="1">
        <f t="shared" si="63"/>
        <v>132</v>
      </c>
      <c r="O135" s="1" t="str">
        <f t="shared" si="64"/>
        <v>84</v>
      </c>
      <c r="P135" s="2" t="str">
        <f t="shared" si="65"/>
        <v>204</v>
      </c>
      <c r="Q135" s="1" t="str">
        <f t="shared" si="66"/>
        <v>00000000</v>
      </c>
      <c r="R135" s="1" t="str">
        <f t="shared" si="67"/>
        <v>10000100</v>
      </c>
      <c r="T135" s="1">
        <f t="shared" si="68"/>
        <v>132</v>
      </c>
      <c r="U135" s="1" t="str">
        <f t="shared" si="69"/>
        <v>84</v>
      </c>
      <c r="V135" s="1" t="str">
        <f t="shared" si="70"/>
        <v>204</v>
      </c>
      <c r="W135" s="2" t="str">
        <f t="shared" si="71"/>
        <v>10000100</v>
      </c>
    </row>
    <row r="136" spans="2:23" x14ac:dyDescent="0.15">
      <c r="B136" s="2">
        <f t="shared" si="53"/>
        <v>133</v>
      </c>
      <c r="C136" s="1" t="str">
        <f t="shared" si="54"/>
        <v>85</v>
      </c>
      <c r="D136" s="1" t="str">
        <f t="shared" si="55"/>
        <v>205</v>
      </c>
      <c r="E136" s="1" t="str">
        <f t="shared" si="56"/>
        <v>00000000</v>
      </c>
      <c r="F136" s="1" t="str">
        <f t="shared" si="57"/>
        <v>10000101</v>
      </c>
      <c r="H136" s="1">
        <f t="shared" si="58"/>
        <v>133</v>
      </c>
      <c r="I136" s="2" t="str">
        <f t="shared" si="59"/>
        <v>85</v>
      </c>
      <c r="J136" s="1" t="str">
        <f t="shared" si="60"/>
        <v>205</v>
      </c>
      <c r="K136" s="1" t="str">
        <f t="shared" si="61"/>
        <v>00000000</v>
      </c>
      <c r="L136" s="1" t="str">
        <f t="shared" si="62"/>
        <v>10000101</v>
      </c>
      <c r="N136" s="1">
        <f t="shared" si="63"/>
        <v>133</v>
      </c>
      <c r="O136" s="1" t="str">
        <f t="shared" si="64"/>
        <v>85</v>
      </c>
      <c r="P136" s="2" t="str">
        <f t="shared" si="65"/>
        <v>205</v>
      </c>
      <c r="Q136" s="1" t="str">
        <f t="shared" si="66"/>
        <v>00000000</v>
      </c>
      <c r="R136" s="1" t="str">
        <f t="shared" si="67"/>
        <v>10000101</v>
      </c>
      <c r="T136" s="1">
        <f t="shared" si="68"/>
        <v>133</v>
      </c>
      <c r="U136" s="1" t="str">
        <f t="shared" si="69"/>
        <v>85</v>
      </c>
      <c r="V136" s="1" t="str">
        <f t="shared" si="70"/>
        <v>205</v>
      </c>
      <c r="W136" s="2" t="str">
        <f t="shared" si="71"/>
        <v>10000101</v>
      </c>
    </row>
    <row r="137" spans="2:23" x14ac:dyDescent="0.15">
      <c r="B137" s="2">
        <f t="shared" si="53"/>
        <v>134</v>
      </c>
      <c r="C137" s="1" t="str">
        <f t="shared" si="54"/>
        <v>86</v>
      </c>
      <c r="D137" s="1" t="str">
        <f t="shared" si="55"/>
        <v>206</v>
      </c>
      <c r="E137" s="1" t="str">
        <f t="shared" si="56"/>
        <v>00000000</v>
      </c>
      <c r="F137" s="1" t="str">
        <f t="shared" si="57"/>
        <v>10000110</v>
      </c>
      <c r="H137" s="1">
        <f t="shared" si="58"/>
        <v>134</v>
      </c>
      <c r="I137" s="2" t="str">
        <f t="shared" si="59"/>
        <v>86</v>
      </c>
      <c r="J137" s="1" t="str">
        <f t="shared" si="60"/>
        <v>206</v>
      </c>
      <c r="K137" s="1" t="str">
        <f t="shared" si="61"/>
        <v>00000000</v>
      </c>
      <c r="L137" s="1" t="str">
        <f t="shared" si="62"/>
        <v>10000110</v>
      </c>
      <c r="N137" s="1">
        <f t="shared" si="63"/>
        <v>134</v>
      </c>
      <c r="O137" s="1" t="str">
        <f t="shared" si="64"/>
        <v>86</v>
      </c>
      <c r="P137" s="2" t="str">
        <f t="shared" si="65"/>
        <v>206</v>
      </c>
      <c r="Q137" s="1" t="str">
        <f t="shared" si="66"/>
        <v>00000000</v>
      </c>
      <c r="R137" s="1" t="str">
        <f t="shared" si="67"/>
        <v>10000110</v>
      </c>
      <c r="T137" s="1">
        <f t="shared" si="68"/>
        <v>134</v>
      </c>
      <c r="U137" s="1" t="str">
        <f t="shared" si="69"/>
        <v>86</v>
      </c>
      <c r="V137" s="1" t="str">
        <f t="shared" si="70"/>
        <v>206</v>
      </c>
      <c r="W137" s="2" t="str">
        <f t="shared" si="71"/>
        <v>10000110</v>
      </c>
    </row>
    <row r="138" spans="2:23" x14ac:dyDescent="0.15">
      <c r="B138" s="2">
        <f t="shared" si="53"/>
        <v>135</v>
      </c>
      <c r="C138" s="1" t="str">
        <f t="shared" si="54"/>
        <v>87</v>
      </c>
      <c r="D138" s="1" t="str">
        <f t="shared" si="55"/>
        <v>207</v>
      </c>
      <c r="E138" s="1" t="str">
        <f t="shared" si="56"/>
        <v>00000000</v>
      </c>
      <c r="F138" s="1" t="str">
        <f t="shared" si="57"/>
        <v>10000111</v>
      </c>
      <c r="H138" s="1">
        <f t="shared" si="58"/>
        <v>135</v>
      </c>
      <c r="I138" s="2" t="str">
        <f t="shared" si="59"/>
        <v>87</v>
      </c>
      <c r="J138" s="1" t="str">
        <f t="shared" si="60"/>
        <v>207</v>
      </c>
      <c r="K138" s="1" t="str">
        <f t="shared" si="61"/>
        <v>00000000</v>
      </c>
      <c r="L138" s="1" t="str">
        <f t="shared" si="62"/>
        <v>10000111</v>
      </c>
      <c r="N138" s="1">
        <f t="shared" si="63"/>
        <v>135</v>
      </c>
      <c r="O138" s="1" t="str">
        <f t="shared" si="64"/>
        <v>87</v>
      </c>
      <c r="P138" s="2" t="str">
        <f t="shared" si="65"/>
        <v>207</v>
      </c>
      <c r="Q138" s="1" t="str">
        <f t="shared" si="66"/>
        <v>00000000</v>
      </c>
      <c r="R138" s="1" t="str">
        <f t="shared" si="67"/>
        <v>10000111</v>
      </c>
      <c r="T138" s="1">
        <f t="shared" si="68"/>
        <v>135</v>
      </c>
      <c r="U138" s="1" t="str">
        <f t="shared" si="69"/>
        <v>87</v>
      </c>
      <c r="V138" s="1" t="str">
        <f t="shared" si="70"/>
        <v>207</v>
      </c>
      <c r="W138" s="2" t="str">
        <f t="shared" si="71"/>
        <v>10000111</v>
      </c>
    </row>
    <row r="139" spans="2:23" x14ac:dyDescent="0.15">
      <c r="B139" s="2">
        <f t="shared" si="53"/>
        <v>136</v>
      </c>
      <c r="C139" s="1" t="str">
        <f t="shared" si="54"/>
        <v>88</v>
      </c>
      <c r="D139" s="1" t="str">
        <f t="shared" si="55"/>
        <v>210</v>
      </c>
      <c r="E139" s="1" t="str">
        <f t="shared" si="56"/>
        <v>00000000</v>
      </c>
      <c r="F139" s="1" t="str">
        <f t="shared" si="57"/>
        <v>10001000</v>
      </c>
      <c r="H139" s="1">
        <f t="shared" si="58"/>
        <v>136</v>
      </c>
      <c r="I139" s="2" t="str">
        <f t="shared" si="59"/>
        <v>88</v>
      </c>
      <c r="J139" s="1" t="str">
        <f t="shared" si="60"/>
        <v>210</v>
      </c>
      <c r="K139" s="1" t="str">
        <f t="shared" si="61"/>
        <v>00000000</v>
      </c>
      <c r="L139" s="1" t="str">
        <f t="shared" si="62"/>
        <v>10001000</v>
      </c>
      <c r="N139" s="1">
        <f t="shared" si="63"/>
        <v>136</v>
      </c>
      <c r="O139" s="1" t="str">
        <f t="shared" si="64"/>
        <v>88</v>
      </c>
      <c r="P139" s="2" t="str">
        <f t="shared" si="65"/>
        <v>210</v>
      </c>
      <c r="Q139" s="1" t="str">
        <f t="shared" si="66"/>
        <v>00000000</v>
      </c>
      <c r="R139" s="1" t="str">
        <f t="shared" si="67"/>
        <v>10001000</v>
      </c>
      <c r="T139" s="1">
        <f t="shared" si="68"/>
        <v>136</v>
      </c>
      <c r="U139" s="1" t="str">
        <f t="shared" si="69"/>
        <v>88</v>
      </c>
      <c r="V139" s="1" t="str">
        <f t="shared" si="70"/>
        <v>210</v>
      </c>
      <c r="W139" s="2" t="str">
        <f t="shared" si="71"/>
        <v>10001000</v>
      </c>
    </row>
    <row r="140" spans="2:23" x14ac:dyDescent="0.15">
      <c r="B140" s="2">
        <f t="shared" si="53"/>
        <v>137</v>
      </c>
      <c r="C140" s="1" t="str">
        <f t="shared" si="54"/>
        <v>89</v>
      </c>
      <c r="D140" s="1" t="str">
        <f t="shared" si="55"/>
        <v>211</v>
      </c>
      <c r="E140" s="1" t="str">
        <f t="shared" si="56"/>
        <v>00000000</v>
      </c>
      <c r="F140" s="1" t="str">
        <f t="shared" si="57"/>
        <v>10001001</v>
      </c>
      <c r="H140" s="1">
        <f t="shared" si="58"/>
        <v>137</v>
      </c>
      <c r="I140" s="2" t="str">
        <f t="shared" si="59"/>
        <v>89</v>
      </c>
      <c r="J140" s="1" t="str">
        <f t="shared" si="60"/>
        <v>211</v>
      </c>
      <c r="K140" s="1" t="str">
        <f t="shared" si="61"/>
        <v>00000000</v>
      </c>
      <c r="L140" s="1" t="str">
        <f t="shared" si="62"/>
        <v>10001001</v>
      </c>
      <c r="N140" s="1">
        <f t="shared" si="63"/>
        <v>137</v>
      </c>
      <c r="O140" s="1" t="str">
        <f t="shared" si="64"/>
        <v>89</v>
      </c>
      <c r="P140" s="2" t="str">
        <f t="shared" si="65"/>
        <v>211</v>
      </c>
      <c r="Q140" s="1" t="str">
        <f t="shared" si="66"/>
        <v>00000000</v>
      </c>
      <c r="R140" s="1" t="str">
        <f t="shared" si="67"/>
        <v>10001001</v>
      </c>
      <c r="T140" s="1">
        <f t="shared" si="68"/>
        <v>137</v>
      </c>
      <c r="U140" s="1" t="str">
        <f t="shared" si="69"/>
        <v>89</v>
      </c>
      <c r="V140" s="1" t="str">
        <f t="shared" si="70"/>
        <v>211</v>
      </c>
      <c r="W140" s="2" t="str">
        <f t="shared" si="71"/>
        <v>10001001</v>
      </c>
    </row>
    <row r="141" spans="2:23" x14ac:dyDescent="0.15">
      <c r="B141" s="2">
        <f t="shared" si="53"/>
        <v>138</v>
      </c>
      <c r="C141" s="1" t="str">
        <f t="shared" si="54"/>
        <v>8A</v>
      </c>
      <c r="D141" s="1" t="str">
        <f t="shared" si="55"/>
        <v>212</v>
      </c>
      <c r="E141" s="1" t="str">
        <f t="shared" si="56"/>
        <v>00000000</v>
      </c>
      <c r="F141" s="1" t="str">
        <f t="shared" si="57"/>
        <v>10001010</v>
      </c>
      <c r="H141" s="1">
        <f t="shared" si="58"/>
        <v>138</v>
      </c>
      <c r="I141" s="2" t="str">
        <f t="shared" si="59"/>
        <v>8A</v>
      </c>
      <c r="J141" s="1" t="str">
        <f t="shared" si="60"/>
        <v>212</v>
      </c>
      <c r="K141" s="1" t="str">
        <f t="shared" si="61"/>
        <v>00000000</v>
      </c>
      <c r="L141" s="1" t="str">
        <f t="shared" si="62"/>
        <v>10001010</v>
      </c>
      <c r="N141" s="1">
        <f t="shared" si="63"/>
        <v>138</v>
      </c>
      <c r="O141" s="1" t="str">
        <f t="shared" si="64"/>
        <v>8A</v>
      </c>
      <c r="P141" s="2" t="str">
        <f t="shared" si="65"/>
        <v>212</v>
      </c>
      <c r="Q141" s="1" t="str">
        <f t="shared" si="66"/>
        <v>00000000</v>
      </c>
      <c r="R141" s="1" t="str">
        <f t="shared" si="67"/>
        <v>10001010</v>
      </c>
      <c r="T141" s="1">
        <f t="shared" si="68"/>
        <v>138</v>
      </c>
      <c r="U141" s="1" t="str">
        <f t="shared" si="69"/>
        <v>8A</v>
      </c>
      <c r="V141" s="1" t="str">
        <f t="shared" si="70"/>
        <v>212</v>
      </c>
      <c r="W141" s="2" t="str">
        <f t="shared" si="71"/>
        <v>10001010</v>
      </c>
    </row>
    <row r="142" spans="2:23" x14ac:dyDescent="0.15">
      <c r="B142" s="2">
        <f t="shared" si="53"/>
        <v>139</v>
      </c>
      <c r="C142" s="1" t="str">
        <f t="shared" si="54"/>
        <v>8B</v>
      </c>
      <c r="D142" s="1" t="str">
        <f t="shared" si="55"/>
        <v>213</v>
      </c>
      <c r="E142" s="1" t="str">
        <f t="shared" si="56"/>
        <v>00000000</v>
      </c>
      <c r="F142" s="1" t="str">
        <f t="shared" si="57"/>
        <v>10001011</v>
      </c>
      <c r="H142" s="1">
        <f t="shared" si="58"/>
        <v>139</v>
      </c>
      <c r="I142" s="2" t="str">
        <f t="shared" si="59"/>
        <v>8B</v>
      </c>
      <c r="J142" s="1" t="str">
        <f t="shared" si="60"/>
        <v>213</v>
      </c>
      <c r="K142" s="1" t="str">
        <f t="shared" si="61"/>
        <v>00000000</v>
      </c>
      <c r="L142" s="1" t="str">
        <f t="shared" si="62"/>
        <v>10001011</v>
      </c>
      <c r="N142" s="1">
        <f t="shared" si="63"/>
        <v>139</v>
      </c>
      <c r="O142" s="1" t="str">
        <f t="shared" si="64"/>
        <v>8B</v>
      </c>
      <c r="P142" s="2" t="str">
        <f t="shared" si="65"/>
        <v>213</v>
      </c>
      <c r="Q142" s="1" t="str">
        <f t="shared" si="66"/>
        <v>00000000</v>
      </c>
      <c r="R142" s="1" t="str">
        <f t="shared" si="67"/>
        <v>10001011</v>
      </c>
      <c r="T142" s="1">
        <f t="shared" si="68"/>
        <v>139</v>
      </c>
      <c r="U142" s="1" t="str">
        <f t="shared" si="69"/>
        <v>8B</v>
      </c>
      <c r="V142" s="1" t="str">
        <f t="shared" si="70"/>
        <v>213</v>
      </c>
      <c r="W142" s="2" t="str">
        <f t="shared" si="71"/>
        <v>10001011</v>
      </c>
    </row>
    <row r="143" spans="2:23" x14ac:dyDescent="0.15">
      <c r="B143" s="2">
        <f t="shared" si="53"/>
        <v>140</v>
      </c>
      <c r="C143" s="1" t="str">
        <f t="shared" si="54"/>
        <v>8C</v>
      </c>
      <c r="D143" s="1" t="str">
        <f t="shared" si="55"/>
        <v>214</v>
      </c>
      <c r="E143" s="1" t="str">
        <f t="shared" si="56"/>
        <v>00000000</v>
      </c>
      <c r="F143" s="1" t="str">
        <f t="shared" si="57"/>
        <v>10001100</v>
      </c>
      <c r="H143" s="1">
        <f t="shared" si="58"/>
        <v>140</v>
      </c>
      <c r="I143" s="2" t="str">
        <f t="shared" si="59"/>
        <v>8C</v>
      </c>
      <c r="J143" s="1" t="str">
        <f t="shared" si="60"/>
        <v>214</v>
      </c>
      <c r="K143" s="1" t="str">
        <f t="shared" si="61"/>
        <v>00000000</v>
      </c>
      <c r="L143" s="1" t="str">
        <f t="shared" si="62"/>
        <v>10001100</v>
      </c>
      <c r="N143" s="1">
        <f t="shared" si="63"/>
        <v>140</v>
      </c>
      <c r="O143" s="1" t="str">
        <f t="shared" si="64"/>
        <v>8C</v>
      </c>
      <c r="P143" s="2" t="str">
        <f t="shared" si="65"/>
        <v>214</v>
      </c>
      <c r="Q143" s="1" t="str">
        <f t="shared" si="66"/>
        <v>00000000</v>
      </c>
      <c r="R143" s="1" t="str">
        <f t="shared" si="67"/>
        <v>10001100</v>
      </c>
      <c r="T143" s="1">
        <f t="shared" si="68"/>
        <v>140</v>
      </c>
      <c r="U143" s="1" t="str">
        <f t="shared" si="69"/>
        <v>8C</v>
      </c>
      <c r="V143" s="1" t="str">
        <f t="shared" si="70"/>
        <v>214</v>
      </c>
      <c r="W143" s="2" t="str">
        <f t="shared" si="71"/>
        <v>10001100</v>
      </c>
    </row>
    <row r="144" spans="2:23" x14ac:dyDescent="0.15">
      <c r="B144" s="2">
        <f t="shared" si="53"/>
        <v>141</v>
      </c>
      <c r="C144" s="1" t="str">
        <f t="shared" si="54"/>
        <v>8D</v>
      </c>
      <c r="D144" s="1" t="str">
        <f t="shared" si="55"/>
        <v>215</v>
      </c>
      <c r="E144" s="1" t="str">
        <f t="shared" si="56"/>
        <v>00000000</v>
      </c>
      <c r="F144" s="1" t="str">
        <f t="shared" si="57"/>
        <v>10001101</v>
      </c>
      <c r="H144" s="1">
        <f t="shared" si="58"/>
        <v>141</v>
      </c>
      <c r="I144" s="2" t="str">
        <f t="shared" si="59"/>
        <v>8D</v>
      </c>
      <c r="J144" s="1" t="str">
        <f t="shared" si="60"/>
        <v>215</v>
      </c>
      <c r="K144" s="1" t="str">
        <f t="shared" si="61"/>
        <v>00000000</v>
      </c>
      <c r="L144" s="1" t="str">
        <f t="shared" si="62"/>
        <v>10001101</v>
      </c>
      <c r="N144" s="1">
        <f t="shared" si="63"/>
        <v>141</v>
      </c>
      <c r="O144" s="1" t="str">
        <f t="shared" si="64"/>
        <v>8D</v>
      </c>
      <c r="P144" s="2" t="str">
        <f t="shared" si="65"/>
        <v>215</v>
      </c>
      <c r="Q144" s="1" t="str">
        <f t="shared" si="66"/>
        <v>00000000</v>
      </c>
      <c r="R144" s="1" t="str">
        <f t="shared" si="67"/>
        <v>10001101</v>
      </c>
      <c r="T144" s="1">
        <f t="shared" si="68"/>
        <v>141</v>
      </c>
      <c r="U144" s="1" t="str">
        <f t="shared" si="69"/>
        <v>8D</v>
      </c>
      <c r="V144" s="1" t="str">
        <f t="shared" si="70"/>
        <v>215</v>
      </c>
      <c r="W144" s="2" t="str">
        <f t="shared" si="71"/>
        <v>10001101</v>
      </c>
    </row>
    <row r="145" spans="2:23" x14ac:dyDescent="0.15">
      <c r="B145" s="2">
        <f t="shared" si="53"/>
        <v>142</v>
      </c>
      <c r="C145" s="1" t="str">
        <f t="shared" si="54"/>
        <v>8E</v>
      </c>
      <c r="D145" s="1" t="str">
        <f t="shared" si="55"/>
        <v>216</v>
      </c>
      <c r="E145" s="1" t="str">
        <f t="shared" si="56"/>
        <v>00000000</v>
      </c>
      <c r="F145" s="1" t="str">
        <f t="shared" si="57"/>
        <v>10001110</v>
      </c>
      <c r="H145" s="1">
        <f t="shared" si="58"/>
        <v>142</v>
      </c>
      <c r="I145" s="2" t="str">
        <f t="shared" si="59"/>
        <v>8E</v>
      </c>
      <c r="J145" s="1" t="str">
        <f t="shared" si="60"/>
        <v>216</v>
      </c>
      <c r="K145" s="1" t="str">
        <f t="shared" si="61"/>
        <v>00000000</v>
      </c>
      <c r="L145" s="1" t="str">
        <f t="shared" si="62"/>
        <v>10001110</v>
      </c>
      <c r="N145" s="1">
        <f t="shared" si="63"/>
        <v>142</v>
      </c>
      <c r="O145" s="1" t="str">
        <f t="shared" si="64"/>
        <v>8E</v>
      </c>
      <c r="P145" s="2" t="str">
        <f t="shared" si="65"/>
        <v>216</v>
      </c>
      <c r="Q145" s="1" t="str">
        <f t="shared" si="66"/>
        <v>00000000</v>
      </c>
      <c r="R145" s="1" t="str">
        <f t="shared" si="67"/>
        <v>10001110</v>
      </c>
      <c r="T145" s="1">
        <f t="shared" si="68"/>
        <v>142</v>
      </c>
      <c r="U145" s="1" t="str">
        <f t="shared" si="69"/>
        <v>8E</v>
      </c>
      <c r="V145" s="1" t="str">
        <f t="shared" si="70"/>
        <v>216</v>
      </c>
      <c r="W145" s="2" t="str">
        <f t="shared" si="71"/>
        <v>10001110</v>
      </c>
    </row>
    <row r="146" spans="2:23" x14ac:dyDescent="0.15">
      <c r="B146" s="2">
        <f t="shared" si="53"/>
        <v>143</v>
      </c>
      <c r="C146" s="1" t="str">
        <f t="shared" si="54"/>
        <v>8F</v>
      </c>
      <c r="D146" s="1" t="str">
        <f t="shared" si="55"/>
        <v>217</v>
      </c>
      <c r="E146" s="1" t="str">
        <f t="shared" si="56"/>
        <v>00000000</v>
      </c>
      <c r="F146" s="1" t="str">
        <f t="shared" si="57"/>
        <v>10001111</v>
      </c>
      <c r="H146" s="1">
        <f t="shared" si="58"/>
        <v>143</v>
      </c>
      <c r="I146" s="2" t="str">
        <f t="shared" si="59"/>
        <v>8F</v>
      </c>
      <c r="J146" s="1" t="str">
        <f t="shared" si="60"/>
        <v>217</v>
      </c>
      <c r="K146" s="1" t="str">
        <f t="shared" si="61"/>
        <v>00000000</v>
      </c>
      <c r="L146" s="1" t="str">
        <f t="shared" si="62"/>
        <v>10001111</v>
      </c>
      <c r="N146" s="1">
        <f t="shared" si="63"/>
        <v>143</v>
      </c>
      <c r="O146" s="1" t="str">
        <f t="shared" si="64"/>
        <v>8F</v>
      </c>
      <c r="P146" s="2" t="str">
        <f t="shared" si="65"/>
        <v>217</v>
      </c>
      <c r="Q146" s="1" t="str">
        <f t="shared" si="66"/>
        <v>00000000</v>
      </c>
      <c r="R146" s="1" t="str">
        <f t="shared" si="67"/>
        <v>10001111</v>
      </c>
      <c r="T146" s="1">
        <f t="shared" si="68"/>
        <v>143</v>
      </c>
      <c r="U146" s="1" t="str">
        <f t="shared" si="69"/>
        <v>8F</v>
      </c>
      <c r="V146" s="1" t="str">
        <f t="shared" si="70"/>
        <v>217</v>
      </c>
      <c r="W146" s="2" t="str">
        <f t="shared" si="71"/>
        <v>10001111</v>
      </c>
    </row>
    <row r="147" spans="2:23" x14ac:dyDescent="0.15">
      <c r="B147" s="2">
        <f t="shared" si="53"/>
        <v>144</v>
      </c>
      <c r="C147" s="1" t="str">
        <f t="shared" si="54"/>
        <v>90</v>
      </c>
      <c r="D147" s="1" t="str">
        <f t="shared" si="55"/>
        <v>220</v>
      </c>
      <c r="E147" s="1" t="str">
        <f t="shared" si="56"/>
        <v>00000000</v>
      </c>
      <c r="F147" s="1" t="str">
        <f t="shared" si="57"/>
        <v>10010000</v>
      </c>
      <c r="H147" s="1">
        <f t="shared" si="58"/>
        <v>144</v>
      </c>
      <c r="I147" s="2" t="str">
        <f t="shared" si="59"/>
        <v>90</v>
      </c>
      <c r="J147" s="1" t="str">
        <f t="shared" si="60"/>
        <v>220</v>
      </c>
      <c r="K147" s="1" t="str">
        <f t="shared" si="61"/>
        <v>00000000</v>
      </c>
      <c r="L147" s="1" t="str">
        <f t="shared" si="62"/>
        <v>10010000</v>
      </c>
      <c r="N147" s="1">
        <f t="shared" si="63"/>
        <v>144</v>
      </c>
      <c r="O147" s="1" t="str">
        <f t="shared" si="64"/>
        <v>90</v>
      </c>
      <c r="P147" s="2" t="str">
        <f t="shared" si="65"/>
        <v>220</v>
      </c>
      <c r="Q147" s="1" t="str">
        <f t="shared" si="66"/>
        <v>00000000</v>
      </c>
      <c r="R147" s="1" t="str">
        <f t="shared" si="67"/>
        <v>10010000</v>
      </c>
      <c r="T147" s="1">
        <f t="shared" si="68"/>
        <v>144</v>
      </c>
      <c r="U147" s="1" t="str">
        <f t="shared" si="69"/>
        <v>90</v>
      </c>
      <c r="V147" s="1" t="str">
        <f t="shared" si="70"/>
        <v>220</v>
      </c>
      <c r="W147" s="2" t="str">
        <f t="shared" si="71"/>
        <v>10010000</v>
      </c>
    </row>
    <row r="148" spans="2:23" x14ac:dyDescent="0.15">
      <c r="B148" s="2">
        <f t="shared" si="53"/>
        <v>145</v>
      </c>
      <c r="C148" s="1" t="str">
        <f t="shared" si="54"/>
        <v>91</v>
      </c>
      <c r="D148" s="1" t="str">
        <f t="shared" si="55"/>
        <v>221</v>
      </c>
      <c r="E148" s="1" t="str">
        <f t="shared" si="56"/>
        <v>00000000</v>
      </c>
      <c r="F148" s="1" t="str">
        <f t="shared" si="57"/>
        <v>10010001</v>
      </c>
      <c r="H148" s="1">
        <f t="shared" si="58"/>
        <v>145</v>
      </c>
      <c r="I148" s="2" t="str">
        <f t="shared" si="59"/>
        <v>91</v>
      </c>
      <c r="J148" s="1" t="str">
        <f t="shared" si="60"/>
        <v>221</v>
      </c>
      <c r="K148" s="1" t="str">
        <f t="shared" si="61"/>
        <v>00000000</v>
      </c>
      <c r="L148" s="1" t="str">
        <f t="shared" si="62"/>
        <v>10010001</v>
      </c>
      <c r="N148" s="1">
        <f t="shared" si="63"/>
        <v>145</v>
      </c>
      <c r="O148" s="1" t="str">
        <f t="shared" si="64"/>
        <v>91</v>
      </c>
      <c r="P148" s="2" t="str">
        <f t="shared" si="65"/>
        <v>221</v>
      </c>
      <c r="Q148" s="1" t="str">
        <f t="shared" si="66"/>
        <v>00000000</v>
      </c>
      <c r="R148" s="1" t="str">
        <f t="shared" si="67"/>
        <v>10010001</v>
      </c>
      <c r="T148" s="1">
        <f t="shared" si="68"/>
        <v>145</v>
      </c>
      <c r="U148" s="1" t="str">
        <f t="shared" si="69"/>
        <v>91</v>
      </c>
      <c r="V148" s="1" t="str">
        <f t="shared" si="70"/>
        <v>221</v>
      </c>
      <c r="W148" s="2" t="str">
        <f t="shared" si="71"/>
        <v>10010001</v>
      </c>
    </row>
    <row r="149" spans="2:23" x14ac:dyDescent="0.15">
      <c r="B149" s="2">
        <f t="shared" si="53"/>
        <v>146</v>
      </c>
      <c r="C149" s="1" t="str">
        <f t="shared" si="54"/>
        <v>92</v>
      </c>
      <c r="D149" s="1" t="str">
        <f t="shared" si="55"/>
        <v>222</v>
      </c>
      <c r="E149" s="1" t="str">
        <f t="shared" si="56"/>
        <v>00000000</v>
      </c>
      <c r="F149" s="1" t="str">
        <f t="shared" si="57"/>
        <v>10010010</v>
      </c>
      <c r="H149" s="1">
        <f t="shared" si="58"/>
        <v>146</v>
      </c>
      <c r="I149" s="2" t="str">
        <f t="shared" si="59"/>
        <v>92</v>
      </c>
      <c r="J149" s="1" t="str">
        <f t="shared" si="60"/>
        <v>222</v>
      </c>
      <c r="K149" s="1" t="str">
        <f t="shared" si="61"/>
        <v>00000000</v>
      </c>
      <c r="L149" s="1" t="str">
        <f t="shared" si="62"/>
        <v>10010010</v>
      </c>
      <c r="N149" s="1">
        <f t="shared" si="63"/>
        <v>146</v>
      </c>
      <c r="O149" s="1" t="str">
        <f t="shared" si="64"/>
        <v>92</v>
      </c>
      <c r="P149" s="2" t="str">
        <f t="shared" si="65"/>
        <v>222</v>
      </c>
      <c r="Q149" s="1" t="str">
        <f t="shared" si="66"/>
        <v>00000000</v>
      </c>
      <c r="R149" s="1" t="str">
        <f t="shared" si="67"/>
        <v>10010010</v>
      </c>
      <c r="T149" s="1">
        <f t="shared" si="68"/>
        <v>146</v>
      </c>
      <c r="U149" s="1" t="str">
        <f t="shared" si="69"/>
        <v>92</v>
      </c>
      <c r="V149" s="1" t="str">
        <f t="shared" si="70"/>
        <v>222</v>
      </c>
      <c r="W149" s="2" t="str">
        <f t="shared" si="71"/>
        <v>10010010</v>
      </c>
    </row>
    <row r="150" spans="2:23" x14ac:dyDescent="0.15">
      <c r="B150" s="2">
        <f t="shared" si="53"/>
        <v>147</v>
      </c>
      <c r="C150" s="1" t="str">
        <f t="shared" si="54"/>
        <v>93</v>
      </c>
      <c r="D150" s="1" t="str">
        <f t="shared" si="55"/>
        <v>223</v>
      </c>
      <c r="E150" s="1" t="str">
        <f t="shared" si="56"/>
        <v>00000000</v>
      </c>
      <c r="F150" s="1" t="str">
        <f t="shared" si="57"/>
        <v>10010011</v>
      </c>
      <c r="H150" s="1">
        <f t="shared" si="58"/>
        <v>147</v>
      </c>
      <c r="I150" s="2" t="str">
        <f t="shared" si="59"/>
        <v>93</v>
      </c>
      <c r="J150" s="1" t="str">
        <f t="shared" si="60"/>
        <v>223</v>
      </c>
      <c r="K150" s="1" t="str">
        <f t="shared" si="61"/>
        <v>00000000</v>
      </c>
      <c r="L150" s="1" t="str">
        <f t="shared" si="62"/>
        <v>10010011</v>
      </c>
      <c r="N150" s="1">
        <f t="shared" si="63"/>
        <v>147</v>
      </c>
      <c r="O150" s="1" t="str">
        <f t="shared" si="64"/>
        <v>93</v>
      </c>
      <c r="P150" s="2" t="str">
        <f t="shared" si="65"/>
        <v>223</v>
      </c>
      <c r="Q150" s="1" t="str">
        <f t="shared" si="66"/>
        <v>00000000</v>
      </c>
      <c r="R150" s="1" t="str">
        <f t="shared" si="67"/>
        <v>10010011</v>
      </c>
      <c r="T150" s="1">
        <f t="shared" si="68"/>
        <v>147</v>
      </c>
      <c r="U150" s="1" t="str">
        <f t="shared" si="69"/>
        <v>93</v>
      </c>
      <c r="V150" s="1" t="str">
        <f t="shared" si="70"/>
        <v>223</v>
      </c>
      <c r="W150" s="2" t="str">
        <f t="shared" si="71"/>
        <v>10010011</v>
      </c>
    </row>
    <row r="151" spans="2:23" x14ac:dyDescent="0.15">
      <c r="B151" s="2">
        <f t="shared" si="53"/>
        <v>148</v>
      </c>
      <c r="C151" s="1" t="str">
        <f t="shared" si="54"/>
        <v>94</v>
      </c>
      <c r="D151" s="1" t="str">
        <f t="shared" si="55"/>
        <v>224</v>
      </c>
      <c r="E151" s="1" t="str">
        <f t="shared" si="56"/>
        <v>00000000</v>
      </c>
      <c r="F151" s="1" t="str">
        <f t="shared" si="57"/>
        <v>10010100</v>
      </c>
      <c r="H151" s="1">
        <f t="shared" si="58"/>
        <v>148</v>
      </c>
      <c r="I151" s="2" t="str">
        <f t="shared" si="59"/>
        <v>94</v>
      </c>
      <c r="J151" s="1" t="str">
        <f t="shared" si="60"/>
        <v>224</v>
      </c>
      <c r="K151" s="1" t="str">
        <f t="shared" si="61"/>
        <v>00000000</v>
      </c>
      <c r="L151" s="1" t="str">
        <f t="shared" si="62"/>
        <v>10010100</v>
      </c>
      <c r="N151" s="1">
        <f t="shared" si="63"/>
        <v>148</v>
      </c>
      <c r="O151" s="1" t="str">
        <f t="shared" si="64"/>
        <v>94</v>
      </c>
      <c r="P151" s="2" t="str">
        <f t="shared" si="65"/>
        <v>224</v>
      </c>
      <c r="Q151" s="1" t="str">
        <f t="shared" si="66"/>
        <v>00000000</v>
      </c>
      <c r="R151" s="1" t="str">
        <f t="shared" si="67"/>
        <v>10010100</v>
      </c>
      <c r="T151" s="1">
        <f t="shared" si="68"/>
        <v>148</v>
      </c>
      <c r="U151" s="1" t="str">
        <f t="shared" si="69"/>
        <v>94</v>
      </c>
      <c r="V151" s="1" t="str">
        <f t="shared" si="70"/>
        <v>224</v>
      </c>
      <c r="W151" s="2" t="str">
        <f t="shared" si="71"/>
        <v>10010100</v>
      </c>
    </row>
    <row r="152" spans="2:23" x14ac:dyDescent="0.15">
      <c r="B152" s="2">
        <f t="shared" si="53"/>
        <v>149</v>
      </c>
      <c r="C152" s="1" t="str">
        <f t="shared" si="54"/>
        <v>95</v>
      </c>
      <c r="D152" s="1" t="str">
        <f t="shared" si="55"/>
        <v>225</v>
      </c>
      <c r="E152" s="1" t="str">
        <f t="shared" si="56"/>
        <v>00000000</v>
      </c>
      <c r="F152" s="1" t="str">
        <f t="shared" si="57"/>
        <v>10010101</v>
      </c>
      <c r="H152" s="1">
        <f t="shared" si="58"/>
        <v>149</v>
      </c>
      <c r="I152" s="2" t="str">
        <f t="shared" si="59"/>
        <v>95</v>
      </c>
      <c r="J152" s="1" t="str">
        <f t="shared" si="60"/>
        <v>225</v>
      </c>
      <c r="K152" s="1" t="str">
        <f t="shared" si="61"/>
        <v>00000000</v>
      </c>
      <c r="L152" s="1" t="str">
        <f t="shared" si="62"/>
        <v>10010101</v>
      </c>
      <c r="N152" s="1">
        <f t="shared" si="63"/>
        <v>149</v>
      </c>
      <c r="O152" s="1" t="str">
        <f t="shared" si="64"/>
        <v>95</v>
      </c>
      <c r="P152" s="2" t="str">
        <f t="shared" si="65"/>
        <v>225</v>
      </c>
      <c r="Q152" s="1" t="str">
        <f t="shared" si="66"/>
        <v>00000000</v>
      </c>
      <c r="R152" s="1" t="str">
        <f t="shared" si="67"/>
        <v>10010101</v>
      </c>
      <c r="T152" s="1">
        <f t="shared" si="68"/>
        <v>149</v>
      </c>
      <c r="U152" s="1" t="str">
        <f t="shared" si="69"/>
        <v>95</v>
      </c>
      <c r="V152" s="1" t="str">
        <f t="shared" si="70"/>
        <v>225</v>
      </c>
      <c r="W152" s="2" t="str">
        <f t="shared" si="71"/>
        <v>10010101</v>
      </c>
    </row>
    <row r="153" spans="2:23" x14ac:dyDescent="0.15">
      <c r="B153" s="2">
        <f t="shared" si="53"/>
        <v>150</v>
      </c>
      <c r="C153" s="1" t="str">
        <f t="shared" si="54"/>
        <v>96</v>
      </c>
      <c r="D153" s="1" t="str">
        <f t="shared" si="55"/>
        <v>226</v>
      </c>
      <c r="E153" s="1" t="str">
        <f t="shared" si="56"/>
        <v>00000000</v>
      </c>
      <c r="F153" s="1" t="str">
        <f t="shared" si="57"/>
        <v>10010110</v>
      </c>
      <c r="H153" s="1">
        <f t="shared" si="58"/>
        <v>150</v>
      </c>
      <c r="I153" s="2" t="str">
        <f t="shared" si="59"/>
        <v>96</v>
      </c>
      <c r="J153" s="1" t="str">
        <f t="shared" si="60"/>
        <v>226</v>
      </c>
      <c r="K153" s="1" t="str">
        <f t="shared" si="61"/>
        <v>00000000</v>
      </c>
      <c r="L153" s="1" t="str">
        <f t="shared" si="62"/>
        <v>10010110</v>
      </c>
      <c r="N153" s="1">
        <f t="shared" si="63"/>
        <v>150</v>
      </c>
      <c r="O153" s="1" t="str">
        <f t="shared" si="64"/>
        <v>96</v>
      </c>
      <c r="P153" s="2" t="str">
        <f t="shared" si="65"/>
        <v>226</v>
      </c>
      <c r="Q153" s="1" t="str">
        <f t="shared" si="66"/>
        <v>00000000</v>
      </c>
      <c r="R153" s="1" t="str">
        <f t="shared" si="67"/>
        <v>10010110</v>
      </c>
      <c r="T153" s="1">
        <f t="shared" si="68"/>
        <v>150</v>
      </c>
      <c r="U153" s="1" t="str">
        <f t="shared" si="69"/>
        <v>96</v>
      </c>
      <c r="V153" s="1" t="str">
        <f t="shared" si="70"/>
        <v>226</v>
      </c>
      <c r="W153" s="2" t="str">
        <f t="shared" si="71"/>
        <v>10010110</v>
      </c>
    </row>
    <row r="154" spans="2:23" x14ac:dyDescent="0.15">
      <c r="B154" s="2">
        <f t="shared" si="53"/>
        <v>151</v>
      </c>
      <c r="C154" s="1" t="str">
        <f t="shared" si="54"/>
        <v>97</v>
      </c>
      <c r="D154" s="1" t="str">
        <f t="shared" si="55"/>
        <v>227</v>
      </c>
      <c r="E154" s="1" t="str">
        <f t="shared" si="56"/>
        <v>00000000</v>
      </c>
      <c r="F154" s="1" t="str">
        <f t="shared" si="57"/>
        <v>10010111</v>
      </c>
      <c r="H154" s="1">
        <f t="shared" si="58"/>
        <v>151</v>
      </c>
      <c r="I154" s="2" t="str">
        <f t="shared" si="59"/>
        <v>97</v>
      </c>
      <c r="J154" s="1" t="str">
        <f t="shared" si="60"/>
        <v>227</v>
      </c>
      <c r="K154" s="1" t="str">
        <f t="shared" si="61"/>
        <v>00000000</v>
      </c>
      <c r="L154" s="1" t="str">
        <f t="shared" si="62"/>
        <v>10010111</v>
      </c>
      <c r="N154" s="1">
        <f t="shared" si="63"/>
        <v>151</v>
      </c>
      <c r="O154" s="1" t="str">
        <f t="shared" si="64"/>
        <v>97</v>
      </c>
      <c r="P154" s="2" t="str">
        <f t="shared" si="65"/>
        <v>227</v>
      </c>
      <c r="Q154" s="1" t="str">
        <f t="shared" si="66"/>
        <v>00000000</v>
      </c>
      <c r="R154" s="1" t="str">
        <f t="shared" si="67"/>
        <v>10010111</v>
      </c>
      <c r="T154" s="1">
        <f t="shared" si="68"/>
        <v>151</v>
      </c>
      <c r="U154" s="1" t="str">
        <f t="shared" si="69"/>
        <v>97</v>
      </c>
      <c r="V154" s="1" t="str">
        <f t="shared" si="70"/>
        <v>227</v>
      </c>
      <c r="W154" s="2" t="str">
        <f t="shared" si="71"/>
        <v>10010111</v>
      </c>
    </row>
    <row r="155" spans="2:23" x14ac:dyDescent="0.15">
      <c r="B155" s="2">
        <f t="shared" si="53"/>
        <v>152</v>
      </c>
      <c r="C155" s="1" t="str">
        <f t="shared" si="54"/>
        <v>98</v>
      </c>
      <c r="D155" s="1" t="str">
        <f t="shared" si="55"/>
        <v>230</v>
      </c>
      <c r="E155" s="1" t="str">
        <f t="shared" si="56"/>
        <v>00000000</v>
      </c>
      <c r="F155" s="1" t="str">
        <f t="shared" si="57"/>
        <v>10011000</v>
      </c>
      <c r="H155" s="1">
        <f t="shared" si="58"/>
        <v>152</v>
      </c>
      <c r="I155" s="2" t="str">
        <f t="shared" si="59"/>
        <v>98</v>
      </c>
      <c r="J155" s="1" t="str">
        <f t="shared" si="60"/>
        <v>230</v>
      </c>
      <c r="K155" s="1" t="str">
        <f t="shared" si="61"/>
        <v>00000000</v>
      </c>
      <c r="L155" s="1" t="str">
        <f t="shared" si="62"/>
        <v>10011000</v>
      </c>
      <c r="N155" s="1">
        <f t="shared" si="63"/>
        <v>152</v>
      </c>
      <c r="O155" s="1" t="str">
        <f t="shared" si="64"/>
        <v>98</v>
      </c>
      <c r="P155" s="2" t="str">
        <f t="shared" si="65"/>
        <v>230</v>
      </c>
      <c r="Q155" s="1" t="str">
        <f t="shared" si="66"/>
        <v>00000000</v>
      </c>
      <c r="R155" s="1" t="str">
        <f t="shared" si="67"/>
        <v>10011000</v>
      </c>
      <c r="T155" s="1">
        <f t="shared" si="68"/>
        <v>152</v>
      </c>
      <c r="U155" s="1" t="str">
        <f t="shared" si="69"/>
        <v>98</v>
      </c>
      <c r="V155" s="1" t="str">
        <f t="shared" si="70"/>
        <v>230</v>
      </c>
      <c r="W155" s="2" t="str">
        <f t="shared" si="71"/>
        <v>10011000</v>
      </c>
    </row>
    <row r="156" spans="2:23" x14ac:dyDescent="0.15">
      <c r="B156" s="2">
        <f t="shared" si="53"/>
        <v>153</v>
      </c>
      <c r="C156" s="1" t="str">
        <f t="shared" si="54"/>
        <v>99</v>
      </c>
      <c r="D156" s="1" t="str">
        <f t="shared" si="55"/>
        <v>231</v>
      </c>
      <c r="E156" s="1" t="str">
        <f t="shared" si="56"/>
        <v>00000000</v>
      </c>
      <c r="F156" s="1" t="str">
        <f t="shared" si="57"/>
        <v>10011001</v>
      </c>
      <c r="H156" s="1">
        <f t="shared" si="58"/>
        <v>153</v>
      </c>
      <c r="I156" s="2" t="str">
        <f t="shared" si="59"/>
        <v>99</v>
      </c>
      <c r="J156" s="1" t="str">
        <f t="shared" si="60"/>
        <v>231</v>
      </c>
      <c r="K156" s="1" t="str">
        <f t="shared" si="61"/>
        <v>00000000</v>
      </c>
      <c r="L156" s="1" t="str">
        <f t="shared" si="62"/>
        <v>10011001</v>
      </c>
      <c r="N156" s="1">
        <f t="shared" si="63"/>
        <v>153</v>
      </c>
      <c r="O156" s="1" t="str">
        <f t="shared" si="64"/>
        <v>99</v>
      </c>
      <c r="P156" s="2" t="str">
        <f t="shared" si="65"/>
        <v>231</v>
      </c>
      <c r="Q156" s="1" t="str">
        <f t="shared" si="66"/>
        <v>00000000</v>
      </c>
      <c r="R156" s="1" t="str">
        <f t="shared" si="67"/>
        <v>10011001</v>
      </c>
      <c r="T156" s="1">
        <f t="shared" si="68"/>
        <v>153</v>
      </c>
      <c r="U156" s="1" t="str">
        <f t="shared" si="69"/>
        <v>99</v>
      </c>
      <c r="V156" s="1" t="str">
        <f t="shared" si="70"/>
        <v>231</v>
      </c>
      <c r="W156" s="2" t="str">
        <f t="shared" si="71"/>
        <v>10011001</v>
      </c>
    </row>
    <row r="157" spans="2:23" x14ac:dyDescent="0.15">
      <c r="B157" s="2">
        <f t="shared" si="53"/>
        <v>154</v>
      </c>
      <c r="C157" s="1" t="str">
        <f t="shared" si="54"/>
        <v>9A</v>
      </c>
      <c r="D157" s="1" t="str">
        <f t="shared" si="55"/>
        <v>232</v>
      </c>
      <c r="E157" s="1" t="str">
        <f t="shared" si="56"/>
        <v>00000000</v>
      </c>
      <c r="F157" s="1" t="str">
        <f t="shared" si="57"/>
        <v>10011010</v>
      </c>
      <c r="H157" s="1">
        <f t="shared" si="58"/>
        <v>154</v>
      </c>
      <c r="I157" s="2" t="str">
        <f t="shared" si="59"/>
        <v>9A</v>
      </c>
      <c r="J157" s="1" t="str">
        <f t="shared" si="60"/>
        <v>232</v>
      </c>
      <c r="K157" s="1" t="str">
        <f t="shared" si="61"/>
        <v>00000000</v>
      </c>
      <c r="L157" s="1" t="str">
        <f t="shared" si="62"/>
        <v>10011010</v>
      </c>
      <c r="N157" s="1">
        <f t="shared" si="63"/>
        <v>154</v>
      </c>
      <c r="O157" s="1" t="str">
        <f t="shared" si="64"/>
        <v>9A</v>
      </c>
      <c r="P157" s="2" t="str">
        <f t="shared" si="65"/>
        <v>232</v>
      </c>
      <c r="Q157" s="1" t="str">
        <f t="shared" si="66"/>
        <v>00000000</v>
      </c>
      <c r="R157" s="1" t="str">
        <f t="shared" si="67"/>
        <v>10011010</v>
      </c>
      <c r="T157" s="1">
        <f t="shared" si="68"/>
        <v>154</v>
      </c>
      <c r="U157" s="1" t="str">
        <f t="shared" si="69"/>
        <v>9A</v>
      </c>
      <c r="V157" s="1" t="str">
        <f t="shared" si="70"/>
        <v>232</v>
      </c>
      <c r="W157" s="2" t="str">
        <f t="shared" si="71"/>
        <v>10011010</v>
      </c>
    </row>
    <row r="158" spans="2:23" x14ac:dyDescent="0.15">
      <c r="B158" s="2">
        <f t="shared" si="53"/>
        <v>155</v>
      </c>
      <c r="C158" s="1" t="str">
        <f t="shared" si="54"/>
        <v>9B</v>
      </c>
      <c r="D158" s="1" t="str">
        <f t="shared" si="55"/>
        <v>233</v>
      </c>
      <c r="E158" s="1" t="str">
        <f t="shared" si="56"/>
        <v>00000000</v>
      </c>
      <c r="F158" s="1" t="str">
        <f t="shared" si="57"/>
        <v>10011011</v>
      </c>
      <c r="H158" s="1">
        <f t="shared" si="58"/>
        <v>155</v>
      </c>
      <c r="I158" s="2" t="str">
        <f t="shared" si="59"/>
        <v>9B</v>
      </c>
      <c r="J158" s="1" t="str">
        <f t="shared" si="60"/>
        <v>233</v>
      </c>
      <c r="K158" s="1" t="str">
        <f t="shared" si="61"/>
        <v>00000000</v>
      </c>
      <c r="L158" s="1" t="str">
        <f t="shared" si="62"/>
        <v>10011011</v>
      </c>
      <c r="N158" s="1">
        <f t="shared" si="63"/>
        <v>155</v>
      </c>
      <c r="O158" s="1" t="str">
        <f t="shared" si="64"/>
        <v>9B</v>
      </c>
      <c r="P158" s="2" t="str">
        <f t="shared" si="65"/>
        <v>233</v>
      </c>
      <c r="Q158" s="1" t="str">
        <f t="shared" si="66"/>
        <v>00000000</v>
      </c>
      <c r="R158" s="1" t="str">
        <f t="shared" si="67"/>
        <v>10011011</v>
      </c>
      <c r="T158" s="1">
        <f t="shared" si="68"/>
        <v>155</v>
      </c>
      <c r="U158" s="1" t="str">
        <f t="shared" si="69"/>
        <v>9B</v>
      </c>
      <c r="V158" s="1" t="str">
        <f t="shared" si="70"/>
        <v>233</v>
      </c>
      <c r="W158" s="2" t="str">
        <f t="shared" si="71"/>
        <v>10011011</v>
      </c>
    </row>
    <row r="159" spans="2:23" x14ac:dyDescent="0.15">
      <c r="B159" s="2">
        <f t="shared" si="53"/>
        <v>156</v>
      </c>
      <c r="C159" s="1" t="str">
        <f t="shared" si="54"/>
        <v>9C</v>
      </c>
      <c r="D159" s="1" t="str">
        <f t="shared" si="55"/>
        <v>234</v>
      </c>
      <c r="E159" s="1" t="str">
        <f t="shared" si="56"/>
        <v>00000000</v>
      </c>
      <c r="F159" s="1" t="str">
        <f t="shared" si="57"/>
        <v>10011100</v>
      </c>
      <c r="H159" s="1">
        <f t="shared" si="58"/>
        <v>156</v>
      </c>
      <c r="I159" s="2" t="str">
        <f t="shared" si="59"/>
        <v>9C</v>
      </c>
      <c r="J159" s="1" t="str">
        <f t="shared" si="60"/>
        <v>234</v>
      </c>
      <c r="K159" s="1" t="str">
        <f t="shared" si="61"/>
        <v>00000000</v>
      </c>
      <c r="L159" s="1" t="str">
        <f t="shared" si="62"/>
        <v>10011100</v>
      </c>
      <c r="N159" s="1">
        <f t="shared" si="63"/>
        <v>156</v>
      </c>
      <c r="O159" s="1" t="str">
        <f t="shared" si="64"/>
        <v>9C</v>
      </c>
      <c r="P159" s="2" t="str">
        <f t="shared" si="65"/>
        <v>234</v>
      </c>
      <c r="Q159" s="1" t="str">
        <f t="shared" si="66"/>
        <v>00000000</v>
      </c>
      <c r="R159" s="1" t="str">
        <f t="shared" si="67"/>
        <v>10011100</v>
      </c>
      <c r="T159" s="1">
        <f t="shared" si="68"/>
        <v>156</v>
      </c>
      <c r="U159" s="1" t="str">
        <f t="shared" si="69"/>
        <v>9C</v>
      </c>
      <c r="V159" s="1" t="str">
        <f t="shared" si="70"/>
        <v>234</v>
      </c>
      <c r="W159" s="2" t="str">
        <f t="shared" si="71"/>
        <v>10011100</v>
      </c>
    </row>
    <row r="160" spans="2:23" x14ac:dyDescent="0.15">
      <c r="B160" s="2">
        <f t="shared" si="53"/>
        <v>157</v>
      </c>
      <c r="C160" s="1" t="str">
        <f t="shared" si="54"/>
        <v>9D</v>
      </c>
      <c r="D160" s="1" t="str">
        <f t="shared" si="55"/>
        <v>235</v>
      </c>
      <c r="E160" s="1" t="str">
        <f t="shared" si="56"/>
        <v>00000000</v>
      </c>
      <c r="F160" s="1" t="str">
        <f t="shared" si="57"/>
        <v>10011101</v>
      </c>
      <c r="H160" s="1">
        <f t="shared" si="58"/>
        <v>157</v>
      </c>
      <c r="I160" s="2" t="str">
        <f t="shared" si="59"/>
        <v>9D</v>
      </c>
      <c r="J160" s="1" t="str">
        <f t="shared" si="60"/>
        <v>235</v>
      </c>
      <c r="K160" s="1" t="str">
        <f t="shared" si="61"/>
        <v>00000000</v>
      </c>
      <c r="L160" s="1" t="str">
        <f t="shared" si="62"/>
        <v>10011101</v>
      </c>
      <c r="N160" s="1">
        <f t="shared" si="63"/>
        <v>157</v>
      </c>
      <c r="O160" s="1" t="str">
        <f t="shared" si="64"/>
        <v>9D</v>
      </c>
      <c r="P160" s="2" t="str">
        <f t="shared" si="65"/>
        <v>235</v>
      </c>
      <c r="Q160" s="1" t="str">
        <f t="shared" si="66"/>
        <v>00000000</v>
      </c>
      <c r="R160" s="1" t="str">
        <f t="shared" si="67"/>
        <v>10011101</v>
      </c>
      <c r="T160" s="1">
        <f t="shared" si="68"/>
        <v>157</v>
      </c>
      <c r="U160" s="1" t="str">
        <f t="shared" si="69"/>
        <v>9D</v>
      </c>
      <c r="V160" s="1" t="str">
        <f t="shared" si="70"/>
        <v>235</v>
      </c>
      <c r="W160" s="2" t="str">
        <f t="shared" si="71"/>
        <v>10011101</v>
      </c>
    </row>
    <row r="161" spans="2:23" x14ac:dyDescent="0.15">
      <c r="B161" s="2">
        <f t="shared" si="53"/>
        <v>158</v>
      </c>
      <c r="C161" s="1" t="str">
        <f t="shared" si="54"/>
        <v>9E</v>
      </c>
      <c r="D161" s="1" t="str">
        <f t="shared" si="55"/>
        <v>236</v>
      </c>
      <c r="E161" s="1" t="str">
        <f t="shared" si="56"/>
        <v>00000000</v>
      </c>
      <c r="F161" s="1" t="str">
        <f t="shared" si="57"/>
        <v>10011110</v>
      </c>
      <c r="H161" s="1">
        <f t="shared" si="58"/>
        <v>158</v>
      </c>
      <c r="I161" s="2" t="str">
        <f t="shared" si="59"/>
        <v>9E</v>
      </c>
      <c r="J161" s="1" t="str">
        <f t="shared" si="60"/>
        <v>236</v>
      </c>
      <c r="K161" s="1" t="str">
        <f t="shared" si="61"/>
        <v>00000000</v>
      </c>
      <c r="L161" s="1" t="str">
        <f t="shared" si="62"/>
        <v>10011110</v>
      </c>
      <c r="N161" s="1">
        <f t="shared" si="63"/>
        <v>158</v>
      </c>
      <c r="O161" s="1" t="str">
        <f t="shared" si="64"/>
        <v>9E</v>
      </c>
      <c r="P161" s="2" t="str">
        <f t="shared" si="65"/>
        <v>236</v>
      </c>
      <c r="Q161" s="1" t="str">
        <f t="shared" si="66"/>
        <v>00000000</v>
      </c>
      <c r="R161" s="1" t="str">
        <f t="shared" si="67"/>
        <v>10011110</v>
      </c>
      <c r="T161" s="1">
        <f t="shared" si="68"/>
        <v>158</v>
      </c>
      <c r="U161" s="1" t="str">
        <f t="shared" si="69"/>
        <v>9E</v>
      </c>
      <c r="V161" s="1" t="str">
        <f t="shared" si="70"/>
        <v>236</v>
      </c>
      <c r="W161" s="2" t="str">
        <f t="shared" si="71"/>
        <v>10011110</v>
      </c>
    </row>
    <row r="162" spans="2:23" x14ac:dyDescent="0.15">
      <c r="B162" s="2">
        <f t="shared" si="53"/>
        <v>159</v>
      </c>
      <c r="C162" s="1" t="str">
        <f t="shared" si="54"/>
        <v>9F</v>
      </c>
      <c r="D162" s="1" t="str">
        <f t="shared" si="55"/>
        <v>237</v>
      </c>
      <c r="E162" s="1" t="str">
        <f t="shared" si="56"/>
        <v>00000000</v>
      </c>
      <c r="F162" s="1" t="str">
        <f t="shared" si="57"/>
        <v>10011111</v>
      </c>
      <c r="H162" s="1">
        <f t="shared" si="58"/>
        <v>159</v>
      </c>
      <c r="I162" s="2" t="str">
        <f t="shared" si="59"/>
        <v>9F</v>
      </c>
      <c r="J162" s="1" t="str">
        <f t="shared" si="60"/>
        <v>237</v>
      </c>
      <c r="K162" s="1" t="str">
        <f t="shared" si="61"/>
        <v>00000000</v>
      </c>
      <c r="L162" s="1" t="str">
        <f t="shared" si="62"/>
        <v>10011111</v>
      </c>
      <c r="N162" s="1">
        <f t="shared" si="63"/>
        <v>159</v>
      </c>
      <c r="O162" s="1" t="str">
        <f t="shared" si="64"/>
        <v>9F</v>
      </c>
      <c r="P162" s="2" t="str">
        <f t="shared" si="65"/>
        <v>237</v>
      </c>
      <c r="Q162" s="1" t="str">
        <f t="shared" si="66"/>
        <v>00000000</v>
      </c>
      <c r="R162" s="1" t="str">
        <f t="shared" si="67"/>
        <v>10011111</v>
      </c>
      <c r="T162" s="1">
        <f t="shared" si="68"/>
        <v>159</v>
      </c>
      <c r="U162" s="1" t="str">
        <f t="shared" si="69"/>
        <v>9F</v>
      </c>
      <c r="V162" s="1" t="str">
        <f t="shared" si="70"/>
        <v>237</v>
      </c>
      <c r="W162" s="2" t="str">
        <f t="shared" si="71"/>
        <v>10011111</v>
      </c>
    </row>
    <row r="163" spans="2:23" x14ac:dyDescent="0.15">
      <c r="B163" s="2">
        <f t="shared" si="53"/>
        <v>160</v>
      </c>
      <c r="C163" s="1" t="str">
        <f t="shared" si="54"/>
        <v>A0</v>
      </c>
      <c r="D163" s="1" t="str">
        <f t="shared" si="55"/>
        <v>240</v>
      </c>
      <c r="E163" s="1" t="str">
        <f t="shared" si="56"/>
        <v>00000000</v>
      </c>
      <c r="F163" s="1" t="str">
        <f t="shared" si="57"/>
        <v>10100000</v>
      </c>
      <c r="H163" s="1">
        <f t="shared" si="58"/>
        <v>160</v>
      </c>
      <c r="I163" s="2" t="str">
        <f t="shared" si="59"/>
        <v>A0</v>
      </c>
      <c r="J163" s="1" t="str">
        <f t="shared" si="60"/>
        <v>240</v>
      </c>
      <c r="K163" s="1" t="str">
        <f t="shared" si="61"/>
        <v>00000000</v>
      </c>
      <c r="L163" s="1" t="str">
        <f t="shared" si="62"/>
        <v>10100000</v>
      </c>
      <c r="N163" s="1">
        <f t="shared" si="63"/>
        <v>160</v>
      </c>
      <c r="O163" s="1" t="str">
        <f t="shared" si="64"/>
        <v>A0</v>
      </c>
      <c r="P163" s="2" t="str">
        <f t="shared" si="65"/>
        <v>240</v>
      </c>
      <c r="Q163" s="1" t="str">
        <f t="shared" si="66"/>
        <v>00000000</v>
      </c>
      <c r="R163" s="1" t="str">
        <f t="shared" si="67"/>
        <v>10100000</v>
      </c>
      <c r="T163" s="1">
        <f t="shared" si="68"/>
        <v>160</v>
      </c>
      <c r="U163" s="1" t="str">
        <f t="shared" si="69"/>
        <v>A0</v>
      </c>
      <c r="V163" s="1" t="str">
        <f t="shared" si="70"/>
        <v>240</v>
      </c>
      <c r="W163" s="2" t="str">
        <f t="shared" si="71"/>
        <v>10100000</v>
      </c>
    </row>
    <row r="164" spans="2:23" x14ac:dyDescent="0.15">
      <c r="B164" s="2">
        <f t="shared" si="53"/>
        <v>161</v>
      </c>
      <c r="C164" s="1" t="str">
        <f t="shared" si="54"/>
        <v>A1</v>
      </c>
      <c r="D164" s="1" t="str">
        <f t="shared" si="55"/>
        <v>241</v>
      </c>
      <c r="E164" s="1" t="str">
        <f t="shared" si="56"/>
        <v>00000000</v>
      </c>
      <c r="F164" s="1" t="str">
        <f t="shared" si="57"/>
        <v>10100001</v>
      </c>
      <c r="H164" s="1">
        <f t="shared" si="58"/>
        <v>161</v>
      </c>
      <c r="I164" s="2" t="str">
        <f t="shared" si="59"/>
        <v>A1</v>
      </c>
      <c r="J164" s="1" t="str">
        <f t="shared" si="60"/>
        <v>241</v>
      </c>
      <c r="K164" s="1" t="str">
        <f t="shared" si="61"/>
        <v>00000000</v>
      </c>
      <c r="L164" s="1" t="str">
        <f t="shared" si="62"/>
        <v>10100001</v>
      </c>
      <c r="N164" s="1">
        <f t="shared" si="63"/>
        <v>161</v>
      </c>
      <c r="O164" s="1" t="str">
        <f t="shared" si="64"/>
        <v>A1</v>
      </c>
      <c r="P164" s="2" t="str">
        <f t="shared" si="65"/>
        <v>241</v>
      </c>
      <c r="Q164" s="1" t="str">
        <f t="shared" si="66"/>
        <v>00000000</v>
      </c>
      <c r="R164" s="1" t="str">
        <f t="shared" si="67"/>
        <v>10100001</v>
      </c>
      <c r="T164" s="1">
        <f t="shared" si="68"/>
        <v>161</v>
      </c>
      <c r="U164" s="1" t="str">
        <f t="shared" si="69"/>
        <v>A1</v>
      </c>
      <c r="V164" s="1" t="str">
        <f t="shared" si="70"/>
        <v>241</v>
      </c>
      <c r="W164" s="2" t="str">
        <f t="shared" si="71"/>
        <v>10100001</v>
      </c>
    </row>
    <row r="165" spans="2:23" x14ac:dyDescent="0.15">
      <c r="B165" s="2">
        <f t="shared" si="53"/>
        <v>162</v>
      </c>
      <c r="C165" s="1" t="str">
        <f t="shared" si="54"/>
        <v>A2</v>
      </c>
      <c r="D165" s="1" t="str">
        <f t="shared" si="55"/>
        <v>242</v>
      </c>
      <c r="E165" s="1" t="str">
        <f t="shared" si="56"/>
        <v>00000000</v>
      </c>
      <c r="F165" s="1" t="str">
        <f t="shared" si="57"/>
        <v>10100010</v>
      </c>
      <c r="H165" s="1">
        <f t="shared" si="58"/>
        <v>162</v>
      </c>
      <c r="I165" s="2" t="str">
        <f t="shared" si="59"/>
        <v>A2</v>
      </c>
      <c r="J165" s="1" t="str">
        <f t="shared" si="60"/>
        <v>242</v>
      </c>
      <c r="K165" s="1" t="str">
        <f t="shared" si="61"/>
        <v>00000000</v>
      </c>
      <c r="L165" s="1" t="str">
        <f t="shared" si="62"/>
        <v>10100010</v>
      </c>
      <c r="N165" s="1">
        <f t="shared" si="63"/>
        <v>162</v>
      </c>
      <c r="O165" s="1" t="str">
        <f t="shared" si="64"/>
        <v>A2</v>
      </c>
      <c r="P165" s="2" t="str">
        <f t="shared" si="65"/>
        <v>242</v>
      </c>
      <c r="Q165" s="1" t="str">
        <f t="shared" si="66"/>
        <v>00000000</v>
      </c>
      <c r="R165" s="1" t="str">
        <f t="shared" si="67"/>
        <v>10100010</v>
      </c>
      <c r="T165" s="1">
        <f t="shared" si="68"/>
        <v>162</v>
      </c>
      <c r="U165" s="1" t="str">
        <f t="shared" si="69"/>
        <v>A2</v>
      </c>
      <c r="V165" s="1" t="str">
        <f t="shared" si="70"/>
        <v>242</v>
      </c>
      <c r="W165" s="2" t="str">
        <f t="shared" si="71"/>
        <v>10100010</v>
      </c>
    </row>
    <row r="166" spans="2:23" x14ac:dyDescent="0.15">
      <c r="B166" s="2">
        <f t="shared" si="53"/>
        <v>163</v>
      </c>
      <c r="C166" s="1" t="str">
        <f t="shared" si="54"/>
        <v>A3</v>
      </c>
      <c r="D166" s="1" t="str">
        <f t="shared" si="55"/>
        <v>243</v>
      </c>
      <c r="E166" s="1" t="str">
        <f t="shared" si="56"/>
        <v>00000000</v>
      </c>
      <c r="F166" s="1" t="str">
        <f t="shared" si="57"/>
        <v>10100011</v>
      </c>
      <c r="H166" s="1">
        <f t="shared" si="58"/>
        <v>163</v>
      </c>
      <c r="I166" s="2" t="str">
        <f t="shared" si="59"/>
        <v>A3</v>
      </c>
      <c r="J166" s="1" t="str">
        <f t="shared" si="60"/>
        <v>243</v>
      </c>
      <c r="K166" s="1" t="str">
        <f t="shared" si="61"/>
        <v>00000000</v>
      </c>
      <c r="L166" s="1" t="str">
        <f t="shared" si="62"/>
        <v>10100011</v>
      </c>
      <c r="N166" s="1">
        <f t="shared" si="63"/>
        <v>163</v>
      </c>
      <c r="O166" s="1" t="str">
        <f t="shared" si="64"/>
        <v>A3</v>
      </c>
      <c r="P166" s="2" t="str">
        <f t="shared" si="65"/>
        <v>243</v>
      </c>
      <c r="Q166" s="1" t="str">
        <f t="shared" si="66"/>
        <v>00000000</v>
      </c>
      <c r="R166" s="1" t="str">
        <f t="shared" si="67"/>
        <v>10100011</v>
      </c>
      <c r="T166" s="1">
        <f t="shared" si="68"/>
        <v>163</v>
      </c>
      <c r="U166" s="1" t="str">
        <f t="shared" si="69"/>
        <v>A3</v>
      </c>
      <c r="V166" s="1" t="str">
        <f t="shared" si="70"/>
        <v>243</v>
      </c>
      <c r="W166" s="2" t="str">
        <f t="shared" si="71"/>
        <v>10100011</v>
      </c>
    </row>
    <row r="167" spans="2:23" x14ac:dyDescent="0.15">
      <c r="B167" s="2">
        <f t="shared" si="53"/>
        <v>164</v>
      </c>
      <c r="C167" s="1" t="str">
        <f t="shared" si="54"/>
        <v>A4</v>
      </c>
      <c r="D167" s="1" t="str">
        <f t="shared" si="55"/>
        <v>244</v>
      </c>
      <c r="E167" s="1" t="str">
        <f t="shared" si="56"/>
        <v>00000000</v>
      </c>
      <c r="F167" s="1" t="str">
        <f t="shared" si="57"/>
        <v>10100100</v>
      </c>
      <c r="H167" s="1">
        <f t="shared" si="58"/>
        <v>164</v>
      </c>
      <c r="I167" s="2" t="str">
        <f t="shared" si="59"/>
        <v>A4</v>
      </c>
      <c r="J167" s="1" t="str">
        <f t="shared" si="60"/>
        <v>244</v>
      </c>
      <c r="K167" s="1" t="str">
        <f t="shared" si="61"/>
        <v>00000000</v>
      </c>
      <c r="L167" s="1" t="str">
        <f t="shared" si="62"/>
        <v>10100100</v>
      </c>
      <c r="N167" s="1">
        <f t="shared" si="63"/>
        <v>164</v>
      </c>
      <c r="O167" s="1" t="str">
        <f t="shared" si="64"/>
        <v>A4</v>
      </c>
      <c r="P167" s="2" t="str">
        <f t="shared" si="65"/>
        <v>244</v>
      </c>
      <c r="Q167" s="1" t="str">
        <f t="shared" si="66"/>
        <v>00000000</v>
      </c>
      <c r="R167" s="1" t="str">
        <f t="shared" si="67"/>
        <v>10100100</v>
      </c>
      <c r="T167" s="1">
        <f t="shared" si="68"/>
        <v>164</v>
      </c>
      <c r="U167" s="1" t="str">
        <f t="shared" si="69"/>
        <v>A4</v>
      </c>
      <c r="V167" s="1" t="str">
        <f t="shared" si="70"/>
        <v>244</v>
      </c>
      <c r="W167" s="2" t="str">
        <f t="shared" si="71"/>
        <v>10100100</v>
      </c>
    </row>
    <row r="168" spans="2:23" x14ac:dyDescent="0.15">
      <c r="B168" s="2">
        <f t="shared" si="53"/>
        <v>165</v>
      </c>
      <c r="C168" s="1" t="str">
        <f t="shared" si="54"/>
        <v>A5</v>
      </c>
      <c r="D168" s="1" t="str">
        <f t="shared" si="55"/>
        <v>245</v>
      </c>
      <c r="E168" s="1" t="str">
        <f t="shared" si="56"/>
        <v>00000000</v>
      </c>
      <c r="F168" s="1" t="str">
        <f t="shared" si="57"/>
        <v>10100101</v>
      </c>
      <c r="H168" s="1">
        <f t="shared" si="58"/>
        <v>165</v>
      </c>
      <c r="I168" s="2" t="str">
        <f t="shared" si="59"/>
        <v>A5</v>
      </c>
      <c r="J168" s="1" t="str">
        <f t="shared" si="60"/>
        <v>245</v>
      </c>
      <c r="K168" s="1" t="str">
        <f t="shared" si="61"/>
        <v>00000000</v>
      </c>
      <c r="L168" s="1" t="str">
        <f t="shared" si="62"/>
        <v>10100101</v>
      </c>
      <c r="N168" s="1">
        <f t="shared" si="63"/>
        <v>165</v>
      </c>
      <c r="O168" s="1" t="str">
        <f t="shared" si="64"/>
        <v>A5</v>
      </c>
      <c r="P168" s="2" t="str">
        <f t="shared" si="65"/>
        <v>245</v>
      </c>
      <c r="Q168" s="1" t="str">
        <f t="shared" si="66"/>
        <v>00000000</v>
      </c>
      <c r="R168" s="1" t="str">
        <f t="shared" si="67"/>
        <v>10100101</v>
      </c>
      <c r="T168" s="1">
        <f t="shared" si="68"/>
        <v>165</v>
      </c>
      <c r="U168" s="1" t="str">
        <f t="shared" si="69"/>
        <v>A5</v>
      </c>
      <c r="V168" s="1" t="str">
        <f t="shared" si="70"/>
        <v>245</v>
      </c>
      <c r="W168" s="2" t="str">
        <f t="shared" si="71"/>
        <v>10100101</v>
      </c>
    </row>
    <row r="169" spans="2:23" x14ac:dyDescent="0.15">
      <c r="B169" s="2">
        <f t="shared" si="53"/>
        <v>166</v>
      </c>
      <c r="C169" s="1" t="str">
        <f t="shared" si="54"/>
        <v>A6</v>
      </c>
      <c r="D169" s="1" t="str">
        <f t="shared" si="55"/>
        <v>246</v>
      </c>
      <c r="E169" s="1" t="str">
        <f t="shared" si="56"/>
        <v>00000000</v>
      </c>
      <c r="F169" s="1" t="str">
        <f t="shared" si="57"/>
        <v>10100110</v>
      </c>
      <c r="H169" s="1">
        <f t="shared" si="58"/>
        <v>166</v>
      </c>
      <c r="I169" s="2" t="str">
        <f t="shared" si="59"/>
        <v>A6</v>
      </c>
      <c r="J169" s="1" t="str">
        <f t="shared" si="60"/>
        <v>246</v>
      </c>
      <c r="K169" s="1" t="str">
        <f t="shared" si="61"/>
        <v>00000000</v>
      </c>
      <c r="L169" s="1" t="str">
        <f t="shared" si="62"/>
        <v>10100110</v>
      </c>
      <c r="N169" s="1">
        <f t="shared" si="63"/>
        <v>166</v>
      </c>
      <c r="O169" s="1" t="str">
        <f t="shared" si="64"/>
        <v>A6</v>
      </c>
      <c r="P169" s="2" t="str">
        <f t="shared" si="65"/>
        <v>246</v>
      </c>
      <c r="Q169" s="1" t="str">
        <f t="shared" si="66"/>
        <v>00000000</v>
      </c>
      <c r="R169" s="1" t="str">
        <f t="shared" si="67"/>
        <v>10100110</v>
      </c>
      <c r="T169" s="1">
        <f t="shared" si="68"/>
        <v>166</v>
      </c>
      <c r="U169" s="1" t="str">
        <f t="shared" si="69"/>
        <v>A6</v>
      </c>
      <c r="V169" s="1" t="str">
        <f t="shared" si="70"/>
        <v>246</v>
      </c>
      <c r="W169" s="2" t="str">
        <f t="shared" si="71"/>
        <v>10100110</v>
      </c>
    </row>
    <row r="170" spans="2:23" x14ac:dyDescent="0.15">
      <c r="B170" s="2">
        <f t="shared" si="53"/>
        <v>167</v>
      </c>
      <c r="C170" s="1" t="str">
        <f t="shared" si="54"/>
        <v>A7</v>
      </c>
      <c r="D170" s="1" t="str">
        <f t="shared" si="55"/>
        <v>247</v>
      </c>
      <c r="E170" s="1" t="str">
        <f t="shared" si="56"/>
        <v>00000000</v>
      </c>
      <c r="F170" s="1" t="str">
        <f t="shared" si="57"/>
        <v>10100111</v>
      </c>
      <c r="H170" s="1">
        <f t="shared" si="58"/>
        <v>167</v>
      </c>
      <c r="I170" s="2" t="str">
        <f t="shared" si="59"/>
        <v>A7</v>
      </c>
      <c r="J170" s="1" t="str">
        <f t="shared" si="60"/>
        <v>247</v>
      </c>
      <c r="K170" s="1" t="str">
        <f t="shared" si="61"/>
        <v>00000000</v>
      </c>
      <c r="L170" s="1" t="str">
        <f t="shared" si="62"/>
        <v>10100111</v>
      </c>
      <c r="N170" s="1">
        <f t="shared" si="63"/>
        <v>167</v>
      </c>
      <c r="O170" s="1" t="str">
        <f t="shared" si="64"/>
        <v>A7</v>
      </c>
      <c r="P170" s="2" t="str">
        <f t="shared" si="65"/>
        <v>247</v>
      </c>
      <c r="Q170" s="1" t="str">
        <f t="shared" si="66"/>
        <v>00000000</v>
      </c>
      <c r="R170" s="1" t="str">
        <f t="shared" si="67"/>
        <v>10100111</v>
      </c>
      <c r="T170" s="1">
        <f t="shared" si="68"/>
        <v>167</v>
      </c>
      <c r="U170" s="1" t="str">
        <f t="shared" si="69"/>
        <v>A7</v>
      </c>
      <c r="V170" s="1" t="str">
        <f t="shared" si="70"/>
        <v>247</v>
      </c>
      <c r="W170" s="2" t="str">
        <f t="shared" si="71"/>
        <v>10100111</v>
      </c>
    </row>
    <row r="171" spans="2:23" x14ac:dyDescent="0.15">
      <c r="B171" s="2">
        <f t="shared" si="53"/>
        <v>168</v>
      </c>
      <c r="C171" s="1" t="str">
        <f t="shared" si="54"/>
        <v>A8</v>
      </c>
      <c r="D171" s="1" t="str">
        <f t="shared" si="55"/>
        <v>250</v>
      </c>
      <c r="E171" s="1" t="str">
        <f t="shared" si="56"/>
        <v>00000000</v>
      </c>
      <c r="F171" s="1" t="str">
        <f t="shared" si="57"/>
        <v>10101000</v>
      </c>
      <c r="H171" s="1">
        <f t="shared" si="58"/>
        <v>168</v>
      </c>
      <c r="I171" s="2" t="str">
        <f t="shared" si="59"/>
        <v>A8</v>
      </c>
      <c r="J171" s="1" t="str">
        <f t="shared" si="60"/>
        <v>250</v>
      </c>
      <c r="K171" s="1" t="str">
        <f t="shared" si="61"/>
        <v>00000000</v>
      </c>
      <c r="L171" s="1" t="str">
        <f t="shared" si="62"/>
        <v>10101000</v>
      </c>
      <c r="N171" s="1">
        <f t="shared" si="63"/>
        <v>168</v>
      </c>
      <c r="O171" s="1" t="str">
        <f t="shared" si="64"/>
        <v>A8</v>
      </c>
      <c r="P171" s="2" t="str">
        <f t="shared" si="65"/>
        <v>250</v>
      </c>
      <c r="Q171" s="1" t="str">
        <f t="shared" si="66"/>
        <v>00000000</v>
      </c>
      <c r="R171" s="1" t="str">
        <f t="shared" si="67"/>
        <v>10101000</v>
      </c>
      <c r="T171" s="1">
        <f t="shared" si="68"/>
        <v>168</v>
      </c>
      <c r="U171" s="1" t="str">
        <f t="shared" si="69"/>
        <v>A8</v>
      </c>
      <c r="V171" s="1" t="str">
        <f t="shared" si="70"/>
        <v>250</v>
      </c>
      <c r="W171" s="2" t="str">
        <f t="shared" si="71"/>
        <v>10101000</v>
      </c>
    </row>
    <row r="172" spans="2:23" x14ac:dyDescent="0.15">
      <c r="B172" s="2">
        <f t="shared" si="53"/>
        <v>169</v>
      </c>
      <c r="C172" s="1" t="str">
        <f t="shared" si="54"/>
        <v>A9</v>
      </c>
      <c r="D172" s="1" t="str">
        <f t="shared" si="55"/>
        <v>251</v>
      </c>
      <c r="E172" s="1" t="str">
        <f t="shared" si="56"/>
        <v>00000000</v>
      </c>
      <c r="F172" s="1" t="str">
        <f t="shared" si="57"/>
        <v>10101001</v>
      </c>
      <c r="H172" s="1">
        <f t="shared" si="58"/>
        <v>169</v>
      </c>
      <c r="I172" s="2" t="str">
        <f t="shared" si="59"/>
        <v>A9</v>
      </c>
      <c r="J172" s="1" t="str">
        <f t="shared" si="60"/>
        <v>251</v>
      </c>
      <c r="K172" s="1" t="str">
        <f t="shared" si="61"/>
        <v>00000000</v>
      </c>
      <c r="L172" s="1" t="str">
        <f t="shared" si="62"/>
        <v>10101001</v>
      </c>
      <c r="N172" s="1">
        <f t="shared" si="63"/>
        <v>169</v>
      </c>
      <c r="O172" s="1" t="str">
        <f t="shared" si="64"/>
        <v>A9</v>
      </c>
      <c r="P172" s="2" t="str">
        <f t="shared" si="65"/>
        <v>251</v>
      </c>
      <c r="Q172" s="1" t="str">
        <f t="shared" si="66"/>
        <v>00000000</v>
      </c>
      <c r="R172" s="1" t="str">
        <f t="shared" si="67"/>
        <v>10101001</v>
      </c>
      <c r="T172" s="1">
        <f t="shared" si="68"/>
        <v>169</v>
      </c>
      <c r="U172" s="1" t="str">
        <f t="shared" si="69"/>
        <v>A9</v>
      </c>
      <c r="V172" s="1" t="str">
        <f t="shared" si="70"/>
        <v>251</v>
      </c>
      <c r="W172" s="2" t="str">
        <f t="shared" si="71"/>
        <v>10101001</v>
      </c>
    </row>
    <row r="173" spans="2:23" x14ac:dyDescent="0.15">
      <c r="B173" s="2">
        <f t="shared" si="53"/>
        <v>170</v>
      </c>
      <c r="C173" s="1" t="str">
        <f t="shared" si="54"/>
        <v>AA</v>
      </c>
      <c r="D173" s="1" t="str">
        <f t="shared" si="55"/>
        <v>252</v>
      </c>
      <c r="E173" s="1" t="str">
        <f t="shared" si="56"/>
        <v>00000000</v>
      </c>
      <c r="F173" s="1" t="str">
        <f t="shared" si="57"/>
        <v>10101010</v>
      </c>
      <c r="H173" s="1">
        <f t="shared" si="58"/>
        <v>170</v>
      </c>
      <c r="I173" s="2" t="str">
        <f t="shared" si="59"/>
        <v>AA</v>
      </c>
      <c r="J173" s="1" t="str">
        <f t="shared" si="60"/>
        <v>252</v>
      </c>
      <c r="K173" s="1" t="str">
        <f t="shared" si="61"/>
        <v>00000000</v>
      </c>
      <c r="L173" s="1" t="str">
        <f t="shared" si="62"/>
        <v>10101010</v>
      </c>
      <c r="N173" s="1">
        <f t="shared" si="63"/>
        <v>170</v>
      </c>
      <c r="O173" s="1" t="str">
        <f t="shared" si="64"/>
        <v>AA</v>
      </c>
      <c r="P173" s="2" t="str">
        <f t="shared" si="65"/>
        <v>252</v>
      </c>
      <c r="Q173" s="1" t="str">
        <f t="shared" si="66"/>
        <v>00000000</v>
      </c>
      <c r="R173" s="1" t="str">
        <f t="shared" si="67"/>
        <v>10101010</v>
      </c>
      <c r="T173" s="1">
        <f t="shared" si="68"/>
        <v>170</v>
      </c>
      <c r="U173" s="1" t="str">
        <f t="shared" si="69"/>
        <v>AA</v>
      </c>
      <c r="V173" s="1" t="str">
        <f t="shared" si="70"/>
        <v>252</v>
      </c>
      <c r="W173" s="2" t="str">
        <f t="shared" si="71"/>
        <v>10101010</v>
      </c>
    </row>
    <row r="174" spans="2:23" x14ac:dyDescent="0.15">
      <c r="B174" s="2">
        <f t="shared" si="53"/>
        <v>171</v>
      </c>
      <c r="C174" s="1" t="str">
        <f t="shared" si="54"/>
        <v>AB</v>
      </c>
      <c r="D174" s="1" t="str">
        <f t="shared" si="55"/>
        <v>253</v>
      </c>
      <c r="E174" s="1" t="str">
        <f t="shared" si="56"/>
        <v>00000000</v>
      </c>
      <c r="F174" s="1" t="str">
        <f t="shared" si="57"/>
        <v>10101011</v>
      </c>
      <c r="H174" s="1">
        <f t="shared" si="58"/>
        <v>171</v>
      </c>
      <c r="I174" s="2" t="str">
        <f t="shared" si="59"/>
        <v>AB</v>
      </c>
      <c r="J174" s="1" t="str">
        <f t="shared" si="60"/>
        <v>253</v>
      </c>
      <c r="K174" s="1" t="str">
        <f t="shared" si="61"/>
        <v>00000000</v>
      </c>
      <c r="L174" s="1" t="str">
        <f t="shared" si="62"/>
        <v>10101011</v>
      </c>
      <c r="N174" s="1">
        <f t="shared" si="63"/>
        <v>171</v>
      </c>
      <c r="O174" s="1" t="str">
        <f t="shared" si="64"/>
        <v>AB</v>
      </c>
      <c r="P174" s="2" t="str">
        <f t="shared" si="65"/>
        <v>253</v>
      </c>
      <c r="Q174" s="1" t="str">
        <f t="shared" si="66"/>
        <v>00000000</v>
      </c>
      <c r="R174" s="1" t="str">
        <f t="shared" si="67"/>
        <v>10101011</v>
      </c>
      <c r="T174" s="1">
        <f t="shared" si="68"/>
        <v>171</v>
      </c>
      <c r="U174" s="1" t="str">
        <f t="shared" si="69"/>
        <v>AB</v>
      </c>
      <c r="V174" s="1" t="str">
        <f t="shared" si="70"/>
        <v>253</v>
      </c>
      <c r="W174" s="2" t="str">
        <f t="shared" si="71"/>
        <v>10101011</v>
      </c>
    </row>
    <row r="175" spans="2:23" x14ac:dyDescent="0.15">
      <c r="B175" s="2">
        <f t="shared" si="53"/>
        <v>172</v>
      </c>
      <c r="C175" s="1" t="str">
        <f t="shared" si="54"/>
        <v>AC</v>
      </c>
      <c r="D175" s="1" t="str">
        <f t="shared" si="55"/>
        <v>254</v>
      </c>
      <c r="E175" s="1" t="str">
        <f t="shared" si="56"/>
        <v>00000000</v>
      </c>
      <c r="F175" s="1" t="str">
        <f t="shared" si="57"/>
        <v>10101100</v>
      </c>
      <c r="H175" s="1">
        <f t="shared" si="58"/>
        <v>172</v>
      </c>
      <c r="I175" s="2" t="str">
        <f t="shared" si="59"/>
        <v>AC</v>
      </c>
      <c r="J175" s="1" t="str">
        <f t="shared" si="60"/>
        <v>254</v>
      </c>
      <c r="K175" s="1" t="str">
        <f t="shared" si="61"/>
        <v>00000000</v>
      </c>
      <c r="L175" s="1" t="str">
        <f t="shared" si="62"/>
        <v>10101100</v>
      </c>
      <c r="N175" s="1">
        <f t="shared" si="63"/>
        <v>172</v>
      </c>
      <c r="O175" s="1" t="str">
        <f t="shared" si="64"/>
        <v>AC</v>
      </c>
      <c r="P175" s="2" t="str">
        <f t="shared" si="65"/>
        <v>254</v>
      </c>
      <c r="Q175" s="1" t="str">
        <f t="shared" si="66"/>
        <v>00000000</v>
      </c>
      <c r="R175" s="1" t="str">
        <f t="shared" si="67"/>
        <v>10101100</v>
      </c>
      <c r="T175" s="1">
        <f t="shared" si="68"/>
        <v>172</v>
      </c>
      <c r="U175" s="1" t="str">
        <f t="shared" si="69"/>
        <v>AC</v>
      </c>
      <c r="V175" s="1" t="str">
        <f t="shared" si="70"/>
        <v>254</v>
      </c>
      <c r="W175" s="2" t="str">
        <f t="shared" si="71"/>
        <v>10101100</v>
      </c>
    </row>
    <row r="176" spans="2:23" x14ac:dyDescent="0.15">
      <c r="B176" s="2">
        <f t="shared" si="53"/>
        <v>173</v>
      </c>
      <c r="C176" s="1" t="str">
        <f t="shared" si="54"/>
        <v>AD</v>
      </c>
      <c r="D176" s="1" t="str">
        <f t="shared" si="55"/>
        <v>255</v>
      </c>
      <c r="E176" s="1" t="str">
        <f t="shared" si="56"/>
        <v>00000000</v>
      </c>
      <c r="F176" s="1" t="str">
        <f t="shared" si="57"/>
        <v>10101101</v>
      </c>
      <c r="H176" s="1">
        <f t="shared" si="58"/>
        <v>173</v>
      </c>
      <c r="I176" s="2" t="str">
        <f t="shared" si="59"/>
        <v>AD</v>
      </c>
      <c r="J176" s="1" t="str">
        <f t="shared" si="60"/>
        <v>255</v>
      </c>
      <c r="K176" s="1" t="str">
        <f t="shared" si="61"/>
        <v>00000000</v>
      </c>
      <c r="L176" s="1" t="str">
        <f t="shared" si="62"/>
        <v>10101101</v>
      </c>
      <c r="N176" s="1">
        <f t="shared" si="63"/>
        <v>173</v>
      </c>
      <c r="O176" s="1" t="str">
        <f t="shared" si="64"/>
        <v>AD</v>
      </c>
      <c r="P176" s="2" t="str">
        <f t="shared" si="65"/>
        <v>255</v>
      </c>
      <c r="Q176" s="1" t="str">
        <f t="shared" si="66"/>
        <v>00000000</v>
      </c>
      <c r="R176" s="1" t="str">
        <f t="shared" si="67"/>
        <v>10101101</v>
      </c>
      <c r="T176" s="1">
        <f t="shared" si="68"/>
        <v>173</v>
      </c>
      <c r="U176" s="1" t="str">
        <f t="shared" si="69"/>
        <v>AD</v>
      </c>
      <c r="V176" s="1" t="str">
        <f t="shared" si="70"/>
        <v>255</v>
      </c>
      <c r="W176" s="2" t="str">
        <f t="shared" si="71"/>
        <v>10101101</v>
      </c>
    </row>
    <row r="177" spans="2:23" x14ac:dyDescent="0.15">
      <c r="B177" s="2">
        <f t="shared" si="53"/>
        <v>174</v>
      </c>
      <c r="C177" s="1" t="str">
        <f t="shared" si="54"/>
        <v>AE</v>
      </c>
      <c r="D177" s="1" t="str">
        <f t="shared" si="55"/>
        <v>256</v>
      </c>
      <c r="E177" s="1" t="str">
        <f t="shared" si="56"/>
        <v>00000000</v>
      </c>
      <c r="F177" s="1" t="str">
        <f t="shared" si="57"/>
        <v>10101110</v>
      </c>
      <c r="H177" s="1">
        <f t="shared" si="58"/>
        <v>174</v>
      </c>
      <c r="I177" s="2" t="str">
        <f t="shared" si="59"/>
        <v>AE</v>
      </c>
      <c r="J177" s="1" t="str">
        <f t="shared" si="60"/>
        <v>256</v>
      </c>
      <c r="K177" s="1" t="str">
        <f t="shared" si="61"/>
        <v>00000000</v>
      </c>
      <c r="L177" s="1" t="str">
        <f t="shared" si="62"/>
        <v>10101110</v>
      </c>
      <c r="N177" s="1">
        <f t="shared" si="63"/>
        <v>174</v>
      </c>
      <c r="O177" s="1" t="str">
        <f t="shared" si="64"/>
        <v>AE</v>
      </c>
      <c r="P177" s="2" t="str">
        <f t="shared" si="65"/>
        <v>256</v>
      </c>
      <c r="Q177" s="1" t="str">
        <f t="shared" si="66"/>
        <v>00000000</v>
      </c>
      <c r="R177" s="1" t="str">
        <f t="shared" si="67"/>
        <v>10101110</v>
      </c>
      <c r="T177" s="1">
        <f t="shared" si="68"/>
        <v>174</v>
      </c>
      <c r="U177" s="1" t="str">
        <f t="shared" si="69"/>
        <v>AE</v>
      </c>
      <c r="V177" s="1" t="str">
        <f t="shared" si="70"/>
        <v>256</v>
      </c>
      <c r="W177" s="2" t="str">
        <f t="shared" si="71"/>
        <v>10101110</v>
      </c>
    </row>
    <row r="178" spans="2:23" x14ac:dyDescent="0.15">
      <c r="B178" s="2">
        <f t="shared" si="53"/>
        <v>175</v>
      </c>
      <c r="C178" s="1" t="str">
        <f t="shared" si="54"/>
        <v>AF</v>
      </c>
      <c r="D178" s="1" t="str">
        <f t="shared" si="55"/>
        <v>257</v>
      </c>
      <c r="E178" s="1" t="str">
        <f t="shared" si="56"/>
        <v>00000000</v>
      </c>
      <c r="F178" s="1" t="str">
        <f t="shared" si="57"/>
        <v>10101111</v>
      </c>
      <c r="H178" s="1">
        <f t="shared" si="58"/>
        <v>175</v>
      </c>
      <c r="I178" s="2" t="str">
        <f t="shared" si="59"/>
        <v>AF</v>
      </c>
      <c r="J178" s="1" t="str">
        <f t="shared" si="60"/>
        <v>257</v>
      </c>
      <c r="K178" s="1" t="str">
        <f t="shared" si="61"/>
        <v>00000000</v>
      </c>
      <c r="L178" s="1" t="str">
        <f t="shared" si="62"/>
        <v>10101111</v>
      </c>
      <c r="N178" s="1">
        <f t="shared" si="63"/>
        <v>175</v>
      </c>
      <c r="O178" s="1" t="str">
        <f t="shared" si="64"/>
        <v>AF</v>
      </c>
      <c r="P178" s="2" t="str">
        <f t="shared" si="65"/>
        <v>257</v>
      </c>
      <c r="Q178" s="1" t="str">
        <f t="shared" si="66"/>
        <v>00000000</v>
      </c>
      <c r="R178" s="1" t="str">
        <f t="shared" si="67"/>
        <v>10101111</v>
      </c>
      <c r="T178" s="1">
        <f t="shared" si="68"/>
        <v>175</v>
      </c>
      <c r="U178" s="1" t="str">
        <f t="shared" si="69"/>
        <v>AF</v>
      </c>
      <c r="V178" s="1" t="str">
        <f t="shared" si="70"/>
        <v>257</v>
      </c>
      <c r="W178" s="2" t="str">
        <f t="shared" si="71"/>
        <v>10101111</v>
      </c>
    </row>
    <row r="179" spans="2:23" x14ac:dyDescent="0.15">
      <c r="B179" s="2">
        <f t="shared" si="53"/>
        <v>176</v>
      </c>
      <c r="C179" s="1" t="str">
        <f t="shared" si="54"/>
        <v>B0</v>
      </c>
      <c r="D179" s="1" t="str">
        <f t="shared" si="55"/>
        <v>260</v>
      </c>
      <c r="E179" s="1" t="str">
        <f t="shared" si="56"/>
        <v>00000000</v>
      </c>
      <c r="F179" s="1" t="str">
        <f t="shared" si="57"/>
        <v>10110000</v>
      </c>
      <c r="H179" s="1">
        <f t="shared" si="58"/>
        <v>176</v>
      </c>
      <c r="I179" s="2" t="str">
        <f t="shared" si="59"/>
        <v>B0</v>
      </c>
      <c r="J179" s="1" t="str">
        <f t="shared" si="60"/>
        <v>260</v>
      </c>
      <c r="K179" s="1" t="str">
        <f t="shared" si="61"/>
        <v>00000000</v>
      </c>
      <c r="L179" s="1" t="str">
        <f t="shared" si="62"/>
        <v>10110000</v>
      </c>
      <c r="N179" s="1">
        <f t="shared" si="63"/>
        <v>176</v>
      </c>
      <c r="O179" s="1" t="str">
        <f t="shared" si="64"/>
        <v>B0</v>
      </c>
      <c r="P179" s="2" t="str">
        <f t="shared" si="65"/>
        <v>260</v>
      </c>
      <c r="Q179" s="1" t="str">
        <f t="shared" si="66"/>
        <v>00000000</v>
      </c>
      <c r="R179" s="1" t="str">
        <f t="shared" si="67"/>
        <v>10110000</v>
      </c>
      <c r="T179" s="1">
        <f t="shared" si="68"/>
        <v>176</v>
      </c>
      <c r="U179" s="1" t="str">
        <f t="shared" si="69"/>
        <v>B0</v>
      </c>
      <c r="V179" s="1" t="str">
        <f t="shared" si="70"/>
        <v>260</v>
      </c>
      <c r="W179" s="2" t="str">
        <f t="shared" si="71"/>
        <v>10110000</v>
      </c>
    </row>
    <row r="180" spans="2:23" x14ac:dyDescent="0.15">
      <c r="B180" s="2">
        <f t="shared" si="53"/>
        <v>177</v>
      </c>
      <c r="C180" s="1" t="str">
        <f t="shared" si="54"/>
        <v>B1</v>
      </c>
      <c r="D180" s="1" t="str">
        <f t="shared" si="55"/>
        <v>261</v>
      </c>
      <c r="E180" s="1" t="str">
        <f t="shared" si="56"/>
        <v>00000000</v>
      </c>
      <c r="F180" s="1" t="str">
        <f t="shared" si="57"/>
        <v>10110001</v>
      </c>
      <c r="H180" s="1">
        <f t="shared" si="58"/>
        <v>177</v>
      </c>
      <c r="I180" s="2" t="str">
        <f t="shared" si="59"/>
        <v>B1</v>
      </c>
      <c r="J180" s="1" t="str">
        <f t="shared" si="60"/>
        <v>261</v>
      </c>
      <c r="K180" s="1" t="str">
        <f t="shared" si="61"/>
        <v>00000000</v>
      </c>
      <c r="L180" s="1" t="str">
        <f t="shared" si="62"/>
        <v>10110001</v>
      </c>
      <c r="N180" s="1">
        <f t="shared" si="63"/>
        <v>177</v>
      </c>
      <c r="O180" s="1" t="str">
        <f t="shared" si="64"/>
        <v>B1</v>
      </c>
      <c r="P180" s="2" t="str">
        <f t="shared" si="65"/>
        <v>261</v>
      </c>
      <c r="Q180" s="1" t="str">
        <f t="shared" si="66"/>
        <v>00000000</v>
      </c>
      <c r="R180" s="1" t="str">
        <f t="shared" si="67"/>
        <v>10110001</v>
      </c>
      <c r="T180" s="1">
        <f t="shared" si="68"/>
        <v>177</v>
      </c>
      <c r="U180" s="1" t="str">
        <f t="shared" si="69"/>
        <v>B1</v>
      </c>
      <c r="V180" s="1" t="str">
        <f t="shared" si="70"/>
        <v>261</v>
      </c>
      <c r="W180" s="2" t="str">
        <f t="shared" si="71"/>
        <v>10110001</v>
      </c>
    </row>
    <row r="181" spans="2:23" x14ac:dyDescent="0.15">
      <c r="B181" s="2">
        <f t="shared" si="53"/>
        <v>178</v>
      </c>
      <c r="C181" s="1" t="str">
        <f t="shared" si="54"/>
        <v>B2</v>
      </c>
      <c r="D181" s="1" t="str">
        <f t="shared" si="55"/>
        <v>262</v>
      </c>
      <c r="E181" s="1" t="str">
        <f t="shared" si="56"/>
        <v>00000000</v>
      </c>
      <c r="F181" s="1" t="str">
        <f t="shared" si="57"/>
        <v>10110010</v>
      </c>
      <c r="H181" s="1">
        <f t="shared" si="58"/>
        <v>178</v>
      </c>
      <c r="I181" s="2" t="str">
        <f t="shared" si="59"/>
        <v>B2</v>
      </c>
      <c r="J181" s="1" t="str">
        <f t="shared" si="60"/>
        <v>262</v>
      </c>
      <c r="K181" s="1" t="str">
        <f t="shared" si="61"/>
        <v>00000000</v>
      </c>
      <c r="L181" s="1" t="str">
        <f t="shared" si="62"/>
        <v>10110010</v>
      </c>
      <c r="N181" s="1">
        <f t="shared" si="63"/>
        <v>178</v>
      </c>
      <c r="O181" s="1" t="str">
        <f t="shared" si="64"/>
        <v>B2</v>
      </c>
      <c r="P181" s="2" t="str">
        <f t="shared" si="65"/>
        <v>262</v>
      </c>
      <c r="Q181" s="1" t="str">
        <f t="shared" si="66"/>
        <v>00000000</v>
      </c>
      <c r="R181" s="1" t="str">
        <f t="shared" si="67"/>
        <v>10110010</v>
      </c>
      <c r="T181" s="1">
        <f t="shared" si="68"/>
        <v>178</v>
      </c>
      <c r="U181" s="1" t="str">
        <f t="shared" si="69"/>
        <v>B2</v>
      </c>
      <c r="V181" s="1" t="str">
        <f t="shared" si="70"/>
        <v>262</v>
      </c>
      <c r="W181" s="2" t="str">
        <f t="shared" si="71"/>
        <v>10110010</v>
      </c>
    </row>
    <row r="182" spans="2:23" x14ac:dyDescent="0.15">
      <c r="B182" s="2">
        <f t="shared" si="53"/>
        <v>179</v>
      </c>
      <c r="C182" s="1" t="str">
        <f t="shared" si="54"/>
        <v>B3</v>
      </c>
      <c r="D182" s="1" t="str">
        <f t="shared" si="55"/>
        <v>263</v>
      </c>
      <c r="E182" s="1" t="str">
        <f t="shared" si="56"/>
        <v>00000000</v>
      </c>
      <c r="F182" s="1" t="str">
        <f t="shared" si="57"/>
        <v>10110011</v>
      </c>
      <c r="H182" s="1">
        <f t="shared" si="58"/>
        <v>179</v>
      </c>
      <c r="I182" s="2" t="str">
        <f t="shared" si="59"/>
        <v>B3</v>
      </c>
      <c r="J182" s="1" t="str">
        <f t="shared" si="60"/>
        <v>263</v>
      </c>
      <c r="K182" s="1" t="str">
        <f t="shared" si="61"/>
        <v>00000000</v>
      </c>
      <c r="L182" s="1" t="str">
        <f t="shared" si="62"/>
        <v>10110011</v>
      </c>
      <c r="N182" s="1">
        <f t="shared" si="63"/>
        <v>179</v>
      </c>
      <c r="O182" s="1" t="str">
        <f t="shared" si="64"/>
        <v>B3</v>
      </c>
      <c r="P182" s="2" t="str">
        <f t="shared" si="65"/>
        <v>263</v>
      </c>
      <c r="Q182" s="1" t="str">
        <f t="shared" si="66"/>
        <v>00000000</v>
      </c>
      <c r="R182" s="1" t="str">
        <f t="shared" si="67"/>
        <v>10110011</v>
      </c>
      <c r="T182" s="1">
        <f t="shared" si="68"/>
        <v>179</v>
      </c>
      <c r="U182" s="1" t="str">
        <f t="shared" si="69"/>
        <v>B3</v>
      </c>
      <c r="V182" s="1" t="str">
        <f t="shared" si="70"/>
        <v>263</v>
      </c>
      <c r="W182" s="2" t="str">
        <f t="shared" si="71"/>
        <v>10110011</v>
      </c>
    </row>
    <row r="183" spans="2:23" x14ac:dyDescent="0.15">
      <c r="B183" s="2">
        <f t="shared" si="53"/>
        <v>180</v>
      </c>
      <c r="C183" s="1" t="str">
        <f t="shared" si="54"/>
        <v>B4</v>
      </c>
      <c r="D183" s="1" t="str">
        <f t="shared" si="55"/>
        <v>264</v>
      </c>
      <c r="E183" s="1" t="str">
        <f t="shared" si="56"/>
        <v>00000000</v>
      </c>
      <c r="F183" s="1" t="str">
        <f t="shared" si="57"/>
        <v>10110100</v>
      </c>
      <c r="H183" s="1">
        <f t="shared" si="58"/>
        <v>180</v>
      </c>
      <c r="I183" s="2" t="str">
        <f t="shared" si="59"/>
        <v>B4</v>
      </c>
      <c r="J183" s="1" t="str">
        <f t="shared" si="60"/>
        <v>264</v>
      </c>
      <c r="K183" s="1" t="str">
        <f t="shared" si="61"/>
        <v>00000000</v>
      </c>
      <c r="L183" s="1" t="str">
        <f t="shared" si="62"/>
        <v>10110100</v>
      </c>
      <c r="N183" s="1">
        <f t="shared" si="63"/>
        <v>180</v>
      </c>
      <c r="O183" s="1" t="str">
        <f t="shared" si="64"/>
        <v>B4</v>
      </c>
      <c r="P183" s="2" t="str">
        <f t="shared" si="65"/>
        <v>264</v>
      </c>
      <c r="Q183" s="1" t="str">
        <f t="shared" si="66"/>
        <v>00000000</v>
      </c>
      <c r="R183" s="1" t="str">
        <f t="shared" si="67"/>
        <v>10110100</v>
      </c>
      <c r="T183" s="1">
        <f t="shared" si="68"/>
        <v>180</v>
      </c>
      <c r="U183" s="1" t="str">
        <f t="shared" si="69"/>
        <v>B4</v>
      </c>
      <c r="V183" s="1" t="str">
        <f t="shared" si="70"/>
        <v>264</v>
      </c>
      <c r="W183" s="2" t="str">
        <f t="shared" si="71"/>
        <v>10110100</v>
      </c>
    </row>
    <row r="184" spans="2:23" x14ac:dyDescent="0.15">
      <c r="B184" s="2">
        <f t="shared" si="53"/>
        <v>181</v>
      </c>
      <c r="C184" s="1" t="str">
        <f t="shared" si="54"/>
        <v>B5</v>
      </c>
      <c r="D184" s="1" t="str">
        <f t="shared" si="55"/>
        <v>265</v>
      </c>
      <c r="E184" s="1" t="str">
        <f t="shared" si="56"/>
        <v>00000000</v>
      </c>
      <c r="F184" s="1" t="str">
        <f t="shared" si="57"/>
        <v>10110101</v>
      </c>
      <c r="H184" s="1">
        <f t="shared" si="58"/>
        <v>181</v>
      </c>
      <c r="I184" s="2" t="str">
        <f t="shared" si="59"/>
        <v>B5</v>
      </c>
      <c r="J184" s="1" t="str">
        <f t="shared" si="60"/>
        <v>265</v>
      </c>
      <c r="K184" s="1" t="str">
        <f t="shared" si="61"/>
        <v>00000000</v>
      </c>
      <c r="L184" s="1" t="str">
        <f t="shared" si="62"/>
        <v>10110101</v>
      </c>
      <c r="N184" s="1">
        <f t="shared" si="63"/>
        <v>181</v>
      </c>
      <c r="O184" s="1" t="str">
        <f t="shared" si="64"/>
        <v>B5</v>
      </c>
      <c r="P184" s="2" t="str">
        <f t="shared" si="65"/>
        <v>265</v>
      </c>
      <c r="Q184" s="1" t="str">
        <f t="shared" si="66"/>
        <v>00000000</v>
      </c>
      <c r="R184" s="1" t="str">
        <f t="shared" si="67"/>
        <v>10110101</v>
      </c>
      <c r="T184" s="1">
        <f t="shared" si="68"/>
        <v>181</v>
      </c>
      <c r="U184" s="1" t="str">
        <f t="shared" si="69"/>
        <v>B5</v>
      </c>
      <c r="V184" s="1" t="str">
        <f t="shared" si="70"/>
        <v>265</v>
      </c>
      <c r="W184" s="2" t="str">
        <f t="shared" si="71"/>
        <v>10110101</v>
      </c>
    </row>
    <row r="185" spans="2:23" x14ac:dyDescent="0.15">
      <c r="B185" s="2">
        <f t="shared" si="53"/>
        <v>182</v>
      </c>
      <c r="C185" s="1" t="str">
        <f t="shared" si="54"/>
        <v>B6</v>
      </c>
      <c r="D185" s="1" t="str">
        <f t="shared" si="55"/>
        <v>266</v>
      </c>
      <c r="E185" s="1" t="str">
        <f t="shared" si="56"/>
        <v>00000000</v>
      </c>
      <c r="F185" s="1" t="str">
        <f t="shared" si="57"/>
        <v>10110110</v>
      </c>
      <c r="H185" s="1">
        <f t="shared" si="58"/>
        <v>182</v>
      </c>
      <c r="I185" s="2" t="str">
        <f t="shared" si="59"/>
        <v>B6</v>
      </c>
      <c r="J185" s="1" t="str">
        <f t="shared" si="60"/>
        <v>266</v>
      </c>
      <c r="K185" s="1" t="str">
        <f t="shared" si="61"/>
        <v>00000000</v>
      </c>
      <c r="L185" s="1" t="str">
        <f t="shared" si="62"/>
        <v>10110110</v>
      </c>
      <c r="N185" s="1">
        <f t="shared" si="63"/>
        <v>182</v>
      </c>
      <c r="O185" s="1" t="str">
        <f t="shared" si="64"/>
        <v>B6</v>
      </c>
      <c r="P185" s="2" t="str">
        <f t="shared" si="65"/>
        <v>266</v>
      </c>
      <c r="Q185" s="1" t="str">
        <f t="shared" si="66"/>
        <v>00000000</v>
      </c>
      <c r="R185" s="1" t="str">
        <f t="shared" si="67"/>
        <v>10110110</v>
      </c>
      <c r="T185" s="1">
        <f t="shared" si="68"/>
        <v>182</v>
      </c>
      <c r="U185" s="1" t="str">
        <f t="shared" si="69"/>
        <v>B6</v>
      </c>
      <c r="V185" s="1" t="str">
        <f t="shared" si="70"/>
        <v>266</v>
      </c>
      <c r="W185" s="2" t="str">
        <f t="shared" si="71"/>
        <v>10110110</v>
      </c>
    </row>
    <row r="186" spans="2:23" x14ac:dyDescent="0.15">
      <c r="B186" s="2">
        <f t="shared" si="53"/>
        <v>183</v>
      </c>
      <c r="C186" s="1" t="str">
        <f t="shared" si="54"/>
        <v>B7</v>
      </c>
      <c r="D186" s="1" t="str">
        <f t="shared" si="55"/>
        <v>267</v>
      </c>
      <c r="E186" s="1" t="str">
        <f t="shared" si="56"/>
        <v>00000000</v>
      </c>
      <c r="F186" s="1" t="str">
        <f t="shared" si="57"/>
        <v>10110111</v>
      </c>
      <c r="H186" s="1">
        <f t="shared" si="58"/>
        <v>183</v>
      </c>
      <c r="I186" s="2" t="str">
        <f t="shared" si="59"/>
        <v>B7</v>
      </c>
      <c r="J186" s="1" t="str">
        <f t="shared" si="60"/>
        <v>267</v>
      </c>
      <c r="K186" s="1" t="str">
        <f t="shared" si="61"/>
        <v>00000000</v>
      </c>
      <c r="L186" s="1" t="str">
        <f t="shared" si="62"/>
        <v>10110111</v>
      </c>
      <c r="N186" s="1">
        <f t="shared" si="63"/>
        <v>183</v>
      </c>
      <c r="O186" s="1" t="str">
        <f t="shared" si="64"/>
        <v>B7</v>
      </c>
      <c r="P186" s="2" t="str">
        <f t="shared" si="65"/>
        <v>267</v>
      </c>
      <c r="Q186" s="1" t="str">
        <f t="shared" si="66"/>
        <v>00000000</v>
      </c>
      <c r="R186" s="1" t="str">
        <f t="shared" si="67"/>
        <v>10110111</v>
      </c>
      <c r="T186" s="1">
        <f t="shared" si="68"/>
        <v>183</v>
      </c>
      <c r="U186" s="1" t="str">
        <f t="shared" si="69"/>
        <v>B7</v>
      </c>
      <c r="V186" s="1" t="str">
        <f t="shared" si="70"/>
        <v>267</v>
      </c>
      <c r="W186" s="2" t="str">
        <f t="shared" si="71"/>
        <v>10110111</v>
      </c>
    </row>
    <row r="187" spans="2:23" x14ac:dyDescent="0.15">
      <c r="B187" s="2">
        <f t="shared" si="53"/>
        <v>184</v>
      </c>
      <c r="C187" s="1" t="str">
        <f t="shared" si="54"/>
        <v>B8</v>
      </c>
      <c r="D187" s="1" t="str">
        <f t="shared" si="55"/>
        <v>270</v>
      </c>
      <c r="E187" s="1" t="str">
        <f t="shared" si="56"/>
        <v>00000000</v>
      </c>
      <c r="F187" s="1" t="str">
        <f t="shared" si="57"/>
        <v>10111000</v>
      </c>
      <c r="H187" s="1">
        <f t="shared" si="58"/>
        <v>184</v>
      </c>
      <c r="I187" s="2" t="str">
        <f t="shared" si="59"/>
        <v>B8</v>
      </c>
      <c r="J187" s="1" t="str">
        <f t="shared" si="60"/>
        <v>270</v>
      </c>
      <c r="K187" s="1" t="str">
        <f t="shared" si="61"/>
        <v>00000000</v>
      </c>
      <c r="L187" s="1" t="str">
        <f t="shared" si="62"/>
        <v>10111000</v>
      </c>
      <c r="N187" s="1">
        <f t="shared" si="63"/>
        <v>184</v>
      </c>
      <c r="O187" s="1" t="str">
        <f t="shared" si="64"/>
        <v>B8</v>
      </c>
      <c r="P187" s="2" t="str">
        <f t="shared" si="65"/>
        <v>270</v>
      </c>
      <c r="Q187" s="1" t="str">
        <f t="shared" si="66"/>
        <v>00000000</v>
      </c>
      <c r="R187" s="1" t="str">
        <f t="shared" si="67"/>
        <v>10111000</v>
      </c>
      <c r="T187" s="1">
        <f t="shared" si="68"/>
        <v>184</v>
      </c>
      <c r="U187" s="1" t="str">
        <f t="shared" si="69"/>
        <v>B8</v>
      </c>
      <c r="V187" s="1" t="str">
        <f t="shared" si="70"/>
        <v>270</v>
      </c>
      <c r="W187" s="2" t="str">
        <f t="shared" si="71"/>
        <v>10111000</v>
      </c>
    </row>
    <row r="188" spans="2:23" x14ac:dyDescent="0.15">
      <c r="B188" s="2">
        <f t="shared" si="53"/>
        <v>185</v>
      </c>
      <c r="C188" s="1" t="str">
        <f t="shared" si="54"/>
        <v>B9</v>
      </c>
      <c r="D188" s="1" t="str">
        <f t="shared" si="55"/>
        <v>271</v>
      </c>
      <c r="E188" s="1" t="str">
        <f t="shared" si="56"/>
        <v>00000000</v>
      </c>
      <c r="F188" s="1" t="str">
        <f t="shared" si="57"/>
        <v>10111001</v>
      </c>
      <c r="H188" s="1">
        <f t="shared" si="58"/>
        <v>185</v>
      </c>
      <c r="I188" s="2" t="str">
        <f t="shared" si="59"/>
        <v>B9</v>
      </c>
      <c r="J188" s="1" t="str">
        <f t="shared" si="60"/>
        <v>271</v>
      </c>
      <c r="K188" s="1" t="str">
        <f t="shared" si="61"/>
        <v>00000000</v>
      </c>
      <c r="L188" s="1" t="str">
        <f t="shared" si="62"/>
        <v>10111001</v>
      </c>
      <c r="N188" s="1">
        <f t="shared" si="63"/>
        <v>185</v>
      </c>
      <c r="O188" s="1" t="str">
        <f t="shared" si="64"/>
        <v>B9</v>
      </c>
      <c r="P188" s="2" t="str">
        <f t="shared" si="65"/>
        <v>271</v>
      </c>
      <c r="Q188" s="1" t="str">
        <f t="shared" si="66"/>
        <v>00000000</v>
      </c>
      <c r="R188" s="1" t="str">
        <f t="shared" si="67"/>
        <v>10111001</v>
      </c>
      <c r="T188" s="1">
        <f t="shared" si="68"/>
        <v>185</v>
      </c>
      <c r="U188" s="1" t="str">
        <f t="shared" si="69"/>
        <v>B9</v>
      </c>
      <c r="V188" s="1" t="str">
        <f t="shared" si="70"/>
        <v>271</v>
      </c>
      <c r="W188" s="2" t="str">
        <f t="shared" si="71"/>
        <v>10111001</v>
      </c>
    </row>
    <row r="189" spans="2:23" x14ac:dyDescent="0.15">
      <c r="B189" s="2">
        <f t="shared" si="53"/>
        <v>186</v>
      </c>
      <c r="C189" s="1" t="str">
        <f t="shared" si="54"/>
        <v>BA</v>
      </c>
      <c r="D189" s="1" t="str">
        <f t="shared" si="55"/>
        <v>272</v>
      </c>
      <c r="E189" s="1" t="str">
        <f t="shared" si="56"/>
        <v>00000000</v>
      </c>
      <c r="F189" s="1" t="str">
        <f t="shared" si="57"/>
        <v>10111010</v>
      </c>
      <c r="H189" s="1">
        <f t="shared" si="58"/>
        <v>186</v>
      </c>
      <c r="I189" s="2" t="str">
        <f t="shared" si="59"/>
        <v>BA</v>
      </c>
      <c r="J189" s="1" t="str">
        <f t="shared" si="60"/>
        <v>272</v>
      </c>
      <c r="K189" s="1" t="str">
        <f t="shared" si="61"/>
        <v>00000000</v>
      </c>
      <c r="L189" s="1" t="str">
        <f t="shared" si="62"/>
        <v>10111010</v>
      </c>
      <c r="N189" s="1">
        <f t="shared" si="63"/>
        <v>186</v>
      </c>
      <c r="O189" s="1" t="str">
        <f t="shared" si="64"/>
        <v>BA</v>
      </c>
      <c r="P189" s="2" t="str">
        <f t="shared" si="65"/>
        <v>272</v>
      </c>
      <c r="Q189" s="1" t="str">
        <f t="shared" si="66"/>
        <v>00000000</v>
      </c>
      <c r="R189" s="1" t="str">
        <f t="shared" si="67"/>
        <v>10111010</v>
      </c>
      <c r="T189" s="1">
        <f t="shared" si="68"/>
        <v>186</v>
      </c>
      <c r="U189" s="1" t="str">
        <f t="shared" si="69"/>
        <v>BA</v>
      </c>
      <c r="V189" s="1" t="str">
        <f t="shared" si="70"/>
        <v>272</v>
      </c>
      <c r="W189" s="2" t="str">
        <f t="shared" si="71"/>
        <v>10111010</v>
      </c>
    </row>
    <row r="190" spans="2:23" x14ac:dyDescent="0.15">
      <c r="B190" s="2">
        <f t="shared" si="53"/>
        <v>187</v>
      </c>
      <c r="C190" s="1" t="str">
        <f t="shared" si="54"/>
        <v>BB</v>
      </c>
      <c r="D190" s="1" t="str">
        <f t="shared" si="55"/>
        <v>273</v>
      </c>
      <c r="E190" s="1" t="str">
        <f t="shared" si="56"/>
        <v>00000000</v>
      </c>
      <c r="F190" s="1" t="str">
        <f t="shared" si="57"/>
        <v>10111011</v>
      </c>
      <c r="H190" s="1">
        <f t="shared" si="58"/>
        <v>187</v>
      </c>
      <c r="I190" s="2" t="str">
        <f t="shared" si="59"/>
        <v>BB</v>
      </c>
      <c r="J190" s="1" t="str">
        <f t="shared" si="60"/>
        <v>273</v>
      </c>
      <c r="K190" s="1" t="str">
        <f t="shared" si="61"/>
        <v>00000000</v>
      </c>
      <c r="L190" s="1" t="str">
        <f t="shared" si="62"/>
        <v>10111011</v>
      </c>
      <c r="N190" s="1">
        <f t="shared" si="63"/>
        <v>187</v>
      </c>
      <c r="O190" s="1" t="str">
        <f t="shared" si="64"/>
        <v>BB</v>
      </c>
      <c r="P190" s="2" t="str">
        <f t="shared" si="65"/>
        <v>273</v>
      </c>
      <c r="Q190" s="1" t="str">
        <f t="shared" si="66"/>
        <v>00000000</v>
      </c>
      <c r="R190" s="1" t="str">
        <f t="shared" si="67"/>
        <v>10111011</v>
      </c>
      <c r="T190" s="1">
        <f t="shared" si="68"/>
        <v>187</v>
      </c>
      <c r="U190" s="1" t="str">
        <f t="shared" si="69"/>
        <v>BB</v>
      </c>
      <c r="V190" s="1" t="str">
        <f t="shared" si="70"/>
        <v>273</v>
      </c>
      <c r="W190" s="2" t="str">
        <f t="shared" si="71"/>
        <v>10111011</v>
      </c>
    </row>
    <row r="191" spans="2:23" x14ac:dyDescent="0.15">
      <c r="B191" s="2">
        <f t="shared" si="53"/>
        <v>188</v>
      </c>
      <c r="C191" s="1" t="str">
        <f t="shared" si="54"/>
        <v>BC</v>
      </c>
      <c r="D191" s="1" t="str">
        <f t="shared" si="55"/>
        <v>274</v>
      </c>
      <c r="E191" s="1" t="str">
        <f t="shared" si="56"/>
        <v>00000000</v>
      </c>
      <c r="F191" s="1" t="str">
        <f t="shared" si="57"/>
        <v>10111100</v>
      </c>
      <c r="H191" s="1">
        <f t="shared" si="58"/>
        <v>188</v>
      </c>
      <c r="I191" s="2" t="str">
        <f t="shared" si="59"/>
        <v>BC</v>
      </c>
      <c r="J191" s="1" t="str">
        <f t="shared" si="60"/>
        <v>274</v>
      </c>
      <c r="K191" s="1" t="str">
        <f t="shared" si="61"/>
        <v>00000000</v>
      </c>
      <c r="L191" s="1" t="str">
        <f t="shared" si="62"/>
        <v>10111100</v>
      </c>
      <c r="N191" s="1">
        <f t="shared" si="63"/>
        <v>188</v>
      </c>
      <c r="O191" s="1" t="str">
        <f t="shared" si="64"/>
        <v>BC</v>
      </c>
      <c r="P191" s="2" t="str">
        <f t="shared" si="65"/>
        <v>274</v>
      </c>
      <c r="Q191" s="1" t="str">
        <f t="shared" si="66"/>
        <v>00000000</v>
      </c>
      <c r="R191" s="1" t="str">
        <f t="shared" si="67"/>
        <v>10111100</v>
      </c>
      <c r="T191" s="1">
        <f t="shared" si="68"/>
        <v>188</v>
      </c>
      <c r="U191" s="1" t="str">
        <f t="shared" si="69"/>
        <v>BC</v>
      </c>
      <c r="V191" s="1" t="str">
        <f t="shared" si="70"/>
        <v>274</v>
      </c>
      <c r="W191" s="2" t="str">
        <f t="shared" si="71"/>
        <v>10111100</v>
      </c>
    </row>
    <row r="192" spans="2:23" x14ac:dyDescent="0.15">
      <c r="B192" s="2">
        <f t="shared" si="53"/>
        <v>189</v>
      </c>
      <c r="C192" s="1" t="str">
        <f t="shared" si="54"/>
        <v>BD</v>
      </c>
      <c r="D192" s="1" t="str">
        <f t="shared" si="55"/>
        <v>275</v>
      </c>
      <c r="E192" s="1" t="str">
        <f t="shared" si="56"/>
        <v>00000000</v>
      </c>
      <c r="F192" s="1" t="str">
        <f t="shared" si="57"/>
        <v>10111101</v>
      </c>
      <c r="H192" s="1">
        <f t="shared" si="58"/>
        <v>189</v>
      </c>
      <c r="I192" s="2" t="str">
        <f t="shared" si="59"/>
        <v>BD</v>
      </c>
      <c r="J192" s="1" t="str">
        <f t="shared" si="60"/>
        <v>275</v>
      </c>
      <c r="K192" s="1" t="str">
        <f t="shared" si="61"/>
        <v>00000000</v>
      </c>
      <c r="L192" s="1" t="str">
        <f t="shared" si="62"/>
        <v>10111101</v>
      </c>
      <c r="N192" s="1">
        <f t="shared" si="63"/>
        <v>189</v>
      </c>
      <c r="O192" s="1" t="str">
        <f t="shared" si="64"/>
        <v>BD</v>
      </c>
      <c r="P192" s="2" t="str">
        <f t="shared" si="65"/>
        <v>275</v>
      </c>
      <c r="Q192" s="1" t="str">
        <f t="shared" si="66"/>
        <v>00000000</v>
      </c>
      <c r="R192" s="1" t="str">
        <f t="shared" si="67"/>
        <v>10111101</v>
      </c>
      <c r="T192" s="1">
        <f t="shared" si="68"/>
        <v>189</v>
      </c>
      <c r="U192" s="1" t="str">
        <f t="shared" si="69"/>
        <v>BD</v>
      </c>
      <c r="V192" s="1" t="str">
        <f t="shared" si="70"/>
        <v>275</v>
      </c>
      <c r="W192" s="2" t="str">
        <f t="shared" si="71"/>
        <v>10111101</v>
      </c>
    </row>
    <row r="193" spans="2:23" x14ac:dyDescent="0.15">
      <c r="B193" s="2">
        <f t="shared" si="53"/>
        <v>190</v>
      </c>
      <c r="C193" s="1" t="str">
        <f t="shared" si="54"/>
        <v>BE</v>
      </c>
      <c r="D193" s="1" t="str">
        <f t="shared" si="55"/>
        <v>276</v>
      </c>
      <c r="E193" s="1" t="str">
        <f t="shared" si="56"/>
        <v>00000000</v>
      </c>
      <c r="F193" s="1" t="str">
        <f t="shared" si="57"/>
        <v>10111110</v>
      </c>
      <c r="H193" s="1">
        <f t="shared" si="58"/>
        <v>190</v>
      </c>
      <c r="I193" s="2" t="str">
        <f t="shared" si="59"/>
        <v>BE</v>
      </c>
      <c r="J193" s="1" t="str">
        <f t="shared" si="60"/>
        <v>276</v>
      </c>
      <c r="K193" s="1" t="str">
        <f t="shared" si="61"/>
        <v>00000000</v>
      </c>
      <c r="L193" s="1" t="str">
        <f t="shared" si="62"/>
        <v>10111110</v>
      </c>
      <c r="N193" s="1">
        <f t="shared" si="63"/>
        <v>190</v>
      </c>
      <c r="O193" s="1" t="str">
        <f t="shared" si="64"/>
        <v>BE</v>
      </c>
      <c r="P193" s="2" t="str">
        <f t="shared" si="65"/>
        <v>276</v>
      </c>
      <c r="Q193" s="1" t="str">
        <f t="shared" si="66"/>
        <v>00000000</v>
      </c>
      <c r="R193" s="1" t="str">
        <f t="shared" si="67"/>
        <v>10111110</v>
      </c>
      <c r="T193" s="1">
        <f t="shared" si="68"/>
        <v>190</v>
      </c>
      <c r="U193" s="1" t="str">
        <f t="shared" si="69"/>
        <v>BE</v>
      </c>
      <c r="V193" s="1" t="str">
        <f t="shared" si="70"/>
        <v>276</v>
      </c>
      <c r="W193" s="2" t="str">
        <f t="shared" si="71"/>
        <v>10111110</v>
      </c>
    </row>
    <row r="194" spans="2:23" x14ac:dyDescent="0.15">
      <c r="B194" s="2">
        <f t="shared" si="53"/>
        <v>191</v>
      </c>
      <c r="C194" s="1" t="str">
        <f t="shared" si="54"/>
        <v>BF</v>
      </c>
      <c r="D194" s="1" t="str">
        <f t="shared" si="55"/>
        <v>277</v>
      </c>
      <c r="E194" s="1" t="str">
        <f t="shared" si="56"/>
        <v>00000000</v>
      </c>
      <c r="F194" s="1" t="str">
        <f t="shared" si="57"/>
        <v>10111111</v>
      </c>
      <c r="H194" s="1">
        <f t="shared" si="58"/>
        <v>191</v>
      </c>
      <c r="I194" s="2" t="str">
        <f t="shared" si="59"/>
        <v>BF</v>
      </c>
      <c r="J194" s="1" t="str">
        <f t="shared" si="60"/>
        <v>277</v>
      </c>
      <c r="K194" s="1" t="str">
        <f t="shared" si="61"/>
        <v>00000000</v>
      </c>
      <c r="L194" s="1" t="str">
        <f t="shared" si="62"/>
        <v>10111111</v>
      </c>
      <c r="N194" s="1">
        <f t="shared" si="63"/>
        <v>191</v>
      </c>
      <c r="O194" s="1" t="str">
        <f t="shared" si="64"/>
        <v>BF</v>
      </c>
      <c r="P194" s="2" t="str">
        <f t="shared" si="65"/>
        <v>277</v>
      </c>
      <c r="Q194" s="1" t="str">
        <f t="shared" si="66"/>
        <v>00000000</v>
      </c>
      <c r="R194" s="1" t="str">
        <f t="shared" si="67"/>
        <v>10111111</v>
      </c>
      <c r="T194" s="1">
        <f t="shared" si="68"/>
        <v>191</v>
      </c>
      <c r="U194" s="1" t="str">
        <f t="shared" si="69"/>
        <v>BF</v>
      </c>
      <c r="V194" s="1" t="str">
        <f t="shared" si="70"/>
        <v>277</v>
      </c>
      <c r="W194" s="2" t="str">
        <f t="shared" si="71"/>
        <v>10111111</v>
      </c>
    </row>
    <row r="195" spans="2:23" x14ac:dyDescent="0.15">
      <c r="B195" s="2">
        <f t="shared" si="53"/>
        <v>192</v>
      </c>
      <c r="C195" s="1" t="str">
        <f t="shared" si="54"/>
        <v>C0</v>
      </c>
      <c r="D195" s="1" t="str">
        <f t="shared" si="55"/>
        <v>300</v>
      </c>
      <c r="E195" s="1" t="str">
        <f t="shared" si="56"/>
        <v>00000000</v>
      </c>
      <c r="F195" s="1" t="str">
        <f t="shared" si="57"/>
        <v>11000000</v>
      </c>
      <c r="H195" s="1">
        <f t="shared" si="58"/>
        <v>192</v>
      </c>
      <c r="I195" s="2" t="str">
        <f t="shared" si="59"/>
        <v>C0</v>
      </c>
      <c r="J195" s="1" t="str">
        <f t="shared" si="60"/>
        <v>300</v>
      </c>
      <c r="K195" s="1" t="str">
        <f t="shared" si="61"/>
        <v>00000000</v>
      </c>
      <c r="L195" s="1" t="str">
        <f t="shared" si="62"/>
        <v>11000000</v>
      </c>
      <c r="N195" s="1">
        <f t="shared" si="63"/>
        <v>192</v>
      </c>
      <c r="O195" s="1" t="str">
        <f t="shared" si="64"/>
        <v>C0</v>
      </c>
      <c r="P195" s="2" t="str">
        <f t="shared" si="65"/>
        <v>300</v>
      </c>
      <c r="Q195" s="1" t="str">
        <f t="shared" si="66"/>
        <v>00000000</v>
      </c>
      <c r="R195" s="1" t="str">
        <f t="shared" si="67"/>
        <v>11000000</v>
      </c>
      <c r="T195" s="1">
        <f t="shared" si="68"/>
        <v>192</v>
      </c>
      <c r="U195" s="1" t="str">
        <f t="shared" si="69"/>
        <v>C0</v>
      </c>
      <c r="V195" s="1" t="str">
        <f t="shared" si="70"/>
        <v>300</v>
      </c>
      <c r="W195" s="2" t="str">
        <f t="shared" si="71"/>
        <v>11000000</v>
      </c>
    </row>
    <row r="196" spans="2:23" x14ac:dyDescent="0.15">
      <c r="B196" s="2">
        <f t="shared" si="53"/>
        <v>193</v>
      </c>
      <c r="C196" s="1" t="str">
        <f t="shared" si="54"/>
        <v>C1</v>
      </c>
      <c r="D196" s="1" t="str">
        <f t="shared" si="55"/>
        <v>301</v>
      </c>
      <c r="E196" s="1" t="str">
        <f t="shared" si="56"/>
        <v>00000000</v>
      </c>
      <c r="F196" s="1" t="str">
        <f t="shared" si="57"/>
        <v>11000001</v>
      </c>
      <c r="H196" s="1">
        <f t="shared" si="58"/>
        <v>193</v>
      </c>
      <c r="I196" s="2" t="str">
        <f t="shared" si="59"/>
        <v>C1</v>
      </c>
      <c r="J196" s="1" t="str">
        <f t="shared" si="60"/>
        <v>301</v>
      </c>
      <c r="K196" s="1" t="str">
        <f t="shared" si="61"/>
        <v>00000000</v>
      </c>
      <c r="L196" s="1" t="str">
        <f t="shared" si="62"/>
        <v>11000001</v>
      </c>
      <c r="N196" s="1">
        <f t="shared" si="63"/>
        <v>193</v>
      </c>
      <c r="O196" s="1" t="str">
        <f t="shared" si="64"/>
        <v>C1</v>
      </c>
      <c r="P196" s="2" t="str">
        <f t="shared" si="65"/>
        <v>301</v>
      </c>
      <c r="Q196" s="1" t="str">
        <f t="shared" si="66"/>
        <v>00000000</v>
      </c>
      <c r="R196" s="1" t="str">
        <f t="shared" si="67"/>
        <v>11000001</v>
      </c>
      <c r="T196" s="1">
        <f t="shared" si="68"/>
        <v>193</v>
      </c>
      <c r="U196" s="1" t="str">
        <f t="shared" si="69"/>
        <v>C1</v>
      </c>
      <c r="V196" s="1" t="str">
        <f t="shared" si="70"/>
        <v>301</v>
      </c>
      <c r="W196" s="2" t="str">
        <f t="shared" si="71"/>
        <v>11000001</v>
      </c>
    </row>
    <row r="197" spans="2:23" x14ac:dyDescent="0.15">
      <c r="B197" s="2">
        <f t="shared" ref="B197:B260" si="72">B196+1</f>
        <v>194</v>
      </c>
      <c r="C197" s="1" t="str">
        <f t="shared" ref="C197:C260" si="73">DEC2HEX(B197)</f>
        <v>C2</v>
      </c>
      <c r="D197" s="1" t="str">
        <f t="shared" ref="D197:D260" si="74">DEC2OCT(B197)</f>
        <v>302</v>
      </c>
      <c r="E197" s="1" t="str">
        <f t="shared" ref="E197:E260" si="75">RIGHT(DEC2BIN(B197/256+256),8)</f>
        <v>00000000</v>
      </c>
      <c r="F197" s="1" t="str">
        <f t="shared" ref="F197:F260" si="76">RIGHT(DEC2BIN(MOD(B197,256)+256),8)</f>
        <v>11000010</v>
      </c>
      <c r="H197" s="1">
        <f t="shared" ref="H197:H260" si="77">HEX2DEC(I197)</f>
        <v>194</v>
      </c>
      <c r="I197" s="2" t="str">
        <f t="shared" ref="I197:I260" si="78">DEC2HEX(HEX2DEC(I196)+1)</f>
        <v>C2</v>
      </c>
      <c r="J197" s="1" t="str">
        <f t="shared" ref="J197:J260" si="79">DEC2OCT(H197)</f>
        <v>302</v>
      </c>
      <c r="K197" s="1" t="str">
        <f t="shared" ref="K197:K260" si="80">RIGHT(DEC2BIN(H197/256+256),8)</f>
        <v>00000000</v>
      </c>
      <c r="L197" s="1" t="str">
        <f t="shared" ref="L197:L260" si="81">RIGHT(DEC2BIN(MOD(H197,256)+256),8)</f>
        <v>11000010</v>
      </c>
      <c r="N197" s="1">
        <f t="shared" ref="N197:N260" si="82">OCT2DEC(P197)</f>
        <v>194</v>
      </c>
      <c r="O197" s="1" t="str">
        <f t="shared" ref="O197:O260" si="83">DEC2HEX(N197)</f>
        <v>C2</v>
      </c>
      <c r="P197" s="2" t="str">
        <f t="shared" ref="P197:P260" si="84">DEC2OCT(OCT2DEC(P196)+1)</f>
        <v>302</v>
      </c>
      <c r="Q197" s="1" t="str">
        <f t="shared" ref="Q197:Q260" si="85">RIGHT(DEC2BIN(N197/256+256),8)</f>
        <v>00000000</v>
      </c>
      <c r="R197" s="1" t="str">
        <f t="shared" ref="R197:R260" si="86">RIGHT(DEC2BIN(MOD(N197,256)+256),8)</f>
        <v>11000010</v>
      </c>
      <c r="T197" s="1">
        <f t="shared" ref="T197:T260" si="87">BIN2DEC(W197)</f>
        <v>194</v>
      </c>
      <c r="U197" s="1" t="str">
        <f t="shared" ref="U197:U260" si="88">DEC2HEX(T197)</f>
        <v>C2</v>
      </c>
      <c r="V197" s="1" t="str">
        <f t="shared" ref="V197:V260" si="89">DEC2OCT(T197)</f>
        <v>302</v>
      </c>
      <c r="W197" s="2" t="str">
        <f t="shared" ref="W197:W260" si="90">DEC2BIN(BIN2DEC(W196)+1)</f>
        <v>11000010</v>
      </c>
    </row>
    <row r="198" spans="2:23" x14ac:dyDescent="0.15">
      <c r="B198" s="2">
        <f t="shared" si="72"/>
        <v>195</v>
      </c>
      <c r="C198" s="1" t="str">
        <f t="shared" si="73"/>
        <v>C3</v>
      </c>
      <c r="D198" s="1" t="str">
        <f t="shared" si="74"/>
        <v>303</v>
      </c>
      <c r="E198" s="1" t="str">
        <f t="shared" si="75"/>
        <v>00000000</v>
      </c>
      <c r="F198" s="1" t="str">
        <f t="shared" si="76"/>
        <v>11000011</v>
      </c>
      <c r="H198" s="1">
        <f t="shared" si="77"/>
        <v>195</v>
      </c>
      <c r="I198" s="2" t="str">
        <f t="shared" si="78"/>
        <v>C3</v>
      </c>
      <c r="J198" s="1" t="str">
        <f t="shared" si="79"/>
        <v>303</v>
      </c>
      <c r="K198" s="1" t="str">
        <f t="shared" si="80"/>
        <v>00000000</v>
      </c>
      <c r="L198" s="1" t="str">
        <f t="shared" si="81"/>
        <v>11000011</v>
      </c>
      <c r="N198" s="1">
        <f t="shared" si="82"/>
        <v>195</v>
      </c>
      <c r="O198" s="1" t="str">
        <f t="shared" si="83"/>
        <v>C3</v>
      </c>
      <c r="P198" s="2" t="str">
        <f t="shared" si="84"/>
        <v>303</v>
      </c>
      <c r="Q198" s="1" t="str">
        <f t="shared" si="85"/>
        <v>00000000</v>
      </c>
      <c r="R198" s="1" t="str">
        <f t="shared" si="86"/>
        <v>11000011</v>
      </c>
      <c r="T198" s="1">
        <f t="shared" si="87"/>
        <v>195</v>
      </c>
      <c r="U198" s="1" t="str">
        <f t="shared" si="88"/>
        <v>C3</v>
      </c>
      <c r="V198" s="1" t="str">
        <f t="shared" si="89"/>
        <v>303</v>
      </c>
      <c r="W198" s="2" t="str">
        <f t="shared" si="90"/>
        <v>11000011</v>
      </c>
    </row>
    <row r="199" spans="2:23" x14ac:dyDescent="0.15">
      <c r="B199" s="2">
        <f t="shared" si="72"/>
        <v>196</v>
      </c>
      <c r="C199" s="1" t="str">
        <f t="shared" si="73"/>
        <v>C4</v>
      </c>
      <c r="D199" s="1" t="str">
        <f t="shared" si="74"/>
        <v>304</v>
      </c>
      <c r="E199" s="1" t="str">
        <f t="shared" si="75"/>
        <v>00000000</v>
      </c>
      <c r="F199" s="1" t="str">
        <f t="shared" si="76"/>
        <v>11000100</v>
      </c>
      <c r="H199" s="1">
        <f t="shared" si="77"/>
        <v>196</v>
      </c>
      <c r="I199" s="2" t="str">
        <f t="shared" si="78"/>
        <v>C4</v>
      </c>
      <c r="J199" s="1" t="str">
        <f t="shared" si="79"/>
        <v>304</v>
      </c>
      <c r="K199" s="1" t="str">
        <f t="shared" si="80"/>
        <v>00000000</v>
      </c>
      <c r="L199" s="1" t="str">
        <f t="shared" si="81"/>
        <v>11000100</v>
      </c>
      <c r="N199" s="1">
        <f t="shared" si="82"/>
        <v>196</v>
      </c>
      <c r="O199" s="1" t="str">
        <f t="shared" si="83"/>
        <v>C4</v>
      </c>
      <c r="P199" s="2" t="str">
        <f t="shared" si="84"/>
        <v>304</v>
      </c>
      <c r="Q199" s="1" t="str">
        <f t="shared" si="85"/>
        <v>00000000</v>
      </c>
      <c r="R199" s="1" t="str">
        <f t="shared" si="86"/>
        <v>11000100</v>
      </c>
      <c r="T199" s="1">
        <f t="shared" si="87"/>
        <v>196</v>
      </c>
      <c r="U199" s="1" t="str">
        <f t="shared" si="88"/>
        <v>C4</v>
      </c>
      <c r="V199" s="1" t="str">
        <f t="shared" si="89"/>
        <v>304</v>
      </c>
      <c r="W199" s="2" t="str">
        <f t="shared" si="90"/>
        <v>11000100</v>
      </c>
    </row>
    <row r="200" spans="2:23" x14ac:dyDescent="0.15">
      <c r="B200" s="2">
        <f t="shared" si="72"/>
        <v>197</v>
      </c>
      <c r="C200" s="1" t="str">
        <f t="shared" si="73"/>
        <v>C5</v>
      </c>
      <c r="D200" s="1" t="str">
        <f t="shared" si="74"/>
        <v>305</v>
      </c>
      <c r="E200" s="1" t="str">
        <f t="shared" si="75"/>
        <v>00000000</v>
      </c>
      <c r="F200" s="1" t="str">
        <f t="shared" si="76"/>
        <v>11000101</v>
      </c>
      <c r="H200" s="1">
        <f t="shared" si="77"/>
        <v>197</v>
      </c>
      <c r="I200" s="2" t="str">
        <f t="shared" si="78"/>
        <v>C5</v>
      </c>
      <c r="J200" s="1" t="str">
        <f t="shared" si="79"/>
        <v>305</v>
      </c>
      <c r="K200" s="1" t="str">
        <f t="shared" si="80"/>
        <v>00000000</v>
      </c>
      <c r="L200" s="1" t="str">
        <f t="shared" si="81"/>
        <v>11000101</v>
      </c>
      <c r="N200" s="1">
        <f t="shared" si="82"/>
        <v>197</v>
      </c>
      <c r="O200" s="1" t="str">
        <f t="shared" si="83"/>
        <v>C5</v>
      </c>
      <c r="P200" s="2" t="str">
        <f t="shared" si="84"/>
        <v>305</v>
      </c>
      <c r="Q200" s="1" t="str">
        <f t="shared" si="85"/>
        <v>00000000</v>
      </c>
      <c r="R200" s="1" t="str">
        <f t="shared" si="86"/>
        <v>11000101</v>
      </c>
      <c r="T200" s="1">
        <f t="shared" si="87"/>
        <v>197</v>
      </c>
      <c r="U200" s="1" t="str">
        <f t="shared" si="88"/>
        <v>C5</v>
      </c>
      <c r="V200" s="1" t="str">
        <f t="shared" si="89"/>
        <v>305</v>
      </c>
      <c r="W200" s="2" t="str">
        <f t="shared" si="90"/>
        <v>11000101</v>
      </c>
    </row>
    <row r="201" spans="2:23" x14ac:dyDescent="0.15">
      <c r="B201" s="2">
        <f t="shared" si="72"/>
        <v>198</v>
      </c>
      <c r="C201" s="1" t="str">
        <f t="shared" si="73"/>
        <v>C6</v>
      </c>
      <c r="D201" s="1" t="str">
        <f t="shared" si="74"/>
        <v>306</v>
      </c>
      <c r="E201" s="1" t="str">
        <f t="shared" si="75"/>
        <v>00000000</v>
      </c>
      <c r="F201" s="1" t="str">
        <f t="shared" si="76"/>
        <v>11000110</v>
      </c>
      <c r="H201" s="1">
        <f t="shared" si="77"/>
        <v>198</v>
      </c>
      <c r="I201" s="2" t="str">
        <f t="shared" si="78"/>
        <v>C6</v>
      </c>
      <c r="J201" s="1" t="str">
        <f t="shared" si="79"/>
        <v>306</v>
      </c>
      <c r="K201" s="1" t="str">
        <f t="shared" si="80"/>
        <v>00000000</v>
      </c>
      <c r="L201" s="1" t="str">
        <f t="shared" si="81"/>
        <v>11000110</v>
      </c>
      <c r="N201" s="1">
        <f t="shared" si="82"/>
        <v>198</v>
      </c>
      <c r="O201" s="1" t="str">
        <f t="shared" si="83"/>
        <v>C6</v>
      </c>
      <c r="P201" s="2" t="str">
        <f t="shared" si="84"/>
        <v>306</v>
      </c>
      <c r="Q201" s="1" t="str">
        <f t="shared" si="85"/>
        <v>00000000</v>
      </c>
      <c r="R201" s="1" t="str">
        <f t="shared" si="86"/>
        <v>11000110</v>
      </c>
      <c r="T201" s="1">
        <f t="shared" si="87"/>
        <v>198</v>
      </c>
      <c r="U201" s="1" t="str">
        <f t="shared" si="88"/>
        <v>C6</v>
      </c>
      <c r="V201" s="1" t="str">
        <f t="shared" si="89"/>
        <v>306</v>
      </c>
      <c r="W201" s="2" t="str">
        <f t="shared" si="90"/>
        <v>11000110</v>
      </c>
    </row>
    <row r="202" spans="2:23" x14ac:dyDescent="0.15">
      <c r="B202" s="2">
        <f t="shared" si="72"/>
        <v>199</v>
      </c>
      <c r="C202" s="1" t="str">
        <f t="shared" si="73"/>
        <v>C7</v>
      </c>
      <c r="D202" s="1" t="str">
        <f t="shared" si="74"/>
        <v>307</v>
      </c>
      <c r="E202" s="1" t="str">
        <f t="shared" si="75"/>
        <v>00000000</v>
      </c>
      <c r="F202" s="1" t="str">
        <f t="shared" si="76"/>
        <v>11000111</v>
      </c>
      <c r="H202" s="1">
        <f t="shared" si="77"/>
        <v>199</v>
      </c>
      <c r="I202" s="2" t="str">
        <f t="shared" si="78"/>
        <v>C7</v>
      </c>
      <c r="J202" s="1" t="str">
        <f t="shared" si="79"/>
        <v>307</v>
      </c>
      <c r="K202" s="1" t="str">
        <f t="shared" si="80"/>
        <v>00000000</v>
      </c>
      <c r="L202" s="1" t="str">
        <f t="shared" si="81"/>
        <v>11000111</v>
      </c>
      <c r="N202" s="1">
        <f t="shared" si="82"/>
        <v>199</v>
      </c>
      <c r="O202" s="1" t="str">
        <f t="shared" si="83"/>
        <v>C7</v>
      </c>
      <c r="P202" s="2" t="str">
        <f t="shared" si="84"/>
        <v>307</v>
      </c>
      <c r="Q202" s="1" t="str">
        <f t="shared" si="85"/>
        <v>00000000</v>
      </c>
      <c r="R202" s="1" t="str">
        <f t="shared" si="86"/>
        <v>11000111</v>
      </c>
      <c r="T202" s="1">
        <f t="shared" si="87"/>
        <v>199</v>
      </c>
      <c r="U202" s="1" t="str">
        <f t="shared" si="88"/>
        <v>C7</v>
      </c>
      <c r="V202" s="1" t="str">
        <f t="shared" si="89"/>
        <v>307</v>
      </c>
      <c r="W202" s="2" t="str">
        <f t="shared" si="90"/>
        <v>11000111</v>
      </c>
    </row>
    <row r="203" spans="2:23" x14ac:dyDescent="0.15">
      <c r="B203" s="2">
        <f t="shared" si="72"/>
        <v>200</v>
      </c>
      <c r="C203" s="1" t="str">
        <f t="shared" si="73"/>
        <v>C8</v>
      </c>
      <c r="D203" s="1" t="str">
        <f t="shared" si="74"/>
        <v>310</v>
      </c>
      <c r="E203" s="1" t="str">
        <f t="shared" si="75"/>
        <v>00000000</v>
      </c>
      <c r="F203" s="1" t="str">
        <f t="shared" si="76"/>
        <v>11001000</v>
      </c>
      <c r="H203" s="1">
        <f t="shared" si="77"/>
        <v>200</v>
      </c>
      <c r="I203" s="2" t="str">
        <f t="shared" si="78"/>
        <v>C8</v>
      </c>
      <c r="J203" s="1" t="str">
        <f t="shared" si="79"/>
        <v>310</v>
      </c>
      <c r="K203" s="1" t="str">
        <f t="shared" si="80"/>
        <v>00000000</v>
      </c>
      <c r="L203" s="1" t="str">
        <f t="shared" si="81"/>
        <v>11001000</v>
      </c>
      <c r="N203" s="1">
        <f t="shared" si="82"/>
        <v>200</v>
      </c>
      <c r="O203" s="1" t="str">
        <f t="shared" si="83"/>
        <v>C8</v>
      </c>
      <c r="P203" s="2" t="str">
        <f t="shared" si="84"/>
        <v>310</v>
      </c>
      <c r="Q203" s="1" t="str">
        <f t="shared" si="85"/>
        <v>00000000</v>
      </c>
      <c r="R203" s="1" t="str">
        <f t="shared" si="86"/>
        <v>11001000</v>
      </c>
      <c r="T203" s="1">
        <f t="shared" si="87"/>
        <v>200</v>
      </c>
      <c r="U203" s="1" t="str">
        <f t="shared" si="88"/>
        <v>C8</v>
      </c>
      <c r="V203" s="1" t="str">
        <f t="shared" si="89"/>
        <v>310</v>
      </c>
      <c r="W203" s="2" t="str">
        <f t="shared" si="90"/>
        <v>11001000</v>
      </c>
    </row>
    <row r="204" spans="2:23" x14ac:dyDescent="0.15">
      <c r="B204" s="2">
        <f t="shared" si="72"/>
        <v>201</v>
      </c>
      <c r="C204" s="1" t="str">
        <f t="shared" si="73"/>
        <v>C9</v>
      </c>
      <c r="D204" s="1" t="str">
        <f t="shared" si="74"/>
        <v>311</v>
      </c>
      <c r="E204" s="1" t="str">
        <f t="shared" si="75"/>
        <v>00000000</v>
      </c>
      <c r="F204" s="1" t="str">
        <f t="shared" si="76"/>
        <v>11001001</v>
      </c>
      <c r="H204" s="1">
        <f t="shared" si="77"/>
        <v>201</v>
      </c>
      <c r="I204" s="2" t="str">
        <f t="shared" si="78"/>
        <v>C9</v>
      </c>
      <c r="J204" s="1" t="str">
        <f t="shared" si="79"/>
        <v>311</v>
      </c>
      <c r="K204" s="1" t="str">
        <f t="shared" si="80"/>
        <v>00000000</v>
      </c>
      <c r="L204" s="1" t="str">
        <f t="shared" si="81"/>
        <v>11001001</v>
      </c>
      <c r="N204" s="1">
        <f t="shared" si="82"/>
        <v>201</v>
      </c>
      <c r="O204" s="1" t="str">
        <f t="shared" si="83"/>
        <v>C9</v>
      </c>
      <c r="P204" s="2" t="str">
        <f t="shared" si="84"/>
        <v>311</v>
      </c>
      <c r="Q204" s="1" t="str">
        <f t="shared" si="85"/>
        <v>00000000</v>
      </c>
      <c r="R204" s="1" t="str">
        <f t="shared" si="86"/>
        <v>11001001</v>
      </c>
      <c r="T204" s="1">
        <f t="shared" si="87"/>
        <v>201</v>
      </c>
      <c r="U204" s="1" t="str">
        <f t="shared" si="88"/>
        <v>C9</v>
      </c>
      <c r="V204" s="1" t="str">
        <f t="shared" si="89"/>
        <v>311</v>
      </c>
      <c r="W204" s="2" t="str">
        <f t="shared" si="90"/>
        <v>11001001</v>
      </c>
    </row>
    <row r="205" spans="2:23" x14ac:dyDescent="0.15">
      <c r="B205" s="2">
        <f t="shared" si="72"/>
        <v>202</v>
      </c>
      <c r="C205" s="1" t="str">
        <f t="shared" si="73"/>
        <v>CA</v>
      </c>
      <c r="D205" s="1" t="str">
        <f t="shared" si="74"/>
        <v>312</v>
      </c>
      <c r="E205" s="1" t="str">
        <f t="shared" si="75"/>
        <v>00000000</v>
      </c>
      <c r="F205" s="1" t="str">
        <f t="shared" si="76"/>
        <v>11001010</v>
      </c>
      <c r="H205" s="1">
        <f t="shared" si="77"/>
        <v>202</v>
      </c>
      <c r="I205" s="2" t="str">
        <f t="shared" si="78"/>
        <v>CA</v>
      </c>
      <c r="J205" s="1" t="str">
        <f t="shared" si="79"/>
        <v>312</v>
      </c>
      <c r="K205" s="1" t="str">
        <f t="shared" si="80"/>
        <v>00000000</v>
      </c>
      <c r="L205" s="1" t="str">
        <f t="shared" si="81"/>
        <v>11001010</v>
      </c>
      <c r="N205" s="1">
        <f t="shared" si="82"/>
        <v>202</v>
      </c>
      <c r="O205" s="1" t="str">
        <f t="shared" si="83"/>
        <v>CA</v>
      </c>
      <c r="P205" s="2" t="str">
        <f t="shared" si="84"/>
        <v>312</v>
      </c>
      <c r="Q205" s="1" t="str">
        <f t="shared" si="85"/>
        <v>00000000</v>
      </c>
      <c r="R205" s="1" t="str">
        <f t="shared" si="86"/>
        <v>11001010</v>
      </c>
      <c r="T205" s="1">
        <f t="shared" si="87"/>
        <v>202</v>
      </c>
      <c r="U205" s="1" t="str">
        <f t="shared" si="88"/>
        <v>CA</v>
      </c>
      <c r="V205" s="1" t="str">
        <f t="shared" si="89"/>
        <v>312</v>
      </c>
      <c r="W205" s="2" t="str">
        <f t="shared" si="90"/>
        <v>11001010</v>
      </c>
    </row>
    <row r="206" spans="2:23" x14ac:dyDescent="0.15">
      <c r="B206" s="2">
        <f t="shared" si="72"/>
        <v>203</v>
      </c>
      <c r="C206" s="1" t="str">
        <f t="shared" si="73"/>
        <v>CB</v>
      </c>
      <c r="D206" s="1" t="str">
        <f t="shared" si="74"/>
        <v>313</v>
      </c>
      <c r="E206" s="1" t="str">
        <f t="shared" si="75"/>
        <v>00000000</v>
      </c>
      <c r="F206" s="1" t="str">
        <f t="shared" si="76"/>
        <v>11001011</v>
      </c>
      <c r="H206" s="1">
        <f t="shared" si="77"/>
        <v>203</v>
      </c>
      <c r="I206" s="2" t="str">
        <f t="shared" si="78"/>
        <v>CB</v>
      </c>
      <c r="J206" s="1" t="str">
        <f t="shared" si="79"/>
        <v>313</v>
      </c>
      <c r="K206" s="1" t="str">
        <f t="shared" si="80"/>
        <v>00000000</v>
      </c>
      <c r="L206" s="1" t="str">
        <f t="shared" si="81"/>
        <v>11001011</v>
      </c>
      <c r="N206" s="1">
        <f t="shared" si="82"/>
        <v>203</v>
      </c>
      <c r="O206" s="1" t="str">
        <f t="shared" si="83"/>
        <v>CB</v>
      </c>
      <c r="P206" s="2" t="str">
        <f t="shared" si="84"/>
        <v>313</v>
      </c>
      <c r="Q206" s="1" t="str">
        <f t="shared" si="85"/>
        <v>00000000</v>
      </c>
      <c r="R206" s="1" t="str">
        <f t="shared" si="86"/>
        <v>11001011</v>
      </c>
      <c r="T206" s="1">
        <f t="shared" si="87"/>
        <v>203</v>
      </c>
      <c r="U206" s="1" t="str">
        <f t="shared" si="88"/>
        <v>CB</v>
      </c>
      <c r="V206" s="1" t="str">
        <f t="shared" si="89"/>
        <v>313</v>
      </c>
      <c r="W206" s="2" t="str">
        <f t="shared" si="90"/>
        <v>11001011</v>
      </c>
    </row>
    <row r="207" spans="2:23" x14ac:dyDescent="0.15">
      <c r="B207" s="2">
        <f t="shared" si="72"/>
        <v>204</v>
      </c>
      <c r="C207" s="1" t="str">
        <f t="shared" si="73"/>
        <v>CC</v>
      </c>
      <c r="D207" s="1" t="str">
        <f t="shared" si="74"/>
        <v>314</v>
      </c>
      <c r="E207" s="1" t="str">
        <f t="shared" si="75"/>
        <v>00000000</v>
      </c>
      <c r="F207" s="1" t="str">
        <f t="shared" si="76"/>
        <v>11001100</v>
      </c>
      <c r="H207" s="1">
        <f t="shared" si="77"/>
        <v>204</v>
      </c>
      <c r="I207" s="2" t="str">
        <f t="shared" si="78"/>
        <v>CC</v>
      </c>
      <c r="J207" s="1" t="str">
        <f t="shared" si="79"/>
        <v>314</v>
      </c>
      <c r="K207" s="1" t="str">
        <f t="shared" si="80"/>
        <v>00000000</v>
      </c>
      <c r="L207" s="1" t="str">
        <f t="shared" si="81"/>
        <v>11001100</v>
      </c>
      <c r="N207" s="1">
        <f t="shared" si="82"/>
        <v>204</v>
      </c>
      <c r="O207" s="1" t="str">
        <f t="shared" si="83"/>
        <v>CC</v>
      </c>
      <c r="P207" s="2" t="str">
        <f t="shared" si="84"/>
        <v>314</v>
      </c>
      <c r="Q207" s="1" t="str">
        <f t="shared" si="85"/>
        <v>00000000</v>
      </c>
      <c r="R207" s="1" t="str">
        <f t="shared" si="86"/>
        <v>11001100</v>
      </c>
      <c r="T207" s="1">
        <f t="shared" si="87"/>
        <v>204</v>
      </c>
      <c r="U207" s="1" t="str">
        <f t="shared" si="88"/>
        <v>CC</v>
      </c>
      <c r="V207" s="1" t="str">
        <f t="shared" si="89"/>
        <v>314</v>
      </c>
      <c r="W207" s="2" t="str">
        <f t="shared" si="90"/>
        <v>11001100</v>
      </c>
    </row>
    <row r="208" spans="2:23" x14ac:dyDescent="0.15">
      <c r="B208" s="2">
        <f t="shared" si="72"/>
        <v>205</v>
      </c>
      <c r="C208" s="1" t="str">
        <f t="shared" si="73"/>
        <v>CD</v>
      </c>
      <c r="D208" s="1" t="str">
        <f t="shared" si="74"/>
        <v>315</v>
      </c>
      <c r="E208" s="1" t="str">
        <f t="shared" si="75"/>
        <v>00000000</v>
      </c>
      <c r="F208" s="1" t="str">
        <f t="shared" si="76"/>
        <v>11001101</v>
      </c>
      <c r="H208" s="1">
        <f t="shared" si="77"/>
        <v>205</v>
      </c>
      <c r="I208" s="2" t="str">
        <f t="shared" si="78"/>
        <v>CD</v>
      </c>
      <c r="J208" s="1" t="str">
        <f t="shared" si="79"/>
        <v>315</v>
      </c>
      <c r="K208" s="1" t="str">
        <f t="shared" si="80"/>
        <v>00000000</v>
      </c>
      <c r="L208" s="1" t="str">
        <f t="shared" si="81"/>
        <v>11001101</v>
      </c>
      <c r="N208" s="1">
        <f t="shared" si="82"/>
        <v>205</v>
      </c>
      <c r="O208" s="1" t="str">
        <f t="shared" si="83"/>
        <v>CD</v>
      </c>
      <c r="P208" s="2" t="str">
        <f t="shared" si="84"/>
        <v>315</v>
      </c>
      <c r="Q208" s="1" t="str">
        <f t="shared" si="85"/>
        <v>00000000</v>
      </c>
      <c r="R208" s="1" t="str">
        <f t="shared" si="86"/>
        <v>11001101</v>
      </c>
      <c r="T208" s="1">
        <f t="shared" si="87"/>
        <v>205</v>
      </c>
      <c r="U208" s="1" t="str">
        <f t="shared" si="88"/>
        <v>CD</v>
      </c>
      <c r="V208" s="1" t="str">
        <f t="shared" si="89"/>
        <v>315</v>
      </c>
      <c r="W208" s="2" t="str">
        <f t="shared" si="90"/>
        <v>11001101</v>
      </c>
    </row>
    <row r="209" spans="2:23" x14ac:dyDescent="0.15">
      <c r="B209" s="2">
        <f t="shared" si="72"/>
        <v>206</v>
      </c>
      <c r="C209" s="1" t="str">
        <f t="shared" si="73"/>
        <v>CE</v>
      </c>
      <c r="D209" s="1" t="str">
        <f t="shared" si="74"/>
        <v>316</v>
      </c>
      <c r="E209" s="1" t="str">
        <f t="shared" si="75"/>
        <v>00000000</v>
      </c>
      <c r="F209" s="1" t="str">
        <f t="shared" si="76"/>
        <v>11001110</v>
      </c>
      <c r="H209" s="1">
        <f t="shared" si="77"/>
        <v>206</v>
      </c>
      <c r="I209" s="2" t="str">
        <f t="shared" si="78"/>
        <v>CE</v>
      </c>
      <c r="J209" s="1" t="str">
        <f t="shared" si="79"/>
        <v>316</v>
      </c>
      <c r="K209" s="1" t="str">
        <f t="shared" si="80"/>
        <v>00000000</v>
      </c>
      <c r="L209" s="1" t="str">
        <f t="shared" si="81"/>
        <v>11001110</v>
      </c>
      <c r="N209" s="1">
        <f t="shared" si="82"/>
        <v>206</v>
      </c>
      <c r="O209" s="1" t="str">
        <f t="shared" si="83"/>
        <v>CE</v>
      </c>
      <c r="P209" s="2" t="str">
        <f t="shared" si="84"/>
        <v>316</v>
      </c>
      <c r="Q209" s="1" t="str">
        <f t="shared" si="85"/>
        <v>00000000</v>
      </c>
      <c r="R209" s="1" t="str">
        <f t="shared" si="86"/>
        <v>11001110</v>
      </c>
      <c r="T209" s="1">
        <f t="shared" si="87"/>
        <v>206</v>
      </c>
      <c r="U209" s="1" t="str">
        <f t="shared" si="88"/>
        <v>CE</v>
      </c>
      <c r="V209" s="1" t="str">
        <f t="shared" si="89"/>
        <v>316</v>
      </c>
      <c r="W209" s="2" t="str">
        <f t="shared" si="90"/>
        <v>11001110</v>
      </c>
    </row>
    <row r="210" spans="2:23" x14ac:dyDescent="0.15">
      <c r="B210" s="2">
        <f t="shared" si="72"/>
        <v>207</v>
      </c>
      <c r="C210" s="1" t="str">
        <f t="shared" si="73"/>
        <v>CF</v>
      </c>
      <c r="D210" s="1" t="str">
        <f t="shared" si="74"/>
        <v>317</v>
      </c>
      <c r="E210" s="1" t="str">
        <f t="shared" si="75"/>
        <v>00000000</v>
      </c>
      <c r="F210" s="1" t="str">
        <f t="shared" si="76"/>
        <v>11001111</v>
      </c>
      <c r="H210" s="1">
        <f t="shared" si="77"/>
        <v>207</v>
      </c>
      <c r="I210" s="2" t="str">
        <f t="shared" si="78"/>
        <v>CF</v>
      </c>
      <c r="J210" s="1" t="str">
        <f t="shared" si="79"/>
        <v>317</v>
      </c>
      <c r="K210" s="1" t="str">
        <f t="shared" si="80"/>
        <v>00000000</v>
      </c>
      <c r="L210" s="1" t="str">
        <f t="shared" si="81"/>
        <v>11001111</v>
      </c>
      <c r="N210" s="1">
        <f t="shared" si="82"/>
        <v>207</v>
      </c>
      <c r="O210" s="1" t="str">
        <f t="shared" si="83"/>
        <v>CF</v>
      </c>
      <c r="P210" s="2" t="str">
        <f t="shared" si="84"/>
        <v>317</v>
      </c>
      <c r="Q210" s="1" t="str">
        <f t="shared" si="85"/>
        <v>00000000</v>
      </c>
      <c r="R210" s="1" t="str">
        <f t="shared" si="86"/>
        <v>11001111</v>
      </c>
      <c r="T210" s="1">
        <f t="shared" si="87"/>
        <v>207</v>
      </c>
      <c r="U210" s="1" t="str">
        <f t="shared" si="88"/>
        <v>CF</v>
      </c>
      <c r="V210" s="1" t="str">
        <f t="shared" si="89"/>
        <v>317</v>
      </c>
      <c r="W210" s="2" t="str">
        <f t="shared" si="90"/>
        <v>11001111</v>
      </c>
    </row>
    <row r="211" spans="2:23" x14ac:dyDescent="0.15">
      <c r="B211" s="2">
        <f t="shared" si="72"/>
        <v>208</v>
      </c>
      <c r="C211" s="1" t="str">
        <f t="shared" si="73"/>
        <v>D0</v>
      </c>
      <c r="D211" s="1" t="str">
        <f t="shared" si="74"/>
        <v>320</v>
      </c>
      <c r="E211" s="1" t="str">
        <f t="shared" si="75"/>
        <v>00000000</v>
      </c>
      <c r="F211" s="1" t="str">
        <f t="shared" si="76"/>
        <v>11010000</v>
      </c>
      <c r="H211" s="1">
        <f t="shared" si="77"/>
        <v>208</v>
      </c>
      <c r="I211" s="2" t="str">
        <f t="shared" si="78"/>
        <v>D0</v>
      </c>
      <c r="J211" s="1" t="str">
        <f t="shared" si="79"/>
        <v>320</v>
      </c>
      <c r="K211" s="1" t="str">
        <f t="shared" si="80"/>
        <v>00000000</v>
      </c>
      <c r="L211" s="1" t="str">
        <f t="shared" si="81"/>
        <v>11010000</v>
      </c>
      <c r="N211" s="1">
        <f t="shared" si="82"/>
        <v>208</v>
      </c>
      <c r="O211" s="1" t="str">
        <f t="shared" si="83"/>
        <v>D0</v>
      </c>
      <c r="P211" s="2" t="str">
        <f t="shared" si="84"/>
        <v>320</v>
      </c>
      <c r="Q211" s="1" t="str">
        <f t="shared" si="85"/>
        <v>00000000</v>
      </c>
      <c r="R211" s="1" t="str">
        <f t="shared" si="86"/>
        <v>11010000</v>
      </c>
      <c r="T211" s="1">
        <f t="shared" si="87"/>
        <v>208</v>
      </c>
      <c r="U211" s="1" t="str">
        <f t="shared" si="88"/>
        <v>D0</v>
      </c>
      <c r="V211" s="1" t="str">
        <f t="shared" si="89"/>
        <v>320</v>
      </c>
      <c r="W211" s="2" t="str">
        <f t="shared" si="90"/>
        <v>11010000</v>
      </c>
    </row>
    <row r="212" spans="2:23" x14ac:dyDescent="0.15">
      <c r="B212" s="2">
        <f t="shared" si="72"/>
        <v>209</v>
      </c>
      <c r="C212" s="1" t="str">
        <f t="shared" si="73"/>
        <v>D1</v>
      </c>
      <c r="D212" s="1" t="str">
        <f t="shared" si="74"/>
        <v>321</v>
      </c>
      <c r="E212" s="1" t="str">
        <f t="shared" si="75"/>
        <v>00000000</v>
      </c>
      <c r="F212" s="1" t="str">
        <f t="shared" si="76"/>
        <v>11010001</v>
      </c>
      <c r="H212" s="1">
        <f t="shared" si="77"/>
        <v>209</v>
      </c>
      <c r="I212" s="2" t="str">
        <f t="shared" si="78"/>
        <v>D1</v>
      </c>
      <c r="J212" s="1" t="str">
        <f t="shared" si="79"/>
        <v>321</v>
      </c>
      <c r="K212" s="1" t="str">
        <f t="shared" si="80"/>
        <v>00000000</v>
      </c>
      <c r="L212" s="1" t="str">
        <f t="shared" si="81"/>
        <v>11010001</v>
      </c>
      <c r="N212" s="1">
        <f t="shared" si="82"/>
        <v>209</v>
      </c>
      <c r="O212" s="1" t="str">
        <f t="shared" si="83"/>
        <v>D1</v>
      </c>
      <c r="P212" s="2" t="str">
        <f t="shared" si="84"/>
        <v>321</v>
      </c>
      <c r="Q212" s="1" t="str">
        <f t="shared" si="85"/>
        <v>00000000</v>
      </c>
      <c r="R212" s="1" t="str">
        <f t="shared" si="86"/>
        <v>11010001</v>
      </c>
      <c r="T212" s="1">
        <f t="shared" si="87"/>
        <v>209</v>
      </c>
      <c r="U212" s="1" t="str">
        <f t="shared" si="88"/>
        <v>D1</v>
      </c>
      <c r="V212" s="1" t="str">
        <f t="shared" si="89"/>
        <v>321</v>
      </c>
      <c r="W212" s="2" t="str">
        <f t="shared" si="90"/>
        <v>11010001</v>
      </c>
    </row>
    <row r="213" spans="2:23" x14ac:dyDescent="0.15">
      <c r="B213" s="2">
        <f t="shared" si="72"/>
        <v>210</v>
      </c>
      <c r="C213" s="1" t="str">
        <f t="shared" si="73"/>
        <v>D2</v>
      </c>
      <c r="D213" s="1" t="str">
        <f t="shared" si="74"/>
        <v>322</v>
      </c>
      <c r="E213" s="1" t="str">
        <f t="shared" si="75"/>
        <v>00000000</v>
      </c>
      <c r="F213" s="1" t="str">
        <f t="shared" si="76"/>
        <v>11010010</v>
      </c>
      <c r="H213" s="1">
        <f t="shared" si="77"/>
        <v>210</v>
      </c>
      <c r="I213" s="2" t="str">
        <f t="shared" si="78"/>
        <v>D2</v>
      </c>
      <c r="J213" s="1" t="str">
        <f t="shared" si="79"/>
        <v>322</v>
      </c>
      <c r="K213" s="1" t="str">
        <f t="shared" si="80"/>
        <v>00000000</v>
      </c>
      <c r="L213" s="1" t="str">
        <f t="shared" si="81"/>
        <v>11010010</v>
      </c>
      <c r="N213" s="1">
        <f t="shared" si="82"/>
        <v>210</v>
      </c>
      <c r="O213" s="1" t="str">
        <f t="shared" si="83"/>
        <v>D2</v>
      </c>
      <c r="P213" s="2" t="str">
        <f t="shared" si="84"/>
        <v>322</v>
      </c>
      <c r="Q213" s="1" t="str">
        <f t="shared" si="85"/>
        <v>00000000</v>
      </c>
      <c r="R213" s="1" t="str">
        <f t="shared" si="86"/>
        <v>11010010</v>
      </c>
      <c r="T213" s="1">
        <f t="shared" si="87"/>
        <v>210</v>
      </c>
      <c r="U213" s="1" t="str">
        <f t="shared" si="88"/>
        <v>D2</v>
      </c>
      <c r="V213" s="1" t="str">
        <f t="shared" si="89"/>
        <v>322</v>
      </c>
      <c r="W213" s="2" t="str">
        <f t="shared" si="90"/>
        <v>11010010</v>
      </c>
    </row>
    <row r="214" spans="2:23" x14ac:dyDescent="0.15">
      <c r="B214" s="2">
        <f t="shared" si="72"/>
        <v>211</v>
      </c>
      <c r="C214" s="1" t="str">
        <f t="shared" si="73"/>
        <v>D3</v>
      </c>
      <c r="D214" s="1" t="str">
        <f t="shared" si="74"/>
        <v>323</v>
      </c>
      <c r="E214" s="1" t="str">
        <f t="shared" si="75"/>
        <v>00000000</v>
      </c>
      <c r="F214" s="1" t="str">
        <f t="shared" si="76"/>
        <v>11010011</v>
      </c>
      <c r="H214" s="1">
        <f t="shared" si="77"/>
        <v>211</v>
      </c>
      <c r="I214" s="2" t="str">
        <f t="shared" si="78"/>
        <v>D3</v>
      </c>
      <c r="J214" s="1" t="str">
        <f t="shared" si="79"/>
        <v>323</v>
      </c>
      <c r="K214" s="1" t="str">
        <f t="shared" si="80"/>
        <v>00000000</v>
      </c>
      <c r="L214" s="1" t="str">
        <f t="shared" si="81"/>
        <v>11010011</v>
      </c>
      <c r="N214" s="1">
        <f t="shared" si="82"/>
        <v>211</v>
      </c>
      <c r="O214" s="1" t="str">
        <f t="shared" si="83"/>
        <v>D3</v>
      </c>
      <c r="P214" s="2" t="str">
        <f t="shared" si="84"/>
        <v>323</v>
      </c>
      <c r="Q214" s="1" t="str">
        <f t="shared" si="85"/>
        <v>00000000</v>
      </c>
      <c r="R214" s="1" t="str">
        <f t="shared" si="86"/>
        <v>11010011</v>
      </c>
      <c r="T214" s="1">
        <f t="shared" si="87"/>
        <v>211</v>
      </c>
      <c r="U214" s="1" t="str">
        <f t="shared" si="88"/>
        <v>D3</v>
      </c>
      <c r="V214" s="1" t="str">
        <f t="shared" si="89"/>
        <v>323</v>
      </c>
      <c r="W214" s="2" t="str">
        <f t="shared" si="90"/>
        <v>11010011</v>
      </c>
    </row>
    <row r="215" spans="2:23" x14ac:dyDescent="0.15">
      <c r="B215" s="2">
        <f t="shared" si="72"/>
        <v>212</v>
      </c>
      <c r="C215" s="1" t="str">
        <f t="shared" si="73"/>
        <v>D4</v>
      </c>
      <c r="D215" s="1" t="str">
        <f t="shared" si="74"/>
        <v>324</v>
      </c>
      <c r="E215" s="1" t="str">
        <f t="shared" si="75"/>
        <v>00000000</v>
      </c>
      <c r="F215" s="1" t="str">
        <f t="shared" si="76"/>
        <v>11010100</v>
      </c>
      <c r="H215" s="1">
        <f t="shared" si="77"/>
        <v>212</v>
      </c>
      <c r="I215" s="2" t="str">
        <f t="shared" si="78"/>
        <v>D4</v>
      </c>
      <c r="J215" s="1" t="str">
        <f t="shared" si="79"/>
        <v>324</v>
      </c>
      <c r="K215" s="1" t="str">
        <f t="shared" si="80"/>
        <v>00000000</v>
      </c>
      <c r="L215" s="1" t="str">
        <f t="shared" si="81"/>
        <v>11010100</v>
      </c>
      <c r="N215" s="1">
        <f t="shared" si="82"/>
        <v>212</v>
      </c>
      <c r="O215" s="1" t="str">
        <f t="shared" si="83"/>
        <v>D4</v>
      </c>
      <c r="P215" s="2" t="str">
        <f t="shared" si="84"/>
        <v>324</v>
      </c>
      <c r="Q215" s="1" t="str">
        <f t="shared" si="85"/>
        <v>00000000</v>
      </c>
      <c r="R215" s="1" t="str">
        <f t="shared" si="86"/>
        <v>11010100</v>
      </c>
      <c r="T215" s="1">
        <f t="shared" si="87"/>
        <v>212</v>
      </c>
      <c r="U215" s="1" t="str">
        <f t="shared" si="88"/>
        <v>D4</v>
      </c>
      <c r="V215" s="1" t="str">
        <f t="shared" si="89"/>
        <v>324</v>
      </c>
      <c r="W215" s="2" t="str">
        <f t="shared" si="90"/>
        <v>11010100</v>
      </c>
    </row>
    <row r="216" spans="2:23" x14ac:dyDescent="0.15">
      <c r="B216" s="2">
        <f t="shared" si="72"/>
        <v>213</v>
      </c>
      <c r="C216" s="1" t="str">
        <f t="shared" si="73"/>
        <v>D5</v>
      </c>
      <c r="D216" s="1" t="str">
        <f t="shared" si="74"/>
        <v>325</v>
      </c>
      <c r="E216" s="1" t="str">
        <f t="shared" si="75"/>
        <v>00000000</v>
      </c>
      <c r="F216" s="1" t="str">
        <f t="shared" si="76"/>
        <v>11010101</v>
      </c>
      <c r="H216" s="1">
        <f t="shared" si="77"/>
        <v>213</v>
      </c>
      <c r="I216" s="2" t="str">
        <f t="shared" si="78"/>
        <v>D5</v>
      </c>
      <c r="J216" s="1" t="str">
        <f t="shared" si="79"/>
        <v>325</v>
      </c>
      <c r="K216" s="1" t="str">
        <f t="shared" si="80"/>
        <v>00000000</v>
      </c>
      <c r="L216" s="1" t="str">
        <f t="shared" si="81"/>
        <v>11010101</v>
      </c>
      <c r="N216" s="1">
        <f t="shared" si="82"/>
        <v>213</v>
      </c>
      <c r="O216" s="1" t="str">
        <f t="shared" si="83"/>
        <v>D5</v>
      </c>
      <c r="P216" s="2" t="str">
        <f t="shared" si="84"/>
        <v>325</v>
      </c>
      <c r="Q216" s="1" t="str">
        <f t="shared" si="85"/>
        <v>00000000</v>
      </c>
      <c r="R216" s="1" t="str">
        <f t="shared" si="86"/>
        <v>11010101</v>
      </c>
      <c r="T216" s="1">
        <f t="shared" si="87"/>
        <v>213</v>
      </c>
      <c r="U216" s="1" t="str">
        <f t="shared" si="88"/>
        <v>D5</v>
      </c>
      <c r="V216" s="1" t="str">
        <f t="shared" si="89"/>
        <v>325</v>
      </c>
      <c r="W216" s="2" t="str">
        <f t="shared" si="90"/>
        <v>11010101</v>
      </c>
    </row>
    <row r="217" spans="2:23" x14ac:dyDescent="0.15">
      <c r="B217" s="2">
        <f t="shared" si="72"/>
        <v>214</v>
      </c>
      <c r="C217" s="1" t="str">
        <f t="shared" si="73"/>
        <v>D6</v>
      </c>
      <c r="D217" s="1" t="str">
        <f t="shared" si="74"/>
        <v>326</v>
      </c>
      <c r="E217" s="1" t="str">
        <f t="shared" si="75"/>
        <v>00000000</v>
      </c>
      <c r="F217" s="1" t="str">
        <f t="shared" si="76"/>
        <v>11010110</v>
      </c>
      <c r="H217" s="1">
        <f t="shared" si="77"/>
        <v>214</v>
      </c>
      <c r="I217" s="2" t="str">
        <f t="shared" si="78"/>
        <v>D6</v>
      </c>
      <c r="J217" s="1" t="str">
        <f t="shared" si="79"/>
        <v>326</v>
      </c>
      <c r="K217" s="1" t="str">
        <f t="shared" si="80"/>
        <v>00000000</v>
      </c>
      <c r="L217" s="1" t="str">
        <f t="shared" si="81"/>
        <v>11010110</v>
      </c>
      <c r="N217" s="1">
        <f t="shared" si="82"/>
        <v>214</v>
      </c>
      <c r="O217" s="1" t="str">
        <f t="shared" si="83"/>
        <v>D6</v>
      </c>
      <c r="P217" s="2" t="str">
        <f t="shared" si="84"/>
        <v>326</v>
      </c>
      <c r="Q217" s="1" t="str">
        <f t="shared" si="85"/>
        <v>00000000</v>
      </c>
      <c r="R217" s="1" t="str">
        <f t="shared" si="86"/>
        <v>11010110</v>
      </c>
      <c r="T217" s="1">
        <f t="shared" si="87"/>
        <v>214</v>
      </c>
      <c r="U217" s="1" t="str">
        <f t="shared" si="88"/>
        <v>D6</v>
      </c>
      <c r="V217" s="1" t="str">
        <f t="shared" si="89"/>
        <v>326</v>
      </c>
      <c r="W217" s="2" t="str">
        <f t="shared" si="90"/>
        <v>11010110</v>
      </c>
    </row>
    <row r="218" spans="2:23" x14ac:dyDescent="0.15">
      <c r="B218" s="2">
        <f t="shared" si="72"/>
        <v>215</v>
      </c>
      <c r="C218" s="1" t="str">
        <f t="shared" si="73"/>
        <v>D7</v>
      </c>
      <c r="D218" s="1" t="str">
        <f t="shared" si="74"/>
        <v>327</v>
      </c>
      <c r="E218" s="1" t="str">
        <f t="shared" si="75"/>
        <v>00000000</v>
      </c>
      <c r="F218" s="1" t="str">
        <f t="shared" si="76"/>
        <v>11010111</v>
      </c>
      <c r="H218" s="1">
        <f t="shared" si="77"/>
        <v>215</v>
      </c>
      <c r="I218" s="2" t="str">
        <f t="shared" si="78"/>
        <v>D7</v>
      </c>
      <c r="J218" s="1" t="str">
        <f t="shared" si="79"/>
        <v>327</v>
      </c>
      <c r="K218" s="1" t="str">
        <f t="shared" si="80"/>
        <v>00000000</v>
      </c>
      <c r="L218" s="1" t="str">
        <f t="shared" si="81"/>
        <v>11010111</v>
      </c>
      <c r="N218" s="1">
        <f t="shared" si="82"/>
        <v>215</v>
      </c>
      <c r="O218" s="1" t="str">
        <f t="shared" si="83"/>
        <v>D7</v>
      </c>
      <c r="P218" s="2" t="str">
        <f t="shared" si="84"/>
        <v>327</v>
      </c>
      <c r="Q218" s="1" t="str">
        <f t="shared" si="85"/>
        <v>00000000</v>
      </c>
      <c r="R218" s="1" t="str">
        <f t="shared" si="86"/>
        <v>11010111</v>
      </c>
      <c r="T218" s="1">
        <f t="shared" si="87"/>
        <v>215</v>
      </c>
      <c r="U218" s="1" t="str">
        <f t="shared" si="88"/>
        <v>D7</v>
      </c>
      <c r="V218" s="1" t="str">
        <f t="shared" si="89"/>
        <v>327</v>
      </c>
      <c r="W218" s="2" t="str">
        <f t="shared" si="90"/>
        <v>11010111</v>
      </c>
    </row>
    <row r="219" spans="2:23" x14ac:dyDescent="0.15">
      <c r="B219" s="2">
        <f t="shared" si="72"/>
        <v>216</v>
      </c>
      <c r="C219" s="1" t="str">
        <f t="shared" si="73"/>
        <v>D8</v>
      </c>
      <c r="D219" s="1" t="str">
        <f t="shared" si="74"/>
        <v>330</v>
      </c>
      <c r="E219" s="1" t="str">
        <f t="shared" si="75"/>
        <v>00000000</v>
      </c>
      <c r="F219" s="1" t="str">
        <f t="shared" si="76"/>
        <v>11011000</v>
      </c>
      <c r="H219" s="1">
        <f t="shared" si="77"/>
        <v>216</v>
      </c>
      <c r="I219" s="2" t="str">
        <f t="shared" si="78"/>
        <v>D8</v>
      </c>
      <c r="J219" s="1" t="str">
        <f t="shared" si="79"/>
        <v>330</v>
      </c>
      <c r="K219" s="1" t="str">
        <f t="shared" si="80"/>
        <v>00000000</v>
      </c>
      <c r="L219" s="1" t="str">
        <f t="shared" si="81"/>
        <v>11011000</v>
      </c>
      <c r="N219" s="1">
        <f t="shared" si="82"/>
        <v>216</v>
      </c>
      <c r="O219" s="1" t="str">
        <f t="shared" si="83"/>
        <v>D8</v>
      </c>
      <c r="P219" s="2" t="str">
        <f t="shared" si="84"/>
        <v>330</v>
      </c>
      <c r="Q219" s="1" t="str">
        <f t="shared" si="85"/>
        <v>00000000</v>
      </c>
      <c r="R219" s="1" t="str">
        <f t="shared" si="86"/>
        <v>11011000</v>
      </c>
      <c r="T219" s="1">
        <f t="shared" si="87"/>
        <v>216</v>
      </c>
      <c r="U219" s="1" t="str">
        <f t="shared" si="88"/>
        <v>D8</v>
      </c>
      <c r="V219" s="1" t="str">
        <f t="shared" si="89"/>
        <v>330</v>
      </c>
      <c r="W219" s="2" t="str">
        <f t="shared" si="90"/>
        <v>11011000</v>
      </c>
    </row>
    <row r="220" spans="2:23" x14ac:dyDescent="0.15">
      <c r="B220" s="2">
        <f t="shared" si="72"/>
        <v>217</v>
      </c>
      <c r="C220" s="1" t="str">
        <f t="shared" si="73"/>
        <v>D9</v>
      </c>
      <c r="D220" s="1" t="str">
        <f t="shared" si="74"/>
        <v>331</v>
      </c>
      <c r="E220" s="1" t="str">
        <f t="shared" si="75"/>
        <v>00000000</v>
      </c>
      <c r="F220" s="1" t="str">
        <f t="shared" si="76"/>
        <v>11011001</v>
      </c>
      <c r="H220" s="1">
        <f t="shared" si="77"/>
        <v>217</v>
      </c>
      <c r="I220" s="2" t="str">
        <f t="shared" si="78"/>
        <v>D9</v>
      </c>
      <c r="J220" s="1" t="str">
        <f t="shared" si="79"/>
        <v>331</v>
      </c>
      <c r="K220" s="1" t="str">
        <f t="shared" si="80"/>
        <v>00000000</v>
      </c>
      <c r="L220" s="1" t="str">
        <f t="shared" si="81"/>
        <v>11011001</v>
      </c>
      <c r="N220" s="1">
        <f t="shared" si="82"/>
        <v>217</v>
      </c>
      <c r="O220" s="1" t="str">
        <f t="shared" si="83"/>
        <v>D9</v>
      </c>
      <c r="P220" s="2" t="str">
        <f t="shared" si="84"/>
        <v>331</v>
      </c>
      <c r="Q220" s="1" t="str">
        <f t="shared" si="85"/>
        <v>00000000</v>
      </c>
      <c r="R220" s="1" t="str">
        <f t="shared" si="86"/>
        <v>11011001</v>
      </c>
      <c r="T220" s="1">
        <f t="shared" si="87"/>
        <v>217</v>
      </c>
      <c r="U220" s="1" t="str">
        <f t="shared" si="88"/>
        <v>D9</v>
      </c>
      <c r="V220" s="1" t="str">
        <f t="shared" si="89"/>
        <v>331</v>
      </c>
      <c r="W220" s="2" t="str">
        <f t="shared" si="90"/>
        <v>11011001</v>
      </c>
    </row>
    <row r="221" spans="2:23" x14ac:dyDescent="0.15">
      <c r="B221" s="2">
        <f t="shared" si="72"/>
        <v>218</v>
      </c>
      <c r="C221" s="1" t="str">
        <f t="shared" si="73"/>
        <v>DA</v>
      </c>
      <c r="D221" s="1" t="str">
        <f t="shared" si="74"/>
        <v>332</v>
      </c>
      <c r="E221" s="1" t="str">
        <f t="shared" si="75"/>
        <v>00000000</v>
      </c>
      <c r="F221" s="1" t="str">
        <f t="shared" si="76"/>
        <v>11011010</v>
      </c>
      <c r="H221" s="1">
        <f t="shared" si="77"/>
        <v>218</v>
      </c>
      <c r="I221" s="2" t="str">
        <f t="shared" si="78"/>
        <v>DA</v>
      </c>
      <c r="J221" s="1" t="str">
        <f t="shared" si="79"/>
        <v>332</v>
      </c>
      <c r="K221" s="1" t="str">
        <f t="shared" si="80"/>
        <v>00000000</v>
      </c>
      <c r="L221" s="1" t="str">
        <f t="shared" si="81"/>
        <v>11011010</v>
      </c>
      <c r="N221" s="1">
        <f t="shared" si="82"/>
        <v>218</v>
      </c>
      <c r="O221" s="1" t="str">
        <f t="shared" si="83"/>
        <v>DA</v>
      </c>
      <c r="P221" s="2" t="str">
        <f t="shared" si="84"/>
        <v>332</v>
      </c>
      <c r="Q221" s="1" t="str">
        <f t="shared" si="85"/>
        <v>00000000</v>
      </c>
      <c r="R221" s="1" t="str">
        <f t="shared" si="86"/>
        <v>11011010</v>
      </c>
      <c r="T221" s="1">
        <f t="shared" si="87"/>
        <v>218</v>
      </c>
      <c r="U221" s="1" t="str">
        <f t="shared" si="88"/>
        <v>DA</v>
      </c>
      <c r="V221" s="1" t="str">
        <f t="shared" si="89"/>
        <v>332</v>
      </c>
      <c r="W221" s="2" t="str">
        <f t="shared" si="90"/>
        <v>11011010</v>
      </c>
    </row>
    <row r="222" spans="2:23" x14ac:dyDescent="0.15">
      <c r="B222" s="2">
        <f t="shared" si="72"/>
        <v>219</v>
      </c>
      <c r="C222" s="1" t="str">
        <f t="shared" si="73"/>
        <v>DB</v>
      </c>
      <c r="D222" s="1" t="str">
        <f t="shared" si="74"/>
        <v>333</v>
      </c>
      <c r="E222" s="1" t="str">
        <f t="shared" si="75"/>
        <v>00000000</v>
      </c>
      <c r="F222" s="1" t="str">
        <f t="shared" si="76"/>
        <v>11011011</v>
      </c>
      <c r="H222" s="1">
        <f t="shared" si="77"/>
        <v>219</v>
      </c>
      <c r="I222" s="2" t="str">
        <f t="shared" si="78"/>
        <v>DB</v>
      </c>
      <c r="J222" s="1" t="str">
        <f t="shared" si="79"/>
        <v>333</v>
      </c>
      <c r="K222" s="1" t="str">
        <f t="shared" si="80"/>
        <v>00000000</v>
      </c>
      <c r="L222" s="1" t="str">
        <f t="shared" si="81"/>
        <v>11011011</v>
      </c>
      <c r="N222" s="1">
        <f t="shared" si="82"/>
        <v>219</v>
      </c>
      <c r="O222" s="1" t="str">
        <f t="shared" si="83"/>
        <v>DB</v>
      </c>
      <c r="P222" s="2" t="str">
        <f t="shared" si="84"/>
        <v>333</v>
      </c>
      <c r="Q222" s="1" t="str">
        <f t="shared" si="85"/>
        <v>00000000</v>
      </c>
      <c r="R222" s="1" t="str">
        <f t="shared" si="86"/>
        <v>11011011</v>
      </c>
      <c r="T222" s="1">
        <f t="shared" si="87"/>
        <v>219</v>
      </c>
      <c r="U222" s="1" t="str">
        <f t="shared" si="88"/>
        <v>DB</v>
      </c>
      <c r="V222" s="1" t="str">
        <f t="shared" si="89"/>
        <v>333</v>
      </c>
      <c r="W222" s="2" t="str">
        <f t="shared" si="90"/>
        <v>11011011</v>
      </c>
    </row>
    <row r="223" spans="2:23" x14ac:dyDescent="0.15">
      <c r="B223" s="2">
        <f t="shared" si="72"/>
        <v>220</v>
      </c>
      <c r="C223" s="1" t="str">
        <f t="shared" si="73"/>
        <v>DC</v>
      </c>
      <c r="D223" s="1" t="str">
        <f t="shared" si="74"/>
        <v>334</v>
      </c>
      <c r="E223" s="1" t="str">
        <f t="shared" si="75"/>
        <v>00000000</v>
      </c>
      <c r="F223" s="1" t="str">
        <f t="shared" si="76"/>
        <v>11011100</v>
      </c>
      <c r="H223" s="1">
        <f t="shared" si="77"/>
        <v>220</v>
      </c>
      <c r="I223" s="2" t="str">
        <f t="shared" si="78"/>
        <v>DC</v>
      </c>
      <c r="J223" s="1" t="str">
        <f t="shared" si="79"/>
        <v>334</v>
      </c>
      <c r="K223" s="1" t="str">
        <f t="shared" si="80"/>
        <v>00000000</v>
      </c>
      <c r="L223" s="1" t="str">
        <f t="shared" si="81"/>
        <v>11011100</v>
      </c>
      <c r="N223" s="1">
        <f t="shared" si="82"/>
        <v>220</v>
      </c>
      <c r="O223" s="1" t="str">
        <f t="shared" si="83"/>
        <v>DC</v>
      </c>
      <c r="P223" s="2" t="str">
        <f t="shared" si="84"/>
        <v>334</v>
      </c>
      <c r="Q223" s="1" t="str">
        <f t="shared" si="85"/>
        <v>00000000</v>
      </c>
      <c r="R223" s="1" t="str">
        <f t="shared" si="86"/>
        <v>11011100</v>
      </c>
      <c r="T223" s="1">
        <f t="shared" si="87"/>
        <v>220</v>
      </c>
      <c r="U223" s="1" t="str">
        <f t="shared" si="88"/>
        <v>DC</v>
      </c>
      <c r="V223" s="1" t="str">
        <f t="shared" si="89"/>
        <v>334</v>
      </c>
      <c r="W223" s="2" t="str">
        <f t="shared" si="90"/>
        <v>11011100</v>
      </c>
    </row>
    <row r="224" spans="2:23" x14ac:dyDescent="0.15">
      <c r="B224" s="2">
        <f t="shared" si="72"/>
        <v>221</v>
      </c>
      <c r="C224" s="1" t="str">
        <f t="shared" si="73"/>
        <v>DD</v>
      </c>
      <c r="D224" s="1" t="str">
        <f t="shared" si="74"/>
        <v>335</v>
      </c>
      <c r="E224" s="1" t="str">
        <f t="shared" si="75"/>
        <v>00000000</v>
      </c>
      <c r="F224" s="1" t="str">
        <f t="shared" si="76"/>
        <v>11011101</v>
      </c>
      <c r="H224" s="1">
        <f t="shared" si="77"/>
        <v>221</v>
      </c>
      <c r="I224" s="2" t="str">
        <f t="shared" si="78"/>
        <v>DD</v>
      </c>
      <c r="J224" s="1" t="str">
        <f t="shared" si="79"/>
        <v>335</v>
      </c>
      <c r="K224" s="1" t="str">
        <f t="shared" si="80"/>
        <v>00000000</v>
      </c>
      <c r="L224" s="1" t="str">
        <f t="shared" si="81"/>
        <v>11011101</v>
      </c>
      <c r="N224" s="1">
        <f t="shared" si="82"/>
        <v>221</v>
      </c>
      <c r="O224" s="1" t="str">
        <f t="shared" si="83"/>
        <v>DD</v>
      </c>
      <c r="P224" s="2" t="str">
        <f t="shared" si="84"/>
        <v>335</v>
      </c>
      <c r="Q224" s="1" t="str">
        <f t="shared" si="85"/>
        <v>00000000</v>
      </c>
      <c r="R224" s="1" t="str">
        <f t="shared" si="86"/>
        <v>11011101</v>
      </c>
      <c r="T224" s="1">
        <f t="shared" si="87"/>
        <v>221</v>
      </c>
      <c r="U224" s="1" t="str">
        <f t="shared" si="88"/>
        <v>DD</v>
      </c>
      <c r="V224" s="1" t="str">
        <f t="shared" si="89"/>
        <v>335</v>
      </c>
      <c r="W224" s="2" t="str">
        <f t="shared" si="90"/>
        <v>11011101</v>
      </c>
    </row>
    <row r="225" spans="2:23" x14ac:dyDescent="0.15">
      <c r="B225" s="2">
        <f t="shared" si="72"/>
        <v>222</v>
      </c>
      <c r="C225" s="1" t="str">
        <f t="shared" si="73"/>
        <v>DE</v>
      </c>
      <c r="D225" s="1" t="str">
        <f t="shared" si="74"/>
        <v>336</v>
      </c>
      <c r="E225" s="1" t="str">
        <f t="shared" si="75"/>
        <v>00000000</v>
      </c>
      <c r="F225" s="1" t="str">
        <f t="shared" si="76"/>
        <v>11011110</v>
      </c>
      <c r="H225" s="1">
        <f t="shared" si="77"/>
        <v>222</v>
      </c>
      <c r="I225" s="2" t="str">
        <f t="shared" si="78"/>
        <v>DE</v>
      </c>
      <c r="J225" s="1" t="str">
        <f t="shared" si="79"/>
        <v>336</v>
      </c>
      <c r="K225" s="1" t="str">
        <f t="shared" si="80"/>
        <v>00000000</v>
      </c>
      <c r="L225" s="1" t="str">
        <f t="shared" si="81"/>
        <v>11011110</v>
      </c>
      <c r="N225" s="1">
        <f t="shared" si="82"/>
        <v>222</v>
      </c>
      <c r="O225" s="1" t="str">
        <f t="shared" si="83"/>
        <v>DE</v>
      </c>
      <c r="P225" s="2" t="str">
        <f t="shared" si="84"/>
        <v>336</v>
      </c>
      <c r="Q225" s="1" t="str">
        <f t="shared" si="85"/>
        <v>00000000</v>
      </c>
      <c r="R225" s="1" t="str">
        <f t="shared" si="86"/>
        <v>11011110</v>
      </c>
      <c r="T225" s="1">
        <f t="shared" si="87"/>
        <v>222</v>
      </c>
      <c r="U225" s="1" t="str">
        <f t="shared" si="88"/>
        <v>DE</v>
      </c>
      <c r="V225" s="1" t="str">
        <f t="shared" si="89"/>
        <v>336</v>
      </c>
      <c r="W225" s="2" t="str">
        <f t="shared" si="90"/>
        <v>11011110</v>
      </c>
    </row>
    <row r="226" spans="2:23" x14ac:dyDescent="0.15">
      <c r="B226" s="2">
        <f t="shared" si="72"/>
        <v>223</v>
      </c>
      <c r="C226" s="1" t="str">
        <f t="shared" si="73"/>
        <v>DF</v>
      </c>
      <c r="D226" s="1" t="str">
        <f t="shared" si="74"/>
        <v>337</v>
      </c>
      <c r="E226" s="1" t="str">
        <f t="shared" si="75"/>
        <v>00000000</v>
      </c>
      <c r="F226" s="1" t="str">
        <f t="shared" si="76"/>
        <v>11011111</v>
      </c>
      <c r="H226" s="1">
        <f t="shared" si="77"/>
        <v>223</v>
      </c>
      <c r="I226" s="2" t="str">
        <f t="shared" si="78"/>
        <v>DF</v>
      </c>
      <c r="J226" s="1" t="str">
        <f t="shared" si="79"/>
        <v>337</v>
      </c>
      <c r="K226" s="1" t="str">
        <f t="shared" si="80"/>
        <v>00000000</v>
      </c>
      <c r="L226" s="1" t="str">
        <f t="shared" si="81"/>
        <v>11011111</v>
      </c>
      <c r="N226" s="1">
        <f t="shared" si="82"/>
        <v>223</v>
      </c>
      <c r="O226" s="1" t="str">
        <f t="shared" si="83"/>
        <v>DF</v>
      </c>
      <c r="P226" s="2" t="str">
        <f t="shared" si="84"/>
        <v>337</v>
      </c>
      <c r="Q226" s="1" t="str">
        <f t="shared" si="85"/>
        <v>00000000</v>
      </c>
      <c r="R226" s="1" t="str">
        <f t="shared" si="86"/>
        <v>11011111</v>
      </c>
      <c r="T226" s="1">
        <f t="shared" si="87"/>
        <v>223</v>
      </c>
      <c r="U226" s="1" t="str">
        <f t="shared" si="88"/>
        <v>DF</v>
      </c>
      <c r="V226" s="1" t="str">
        <f t="shared" si="89"/>
        <v>337</v>
      </c>
      <c r="W226" s="2" t="str">
        <f t="shared" si="90"/>
        <v>11011111</v>
      </c>
    </row>
    <row r="227" spans="2:23" x14ac:dyDescent="0.15">
      <c r="B227" s="2">
        <f t="shared" si="72"/>
        <v>224</v>
      </c>
      <c r="C227" s="1" t="str">
        <f t="shared" si="73"/>
        <v>E0</v>
      </c>
      <c r="D227" s="1" t="str">
        <f t="shared" si="74"/>
        <v>340</v>
      </c>
      <c r="E227" s="1" t="str">
        <f t="shared" si="75"/>
        <v>00000000</v>
      </c>
      <c r="F227" s="1" t="str">
        <f t="shared" si="76"/>
        <v>11100000</v>
      </c>
      <c r="H227" s="1">
        <f t="shared" si="77"/>
        <v>224</v>
      </c>
      <c r="I227" s="2" t="str">
        <f t="shared" si="78"/>
        <v>E0</v>
      </c>
      <c r="J227" s="1" t="str">
        <f t="shared" si="79"/>
        <v>340</v>
      </c>
      <c r="K227" s="1" t="str">
        <f t="shared" si="80"/>
        <v>00000000</v>
      </c>
      <c r="L227" s="1" t="str">
        <f t="shared" si="81"/>
        <v>11100000</v>
      </c>
      <c r="N227" s="1">
        <f t="shared" si="82"/>
        <v>224</v>
      </c>
      <c r="O227" s="1" t="str">
        <f t="shared" si="83"/>
        <v>E0</v>
      </c>
      <c r="P227" s="2" t="str">
        <f t="shared" si="84"/>
        <v>340</v>
      </c>
      <c r="Q227" s="1" t="str">
        <f t="shared" si="85"/>
        <v>00000000</v>
      </c>
      <c r="R227" s="1" t="str">
        <f t="shared" si="86"/>
        <v>11100000</v>
      </c>
      <c r="T227" s="1">
        <f t="shared" si="87"/>
        <v>224</v>
      </c>
      <c r="U227" s="1" t="str">
        <f t="shared" si="88"/>
        <v>E0</v>
      </c>
      <c r="V227" s="1" t="str">
        <f t="shared" si="89"/>
        <v>340</v>
      </c>
      <c r="W227" s="2" t="str">
        <f t="shared" si="90"/>
        <v>11100000</v>
      </c>
    </row>
    <row r="228" spans="2:23" x14ac:dyDescent="0.15">
      <c r="B228" s="2">
        <f t="shared" si="72"/>
        <v>225</v>
      </c>
      <c r="C228" s="1" t="str">
        <f t="shared" si="73"/>
        <v>E1</v>
      </c>
      <c r="D228" s="1" t="str">
        <f t="shared" si="74"/>
        <v>341</v>
      </c>
      <c r="E228" s="1" t="str">
        <f t="shared" si="75"/>
        <v>00000000</v>
      </c>
      <c r="F228" s="1" t="str">
        <f t="shared" si="76"/>
        <v>11100001</v>
      </c>
      <c r="H228" s="1">
        <f t="shared" si="77"/>
        <v>225</v>
      </c>
      <c r="I228" s="2" t="str">
        <f t="shared" si="78"/>
        <v>E1</v>
      </c>
      <c r="J228" s="1" t="str">
        <f t="shared" si="79"/>
        <v>341</v>
      </c>
      <c r="K228" s="1" t="str">
        <f t="shared" si="80"/>
        <v>00000000</v>
      </c>
      <c r="L228" s="1" t="str">
        <f t="shared" si="81"/>
        <v>11100001</v>
      </c>
      <c r="N228" s="1">
        <f t="shared" si="82"/>
        <v>225</v>
      </c>
      <c r="O228" s="1" t="str">
        <f t="shared" si="83"/>
        <v>E1</v>
      </c>
      <c r="P228" s="2" t="str">
        <f t="shared" si="84"/>
        <v>341</v>
      </c>
      <c r="Q228" s="1" t="str">
        <f t="shared" si="85"/>
        <v>00000000</v>
      </c>
      <c r="R228" s="1" t="str">
        <f t="shared" si="86"/>
        <v>11100001</v>
      </c>
      <c r="T228" s="1">
        <f t="shared" si="87"/>
        <v>225</v>
      </c>
      <c r="U228" s="1" t="str">
        <f t="shared" si="88"/>
        <v>E1</v>
      </c>
      <c r="V228" s="1" t="str">
        <f t="shared" si="89"/>
        <v>341</v>
      </c>
      <c r="W228" s="2" t="str">
        <f t="shared" si="90"/>
        <v>11100001</v>
      </c>
    </row>
    <row r="229" spans="2:23" x14ac:dyDescent="0.15">
      <c r="B229" s="2">
        <f t="shared" si="72"/>
        <v>226</v>
      </c>
      <c r="C229" s="1" t="str">
        <f t="shared" si="73"/>
        <v>E2</v>
      </c>
      <c r="D229" s="1" t="str">
        <f t="shared" si="74"/>
        <v>342</v>
      </c>
      <c r="E229" s="1" t="str">
        <f t="shared" si="75"/>
        <v>00000000</v>
      </c>
      <c r="F229" s="1" t="str">
        <f t="shared" si="76"/>
        <v>11100010</v>
      </c>
      <c r="H229" s="1">
        <f t="shared" si="77"/>
        <v>226</v>
      </c>
      <c r="I229" s="2" t="str">
        <f t="shared" si="78"/>
        <v>E2</v>
      </c>
      <c r="J229" s="1" t="str">
        <f t="shared" si="79"/>
        <v>342</v>
      </c>
      <c r="K229" s="1" t="str">
        <f t="shared" si="80"/>
        <v>00000000</v>
      </c>
      <c r="L229" s="1" t="str">
        <f t="shared" si="81"/>
        <v>11100010</v>
      </c>
      <c r="N229" s="1">
        <f t="shared" si="82"/>
        <v>226</v>
      </c>
      <c r="O229" s="1" t="str">
        <f t="shared" si="83"/>
        <v>E2</v>
      </c>
      <c r="P229" s="2" t="str">
        <f t="shared" si="84"/>
        <v>342</v>
      </c>
      <c r="Q229" s="1" t="str">
        <f t="shared" si="85"/>
        <v>00000000</v>
      </c>
      <c r="R229" s="1" t="str">
        <f t="shared" si="86"/>
        <v>11100010</v>
      </c>
      <c r="T229" s="1">
        <f t="shared" si="87"/>
        <v>226</v>
      </c>
      <c r="U229" s="1" t="str">
        <f t="shared" si="88"/>
        <v>E2</v>
      </c>
      <c r="V229" s="1" t="str">
        <f t="shared" si="89"/>
        <v>342</v>
      </c>
      <c r="W229" s="2" t="str">
        <f t="shared" si="90"/>
        <v>11100010</v>
      </c>
    </row>
    <row r="230" spans="2:23" x14ac:dyDescent="0.15">
      <c r="B230" s="2">
        <f t="shared" si="72"/>
        <v>227</v>
      </c>
      <c r="C230" s="1" t="str">
        <f t="shared" si="73"/>
        <v>E3</v>
      </c>
      <c r="D230" s="1" t="str">
        <f t="shared" si="74"/>
        <v>343</v>
      </c>
      <c r="E230" s="1" t="str">
        <f t="shared" si="75"/>
        <v>00000000</v>
      </c>
      <c r="F230" s="1" t="str">
        <f t="shared" si="76"/>
        <v>11100011</v>
      </c>
      <c r="H230" s="1">
        <f t="shared" si="77"/>
        <v>227</v>
      </c>
      <c r="I230" s="2" t="str">
        <f t="shared" si="78"/>
        <v>E3</v>
      </c>
      <c r="J230" s="1" t="str">
        <f t="shared" si="79"/>
        <v>343</v>
      </c>
      <c r="K230" s="1" t="str">
        <f t="shared" si="80"/>
        <v>00000000</v>
      </c>
      <c r="L230" s="1" t="str">
        <f t="shared" si="81"/>
        <v>11100011</v>
      </c>
      <c r="N230" s="1">
        <f t="shared" si="82"/>
        <v>227</v>
      </c>
      <c r="O230" s="1" t="str">
        <f t="shared" si="83"/>
        <v>E3</v>
      </c>
      <c r="P230" s="2" t="str">
        <f t="shared" si="84"/>
        <v>343</v>
      </c>
      <c r="Q230" s="1" t="str">
        <f t="shared" si="85"/>
        <v>00000000</v>
      </c>
      <c r="R230" s="1" t="str">
        <f t="shared" si="86"/>
        <v>11100011</v>
      </c>
      <c r="T230" s="1">
        <f t="shared" si="87"/>
        <v>227</v>
      </c>
      <c r="U230" s="1" t="str">
        <f t="shared" si="88"/>
        <v>E3</v>
      </c>
      <c r="V230" s="1" t="str">
        <f t="shared" si="89"/>
        <v>343</v>
      </c>
      <c r="W230" s="2" t="str">
        <f t="shared" si="90"/>
        <v>11100011</v>
      </c>
    </row>
    <row r="231" spans="2:23" x14ac:dyDescent="0.15">
      <c r="B231" s="2">
        <f t="shared" si="72"/>
        <v>228</v>
      </c>
      <c r="C231" s="1" t="str">
        <f t="shared" si="73"/>
        <v>E4</v>
      </c>
      <c r="D231" s="1" t="str">
        <f t="shared" si="74"/>
        <v>344</v>
      </c>
      <c r="E231" s="1" t="str">
        <f t="shared" si="75"/>
        <v>00000000</v>
      </c>
      <c r="F231" s="1" t="str">
        <f t="shared" si="76"/>
        <v>11100100</v>
      </c>
      <c r="H231" s="1">
        <f t="shared" si="77"/>
        <v>228</v>
      </c>
      <c r="I231" s="2" t="str">
        <f t="shared" si="78"/>
        <v>E4</v>
      </c>
      <c r="J231" s="1" t="str">
        <f t="shared" si="79"/>
        <v>344</v>
      </c>
      <c r="K231" s="1" t="str">
        <f t="shared" si="80"/>
        <v>00000000</v>
      </c>
      <c r="L231" s="1" t="str">
        <f t="shared" si="81"/>
        <v>11100100</v>
      </c>
      <c r="N231" s="1">
        <f t="shared" si="82"/>
        <v>228</v>
      </c>
      <c r="O231" s="1" t="str">
        <f t="shared" si="83"/>
        <v>E4</v>
      </c>
      <c r="P231" s="2" t="str">
        <f t="shared" si="84"/>
        <v>344</v>
      </c>
      <c r="Q231" s="1" t="str">
        <f t="shared" si="85"/>
        <v>00000000</v>
      </c>
      <c r="R231" s="1" t="str">
        <f t="shared" si="86"/>
        <v>11100100</v>
      </c>
      <c r="T231" s="1">
        <f t="shared" si="87"/>
        <v>228</v>
      </c>
      <c r="U231" s="1" t="str">
        <f t="shared" si="88"/>
        <v>E4</v>
      </c>
      <c r="V231" s="1" t="str">
        <f t="shared" si="89"/>
        <v>344</v>
      </c>
      <c r="W231" s="2" t="str">
        <f t="shared" si="90"/>
        <v>11100100</v>
      </c>
    </row>
    <row r="232" spans="2:23" x14ac:dyDescent="0.15">
      <c r="B232" s="2">
        <f t="shared" si="72"/>
        <v>229</v>
      </c>
      <c r="C232" s="1" t="str">
        <f t="shared" si="73"/>
        <v>E5</v>
      </c>
      <c r="D232" s="1" t="str">
        <f t="shared" si="74"/>
        <v>345</v>
      </c>
      <c r="E232" s="1" t="str">
        <f t="shared" si="75"/>
        <v>00000000</v>
      </c>
      <c r="F232" s="1" t="str">
        <f t="shared" si="76"/>
        <v>11100101</v>
      </c>
      <c r="H232" s="1">
        <f t="shared" si="77"/>
        <v>229</v>
      </c>
      <c r="I232" s="2" t="str">
        <f t="shared" si="78"/>
        <v>E5</v>
      </c>
      <c r="J232" s="1" t="str">
        <f t="shared" si="79"/>
        <v>345</v>
      </c>
      <c r="K232" s="1" t="str">
        <f t="shared" si="80"/>
        <v>00000000</v>
      </c>
      <c r="L232" s="1" t="str">
        <f t="shared" si="81"/>
        <v>11100101</v>
      </c>
      <c r="N232" s="1">
        <f t="shared" si="82"/>
        <v>229</v>
      </c>
      <c r="O232" s="1" t="str">
        <f t="shared" si="83"/>
        <v>E5</v>
      </c>
      <c r="P232" s="2" t="str">
        <f t="shared" si="84"/>
        <v>345</v>
      </c>
      <c r="Q232" s="1" t="str">
        <f t="shared" si="85"/>
        <v>00000000</v>
      </c>
      <c r="R232" s="1" t="str">
        <f t="shared" si="86"/>
        <v>11100101</v>
      </c>
      <c r="T232" s="1">
        <f t="shared" si="87"/>
        <v>229</v>
      </c>
      <c r="U232" s="1" t="str">
        <f t="shared" si="88"/>
        <v>E5</v>
      </c>
      <c r="V232" s="1" t="str">
        <f t="shared" si="89"/>
        <v>345</v>
      </c>
      <c r="W232" s="2" t="str">
        <f t="shared" si="90"/>
        <v>11100101</v>
      </c>
    </row>
    <row r="233" spans="2:23" x14ac:dyDescent="0.15">
      <c r="B233" s="2">
        <f t="shared" si="72"/>
        <v>230</v>
      </c>
      <c r="C233" s="1" t="str">
        <f t="shared" si="73"/>
        <v>E6</v>
      </c>
      <c r="D233" s="1" t="str">
        <f t="shared" si="74"/>
        <v>346</v>
      </c>
      <c r="E233" s="1" t="str">
        <f t="shared" si="75"/>
        <v>00000000</v>
      </c>
      <c r="F233" s="1" t="str">
        <f t="shared" si="76"/>
        <v>11100110</v>
      </c>
      <c r="H233" s="1">
        <f t="shared" si="77"/>
        <v>230</v>
      </c>
      <c r="I233" s="2" t="str">
        <f t="shared" si="78"/>
        <v>E6</v>
      </c>
      <c r="J233" s="1" t="str">
        <f t="shared" si="79"/>
        <v>346</v>
      </c>
      <c r="K233" s="1" t="str">
        <f t="shared" si="80"/>
        <v>00000000</v>
      </c>
      <c r="L233" s="1" t="str">
        <f t="shared" si="81"/>
        <v>11100110</v>
      </c>
      <c r="N233" s="1">
        <f t="shared" si="82"/>
        <v>230</v>
      </c>
      <c r="O233" s="1" t="str">
        <f t="shared" si="83"/>
        <v>E6</v>
      </c>
      <c r="P233" s="2" t="str">
        <f t="shared" si="84"/>
        <v>346</v>
      </c>
      <c r="Q233" s="1" t="str">
        <f t="shared" si="85"/>
        <v>00000000</v>
      </c>
      <c r="R233" s="1" t="str">
        <f t="shared" si="86"/>
        <v>11100110</v>
      </c>
      <c r="T233" s="1">
        <f t="shared" si="87"/>
        <v>230</v>
      </c>
      <c r="U233" s="1" t="str">
        <f t="shared" si="88"/>
        <v>E6</v>
      </c>
      <c r="V233" s="1" t="str">
        <f t="shared" si="89"/>
        <v>346</v>
      </c>
      <c r="W233" s="2" t="str">
        <f t="shared" si="90"/>
        <v>11100110</v>
      </c>
    </row>
    <row r="234" spans="2:23" x14ac:dyDescent="0.15">
      <c r="B234" s="2">
        <f t="shared" si="72"/>
        <v>231</v>
      </c>
      <c r="C234" s="1" t="str">
        <f t="shared" si="73"/>
        <v>E7</v>
      </c>
      <c r="D234" s="1" t="str">
        <f t="shared" si="74"/>
        <v>347</v>
      </c>
      <c r="E234" s="1" t="str">
        <f t="shared" si="75"/>
        <v>00000000</v>
      </c>
      <c r="F234" s="1" t="str">
        <f t="shared" si="76"/>
        <v>11100111</v>
      </c>
      <c r="H234" s="1">
        <f t="shared" si="77"/>
        <v>231</v>
      </c>
      <c r="I234" s="2" t="str">
        <f t="shared" si="78"/>
        <v>E7</v>
      </c>
      <c r="J234" s="1" t="str">
        <f t="shared" si="79"/>
        <v>347</v>
      </c>
      <c r="K234" s="1" t="str">
        <f t="shared" si="80"/>
        <v>00000000</v>
      </c>
      <c r="L234" s="1" t="str">
        <f t="shared" si="81"/>
        <v>11100111</v>
      </c>
      <c r="N234" s="1">
        <f t="shared" si="82"/>
        <v>231</v>
      </c>
      <c r="O234" s="1" t="str">
        <f t="shared" si="83"/>
        <v>E7</v>
      </c>
      <c r="P234" s="2" t="str">
        <f t="shared" si="84"/>
        <v>347</v>
      </c>
      <c r="Q234" s="1" t="str">
        <f t="shared" si="85"/>
        <v>00000000</v>
      </c>
      <c r="R234" s="1" t="str">
        <f t="shared" si="86"/>
        <v>11100111</v>
      </c>
      <c r="T234" s="1">
        <f t="shared" si="87"/>
        <v>231</v>
      </c>
      <c r="U234" s="1" t="str">
        <f t="shared" si="88"/>
        <v>E7</v>
      </c>
      <c r="V234" s="1" t="str">
        <f t="shared" si="89"/>
        <v>347</v>
      </c>
      <c r="W234" s="2" t="str">
        <f t="shared" si="90"/>
        <v>11100111</v>
      </c>
    </row>
    <row r="235" spans="2:23" x14ac:dyDescent="0.15">
      <c r="B235" s="2">
        <f t="shared" si="72"/>
        <v>232</v>
      </c>
      <c r="C235" s="1" t="str">
        <f t="shared" si="73"/>
        <v>E8</v>
      </c>
      <c r="D235" s="1" t="str">
        <f t="shared" si="74"/>
        <v>350</v>
      </c>
      <c r="E235" s="1" t="str">
        <f t="shared" si="75"/>
        <v>00000000</v>
      </c>
      <c r="F235" s="1" t="str">
        <f t="shared" si="76"/>
        <v>11101000</v>
      </c>
      <c r="H235" s="1">
        <f t="shared" si="77"/>
        <v>232</v>
      </c>
      <c r="I235" s="2" t="str">
        <f t="shared" si="78"/>
        <v>E8</v>
      </c>
      <c r="J235" s="1" t="str">
        <f t="shared" si="79"/>
        <v>350</v>
      </c>
      <c r="K235" s="1" t="str">
        <f t="shared" si="80"/>
        <v>00000000</v>
      </c>
      <c r="L235" s="1" t="str">
        <f t="shared" si="81"/>
        <v>11101000</v>
      </c>
      <c r="N235" s="1">
        <f t="shared" si="82"/>
        <v>232</v>
      </c>
      <c r="O235" s="1" t="str">
        <f t="shared" si="83"/>
        <v>E8</v>
      </c>
      <c r="P235" s="2" t="str">
        <f t="shared" si="84"/>
        <v>350</v>
      </c>
      <c r="Q235" s="1" t="str">
        <f t="shared" si="85"/>
        <v>00000000</v>
      </c>
      <c r="R235" s="1" t="str">
        <f t="shared" si="86"/>
        <v>11101000</v>
      </c>
      <c r="T235" s="1">
        <f t="shared" si="87"/>
        <v>232</v>
      </c>
      <c r="U235" s="1" t="str">
        <f t="shared" si="88"/>
        <v>E8</v>
      </c>
      <c r="V235" s="1" t="str">
        <f t="shared" si="89"/>
        <v>350</v>
      </c>
      <c r="W235" s="2" t="str">
        <f t="shared" si="90"/>
        <v>11101000</v>
      </c>
    </row>
    <row r="236" spans="2:23" x14ac:dyDescent="0.15">
      <c r="B236" s="2">
        <f t="shared" si="72"/>
        <v>233</v>
      </c>
      <c r="C236" s="1" t="str">
        <f t="shared" si="73"/>
        <v>E9</v>
      </c>
      <c r="D236" s="1" t="str">
        <f t="shared" si="74"/>
        <v>351</v>
      </c>
      <c r="E236" s="1" t="str">
        <f t="shared" si="75"/>
        <v>00000000</v>
      </c>
      <c r="F236" s="1" t="str">
        <f t="shared" si="76"/>
        <v>11101001</v>
      </c>
      <c r="H236" s="1">
        <f t="shared" si="77"/>
        <v>233</v>
      </c>
      <c r="I236" s="2" t="str">
        <f t="shared" si="78"/>
        <v>E9</v>
      </c>
      <c r="J236" s="1" t="str">
        <f t="shared" si="79"/>
        <v>351</v>
      </c>
      <c r="K236" s="1" t="str">
        <f t="shared" si="80"/>
        <v>00000000</v>
      </c>
      <c r="L236" s="1" t="str">
        <f t="shared" si="81"/>
        <v>11101001</v>
      </c>
      <c r="N236" s="1">
        <f t="shared" si="82"/>
        <v>233</v>
      </c>
      <c r="O236" s="1" t="str">
        <f t="shared" si="83"/>
        <v>E9</v>
      </c>
      <c r="P236" s="2" t="str">
        <f t="shared" si="84"/>
        <v>351</v>
      </c>
      <c r="Q236" s="1" t="str">
        <f t="shared" si="85"/>
        <v>00000000</v>
      </c>
      <c r="R236" s="1" t="str">
        <f t="shared" si="86"/>
        <v>11101001</v>
      </c>
      <c r="T236" s="1">
        <f t="shared" si="87"/>
        <v>233</v>
      </c>
      <c r="U236" s="1" t="str">
        <f t="shared" si="88"/>
        <v>E9</v>
      </c>
      <c r="V236" s="1" t="str">
        <f t="shared" si="89"/>
        <v>351</v>
      </c>
      <c r="W236" s="2" t="str">
        <f t="shared" si="90"/>
        <v>11101001</v>
      </c>
    </row>
    <row r="237" spans="2:23" x14ac:dyDescent="0.15">
      <c r="B237" s="2">
        <f t="shared" si="72"/>
        <v>234</v>
      </c>
      <c r="C237" s="1" t="str">
        <f t="shared" si="73"/>
        <v>EA</v>
      </c>
      <c r="D237" s="1" t="str">
        <f t="shared" si="74"/>
        <v>352</v>
      </c>
      <c r="E237" s="1" t="str">
        <f t="shared" si="75"/>
        <v>00000000</v>
      </c>
      <c r="F237" s="1" t="str">
        <f t="shared" si="76"/>
        <v>11101010</v>
      </c>
      <c r="H237" s="1">
        <f t="shared" si="77"/>
        <v>234</v>
      </c>
      <c r="I237" s="2" t="str">
        <f t="shared" si="78"/>
        <v>EA</v>
      </c>
      <c r="J237" s="1" t="str">
        <f t="shared" si="79"/>
        <v>352</v>
      </c>
      <c r="K237" s="1" t="str">
        <f t="shared" si="80"/>
        <v>00000000</v>
      </c>
      <c r="L237" s="1" t="str">
        <f t="shared" si="81"/>
        <v>11101010</v>
      </c>
      <c r="N237" s="1">
        <f t="shared" si="82"/>
        <v>234</v>
      </c>
      <c r="O237" s="1" t="str">
        <f t="shared" si="83"/>
        <v>EA</v>
      </c>
      <c r="P237" s="2" t="str">
        <f t="shared" si="84"/>
        <v>352</v>
      </c>
      <c r="Q237" s="1" t="str">
        <f t="shared" si="85"/>
        <v>00000000</v>
      </c>
      <c r="R237" s="1" t="str">
        <f t="shared" si="86"/>
        <v>11101010</v>
      </c>
      <c r="T237" s="1">
        <f t="shared" si="87"/>
        <v>234</v>
      </c>
      <c r="U237" s="1" t="str">
        <f t="shared" si="88"/>
        <v>EA</v>
      </c>
      <c r="V237" s="1" t="str">
        <f t="shared" si="89"/>
        <v>352</v>
      </c>
      <c r="W237" s="2" t="str">
        <f t="shared" si="90"/>
        <v>11101010</v>
      </c>
    </row>
    <row r="238" spans="2:23" x14ac:dyDescent="0.15">
      <c r="B238" s="2">
        <f t="shared" si="72"/>
        <v>235</v>
      </c>
      <c r="C238" s="1" t="str">
        <f t="shared" si="73"/>
        <v>EB</v>
      </c>
      <c r="D238" s="1" t="str">
        <f t="shared" si="74"/>
        <v>353</v>
      </c>
      <c r="E238" s="1" t="str">
        <f t="shared" si="75"/>
        <v>00000000</v>
      </c>
      <c r="F238" s="1" t="str">
        <f t="shared" si="76"/>
        <v>11101011</v>
      </c>
      <c r="H238" s="1">
        <f t="shared" si="77"/>
        <v>235</v>
      </c>
      <c r="I238" s="2" t="str">
        <f t="shared" si="78"/>
        <v>EB</v>
      </c>
      <c r="J238" s="1" t="str">
        <f t="shared" si="79"/>
        <v>353</v>
      </c>
      <c r="K238" s="1" t="str">
        <f t="shared" si="80"/>
        <v>00000000</v>
      </c>
      <c r="L238" s="1" t="str">
        <f t="shared" si="81"/>
        <v>11101011</v>
      </c>
      <c r="N238" s="1">
        <f t="shared" si="82"/>
        <v>235</v>
      </c>
      <c r="O238" s="1" t="str">
        <f t="shared" si="83"/>
        <v>EB</v>
      </c>
      <c r="P238" s="2" t="str">
        <f t="shared" si="84"/>
        <v>353</v>
      </c>
      <c r="Q238" s="1" t="str">
        <f t="shared" si="85"/>
        <v>00000000</v>
      </c>
      <c r="R238" s="1" t="str">
        <f t="shared" si="86"/>
        <v>11101011</v>
      </c>
      <c r="T238" s="1">
        <f t="shared" si="87"/>
        <v>235</v>
      </c>
      <c r="U238" s="1" t="str">
        <f t="shared" si="88"/>
        <v>EB</v>
      </c>
      <c r="V238" s="1" t="str">
        <f t="shared" si="89"/>
        <v>353</v>
      </c>
      <c r="W238" s="2" t="str">
        <f t="shared" si="90"/>
        <v>11101011</v>
      </c>
    </row>
    <row r="239" spans="2:23" x14ac:dyDescent="0.15">
      <c r="B239" s="2">
        <f t="shared" si="72"/>
        <v>236</v>
      </c>
      <c r="C239" s="1" t="str">
        <f t="shared" si="73"/>
        <v>EC</v>
      </c>
      <c r="D239" s="1" t="str">
        <f t="shared" si="74"/>
        <v>354</v>
      </c>
      <c r="E239" s="1" t="str">
        <f t="shared" si="75"/>
        <v>00000000</v>
      </c>
      <c r="F239" s="1" t="str">
        <f t="shared" si="76"/>
        <v>11101100</v>
      </c>
      <c r="H239" s="1">
        <f t="shared" si="77"/>
        <v>236</v>
      </c>
      <c r="I239" s="2" t="str">
        <f t="shared" si="78"/>
        <v>EC</v>
      </c>
      <c r="J239" s="1" t="str">
        <f t="shared" si="79"/>
        <v>354</v>
      </c>
      <c r="K239" s="1" t="str">
        <f t="shared" si="80"/>
        <v>00000000</v>
      </c>
      <c r="L239" s="1" t="str">
        <f t="shared" si="81"/>
        <v>11101100</v>
      </c>
      <c r="N239" s="1">
        <f t="shared" si="82"/>
        <v>236</v>
      </c>
      <c r="O239" s="1" t="str">
        <f t="shared" si="83"/>
        <v>EC</v>
      </c>
      <c r="P239" s="2" t="str">
        <f t="shared" si="84"/>
        <v>354</v>
      </c>
      <c r="Q239" s="1" t="str">
        <f t="shared" si="85"/>
        <v>00000000</v>
      </c>
      <c r="R239" s="1" t="str">
        <f t="shared" si="86"/>
        <v>11101100</v>
      </c>
      <c r="T239" s="1">
        <f t="shared" si="87"/>
        <v>236</v>
      </c>
      <c r="U239" s="1" t="str">
        <f t="shared" si="88"/>
        <v>EC</v>
      </c>
      <c r="V239" s="1" t="str">
        <f t="shared" si="89"/>
        <v>354</v>
      </c>
      <c r="W239" s="2" t="str">
        <f t="shared" si="90"/>
        <v>11101100</v>
      </c>
    </row>
    <row r="240" spans="2:23" x14ac:dyDescent="0.15">
      <c r="B240" s="2">
        <f t="shared" si="72"/>
        <v>237</v>
      </c>
      <c r="C240" s="1" t="str">
        <f t="shared" si="73"/>
        <v>ED</v>
      </c>
      <c r="D240" s="1" t="str">
        <f t="shared" si="74"/>
        <v>355</v>
      </c>
      <c r="E240" s="1" t="str">
        <f t="shared" si="75"/>
        <v>00000000</v>
      </c>
      <c r="F240" s="1" t="str">
        <f t="shared" si="76"/>
        <v>11101101</v>
      </c>
      <c r="H240" s="1">
        <f t="shared" si="77"/>
        <v>237</v>
      </c>
      <c r="I240" s="2" t="str">
        <f t="shared" si="78"/>
        <v>ED</v>
      </c>
      <c r="J240" s="1" t="str">
        <f t="shared" si="79"/>
        <v>355</v>
      </c>
      <c r="K240" s="1" t="str">
        <f t="shared" si="80"/>
        <v>00000000</v>
      </c>
      <c r="L240" s="1" t="str">
        <f t="shared" si="81"/>
        <v>11101101</v>
      </c>
      <c r="N240" s="1">
        <f t="shared" si="82"/>
        <v>237</v>
      </c>
      <c r="O240" s="1" t="str">
        <f t="shared" si="83"/>
        <v>ED</v>
      </c>
      <c r="P240" s="2" t="str">
        <f t="shared" si="84"/>
        <v>355</v>
      </c>
      <c r="Q240" s="1" t="str">
        <f t="shared" si="85"/>
        <v>00000000</v>
      </c>
      <c r="R240" s="1" t="str">
        <f t="shared" si="86"/>
        <v>11101101</v>
      </c>
      <c r="T240" s="1">
        <f t="shared" si="87"/>
        <v>237</v>
      </c>
      <c r="U240" s="1" t="str">
        <f t="shared" si="88"/>
        <v>ED</v>
      </c>
      <c r="V240" s="1" t="str">
        <f t="shared" si="89"/>
        <v>355</v>
      </c>
      <c r="W240" s="2" t="str">
        <f t="shared" si="90"/>
        <v>11101101</v>
      </c>
    </row>
    <row r="241" spans="2:23" x14ac:dyDescent="0.15">
      <c r="B241" s="2">
        <f t="shared" si="72"/>
        <v>238</v>
      </c>
      <c r="C241" s="1" t="str">
        <f t="shared" si="73"/>
        <v>EE</v>
      </c>
      <c r="D241" s="1" t="str">
        <f t="shared" si="74"/>
        <v>356</v>
      </c>
      <c r="E241" s="1" t="str">
        <f t="shared" si="75"/>
        <v>00000000</v>
      </c>
      <c r="F241" s="1" t="str">
        <f t="shared" si="76"/>
        <v>11101110</v>
      </c>
      <c r="H241" s="1">
        <f t="shared" si="77"/>
        <v>238</v>
      </c>
      <c r="I241" s="2" t="str">
        <f t="shared" si="78"/>
        <v>EE</v>
      </c>
      <c r="J241" s="1" t="str">
        <f t="shared" si="79"/>
        <v>356</v>
      </c>
      <c r="K241" s="1" t="str">
        <f t="shared" si="80"/>
        <v>00000000</v>
      </c>
      <c r="L241" s="1" t="str">
        <f t="shared" si="81"/>
        <v>11101110</v>
      </c>
      <c r="N241" s="1">
        <f t="shared" si="82"/>
        <v>238</v>
      </c>
      <c r="O241" s="1" t="str">
        <f t="shared" si="83"/>
        <v>EE</v>
      </c>
      <c r="P241" s="2" t="str">
        <f t="shared" si="84"/>
        <v>356</v>
      </c>
      <c r="Q241" s="1" t="str">
        <f t="shared" si="85"/>
        <v>00000000</v>
      </c>
      <c r="R241" s="1" t="str">
        <f t="shared" si="86"/>
        <v>11101110</v>
      </c>
      <c r="T241" s="1">
        <f t="shared" si="87"/>
        <v>238</v>
      </c>
      <c r="U241" s="1" t="str">
        <f t="shared" si="88"/>
        <v>EE</v>
      </c>
      <c r="V241" s="1" t="str">
        <f t="shared" si="89"/>
        <v>356</v>
      </c>
      <c r="W241" s="2" t="str">
        <f t="shared" si="90"/>
        <v>11101110</v>
      </c>
    </row>
    <row r="242" spans="2:23" x14ac:dyDescent="0.15">
      <c r="B242" s="2">
        <f t="shared" si="72"/>
        <v>239</v>
      </c>
      <c r="C242" s="1" t="str">
        <f t="shared" si="73"/>
        <v>EF</v>
      </c>
      <c r="D242" s="1" t="str">
        <f t="shared" si="74"/>
        <v>357</v>
      </c>
      <c r="E242" s="1" t="str">
        <f t="shared" si="75"/>
        <v>00000000</v>
      </c>
      <c r="F242" s="1" t="str">
        <f t="shared" si="76"/>
        <v>11101111</v>
      </c>
      <c r="H242" s="1">
        <f t="shared" si="77"/>
        <v>239</v>
      </c>
      <c r="I242" s="2" t="str">
        <f t="shared" si="78"/>
        <v>EF</v>
      </c>
      <c r="J242" s="1" t="str">
        <f t="shared" si="79"/>
        <v>357</v>
      </c>
      <c r="K242" s="1" t="str">
        <f t="shared" si="80"/>
        <v>00000000</v>
      </c>
      <c r="L242" s="1" t="str">
        <f t="shared" si="81"/>
        <v>11101111</v>
      </c>
      <c r="N242" s="1">
        <f t="shared" si="82"/>
        <v>239</v>
      </c>
      <c r="O242" s="1" t="str">
        <f t="shared" si="83"/>
        <v>EF</v>
      </c>
      <c r="P242" s="2" t="str">
        <f t="shared" si="84"/>
        <v>357</v>
      </c>
      <c r="Q242" s="1" t="str">
        <f t="shared" si="85"/>
        <v>00000000</v>
      </c>
      <c r="R242" s="1" t="str">
        <f t="shared" si="86"/>
        <v>11101111</v>
      </c>
      <c r="T242" s="1">
        <f t="shared" si="87"/>
        <v>239</v>
      </c>
      <c r="U242" s="1" t="str">
        <f t="shared" si="88"/>
        <v>EF</v>
      </c>
      <c r="V242" s="1" t="str">
        <f t="shared" si="89"/>
        <v>357</v>
      </c>
      <c r="W242" s="2" t="str">
        <f t="shared" si="90"/>
        <v>11101111</v>
      </c>
    </row>
    <row r="243" spans="2:23" x14ac:dyDescent="0.15">
      <c r="B243" s="2">
        <f t="shared" si="72"/>
        <v>240</v>
      </c>
      <c r="C243" s="1" t="str">
        <f t="shared" si="73"/>
        <v>F0</v>
      </c>
      <c r="D243" s="1" t="str">
        <f t="shared" si="74"/>
        <v>360</v>
      </c>
      <c r="E243" s="1" t="str">
        <f t="shared" si="75"/>
        <v>00000000</v>
      </c>
      <c r="F243" s="1" t="str">
        <f t="shared" si="76"/>
        <v>11110000</v>
      </c>
      <c r="H243" s="1">
        <f t="shared" si="77"/>
        <v>240</v>
      </c>
      <c r="I243" s="2" t="str">
        <f t="shared" si="78"/>
        <v>F0</v>
      </c>
      <c r="J243" s="1" t="str">
        <f t="shared" si="79"/>
        <v>360</v>
      </c>
      <c r="K243" s="1" t="str">
        <f t="shared" si="80"/>
        <v>00000000</v>
      </c>
      <c r="L243" s="1" t="str">
        <f t="shared" si="81"/>
        <v>11110000</v>
      </c>
      <c r="N243" s="1">
        <f t="shared" si="82"/>
        <v>240</v>
      </c>
      <c r="O243" s="1" t="str">
        <f t="shared" si="83"/>
        <v>F0</v>
      </c>
      <c r="P243" s="2" t="str">
        <f t="shared" si="84"/>
        <v>360</v>
      </c>
      <c r="Q243" s="1" t="str">
        <f t="shared" si="85"/>
        <v>00000000</v>
      </c>
      <c r="R243" s="1" t="str">
        <f t="shared" si="86"/>
        <v>11110000</v>
      </c>
      <c r="T243" s="1">
        <f t="shared" si="87"/>
        <v>240</v>
      </c>
      <c r="U243" s="1" t="str">
        <f t="shared" si="88"/>
        <v>F0</v>
      </c>
      <c r="V243" s="1" t="str">
        <f t="shared" si="89"/>
        <v>360</v>
      </c>
      <c r="W243" s="2" t="str">
        <f t="shared" si="90"/>
        <v>11110000</v>
      </c>
    </row>
    <row r="244" spans="2:23" x14ac:dyDescent="0.15">
      <c r="B244" s="2">
        <f t="shared" si="72"/>
        <v>241</v>
      </c>
      <c r="C244" s="1" t="str">
        <f t="shared" si="73"/>
        <v>F1</v>
      </c>
      <c r="D244" s="1" t="str">
        <f t="shared" si="74"/>
        <v>361</v>
      </c>
      <c r="E244" s="1" t="str">
        <f t="shared" si="75"/>
        <v>00000000</v>
      </c>
      <c r="F244" s="1" t="str">
        <f t="shared" si="76"/>
        <v>11110001</v>
      </c>
      <c r="H244" s="1">
        <f t="shared" si="77"/>
        <v>241</v>
      </c>
      <c r="I244" s="2" t="str">
        <f t="shared" si="78"/>
        <v>F1</v>
      </c>
      <c r="J244" s="1" t="str">
        <f t="shared" si="79"/>
        <v>361</v>
      </c>
      <c r="K244" s="1" t="str">
        <f t="shared" si="80"/>
        <v>00000000</v>
      </c>
      <c r="L244" s="1" t="str">
        <f t="shared" si="81"/>
        <v>11110001</v>
      </c>
      <c r="N244" s="1">
        <f t="shared" si="82"/>
        <v>241</v>
      </c>
      <c r="O244" s="1" t="str">
        <f t="shared" si="83"/>
        <v>F1</v>
      </c>
      <c r="P244" s="2" t="str">
        <f t="shared" si="84"/>
        <v>361</v>
      </c>
      <c r="Q244" s="1" t="str">
        <f t="shared" si="85"/>
        <v>00000000</v>
      </c>
      <c r="R244" s="1" t="str">
        <f t="shared" si="86"/>
        <v>11110001</v>
      </c>
      <c r="T244" s="1">
        <f t="shared" si="87"/>
        <v>241</v>
      </c>
      <c r="U244" s="1" t="str">
        <f t="shared" si="88"/>
        <v>F1</v>
      </c>
      <c r="V244" s="1" t="str">
        <f t="shared" si="89"/>
        <v>361</v>
      </c>
      <c r="W244" s="2" t="str">
        <f t="shared" si="90"/>
        <v>11110001</v>
      </c>
    </row>
    <row r="245" spans="2:23" x14ac:dyDescent="0.15">
      <c r="B245" s="2">
        <f t="shared" si="72"/>
        <v>242</v>
      </c>
      <c r="C245" s="1" t="str">
        <f t="shared" si="73"/>
        <v>F2</v>
      </c>
      <c r="D245" s="1" t="str">
        <f t="shared" si="74"/>
        <v>362</v>
      </c>
      <c r="E245" s="1" t="str">
        <f t="shared" si="75"/>
        <v>00000000</v>
      </c>
      <c r="F245" s="1" t="str">
        <f t="shared" si="76"/>
        <v>11110010</v>
      </c>
      <c r="H245" s="1">
        <f t="shared" si="77"/>
        <v>242</v>
      </c>
      <c r="I245" s="2" t="str">
        <f t="shared" si="78"/>
        <v>F2</v>
      </c>
      <c r="J245" s="1" t="str">
        <f t="shared" si="79"/>
        <v>362</v>
      </c>
      <c r="K245" s="1" t="str">
        <f t="shared" si="80"/>
        <v>00000000</v>
      </c>
      <c r="L245" s="1" t="str">
        <f t="shared" si="81"/>
        <v>11110010</v>
      </c>
      <c r="N245" s="1">
        <f t="shared" si="82"/>
        <v>242</v>
      </c>
      <c r="O245" s="1" t="str">
        <f t="shared" si="83"/>
        <v>F2</v>
      </c>
      <c r="P245" s="2" t="str">
        <f t="shared" si="84"/>
        <v>362</v>
      </c>
      <c r="Q245" s="1" t="str">
        <f t="shared" si="85"/>
        <v>00000000</v>
      </c>
      <c r="R245" s="1" t="str">
        <f t="shared" si="86"/>
        <v>11110010</v>
      </c>
      <c r="T245" s="1">
        <f t="shared" si="87"/>
        <v>242</v>
      </c>
      <c r="U245" s="1" t="str">
        <f t="shared" si="88"/>
        <v>F2</v>
      </c>
      <c r="V245" s="1" t="str">
        <f t="shared" si="89"/>
        <v>362</v>
      </c>
      <c r="W245" s="2" t="str">
        <f t="shared" si="90"/>
        <v>11110010</v>
      </c>
    </row>
    <row r="246" spans="2:23" x14ac:dyDescent="0.15">
      <c r="B246" s="2">
        <f t="shared" si="72"/>
        <v>243</v>
      </c>
      <c r="C246" s="1" t="str">
        <f t="shared" si="73"/>
        <v>F3</v>
      </c>
      <c r="D246" s="1" t="str">
        <f t="shared" si="74"/>
        <v>363</v>
      </c>
      <c r="E246" s="1" t="str">
        <f t="shared" si="75"/>
        <v>00000000</v>
      </c>
      <c r="F246" s="1" t="str">
        <f t="shared" si="76"/>
        <v>11110011</v>
      </c>
      <c r="H246" s="1">
        <f t="shared" si="77"/>
        <v>243</v>
      </c>
      <c r="I246" s="2" t="str">
        <f t="shared" si="78"/>
        <v>F3</v>
      </c>
      <c r="J246" s="1" t="str">
        <f t="shared" si="79"/>
        <v>363</v>
      </c>
      <c r="K246" s="1" t="str">
        <f t="shared" si="80"/>
        <v>00000000</v>
      </c>
      <c r="L246" s="1" t="str">
        <f t="shared" si="81"/>
        <v>11110011</v>
      </c>
      <c r="N246" s="1">
        <f t="shared" si="82"/>
        <v>243</v>
      </c>
      <c r="O246" s="1" t="str">
        <f t="shared" si="83"/>
        <v>F3</v>
      </c>
      <c r="P246" s="2" t="str">
        <f t="shared" si="84"/>
        <v>363</v>
      </c>
      <c r="Q246" s="1" t="str">
        <f t="shared" si="85"/>
        <v>00000000</v>
      </c>
      <c r="R246" s="1" t="str">
        <f t="shared" si="86"/>
        <v>11110011</v>
      </c>
      <c r="T246" s="1">
        <f t="shared" si="87"/>
        <v>243</v>
      </c>
      <c r="U246" s="1" t="str">
        <f t="shared" si="88"/>
        <v>F3</v>
      </c>
      <c r="V246" s="1" t="str">
        <f t="shared" si="89"/>
        <v>363</v>
      </c>
      <c r="W246" s="2" t="str">
        <f t="shared" si="90"/>
        <v>11110011</v>
      </c>
    </row>
    <row r="247" spans="2:23" x14ac:dyDescent="0.15">
      <c r="B247" s="2">
        <f t="shared" si="72"/>
        <v>244</v>
      </c>
      <c r="C247" s="1" t="str">
        <f t="shared" si="73"/>
        <v>F4</v>
      </c>
      <c r="D247" s="1" t="str">
        <f t="shared" si="74"/>
        <v>364</v>
      </c>
      <c r="E247" s="1" t="str">
        <f t="shared" si="75"/>
        <v>00000000</v>
      </c>
      <c r="F247" s="1" t="str">
        <f t="shared" si="76"/>
        <v>11110100</v>
      </c>
      <c r="H247" s="1">
        <f t="shared" si="77"/>
        <v>244</v>
      </c>
      <c r="I247" s="2" t="str">
        <f t="shared" si="78"/>
        <v>F4</v>
      </c>
      <c r="J247" s="1" t="str">
        <f t="shared" si="79"/>
        <v>364</v>
      </c>
      <c r="K247" s="1" t="str">
        <f t="shared" si="80"/>
        <v>00000000</v>
      </c>
      <c r="L247" s="1" t="str">
        <f t="shared" si="81"/>
        <v>11110100</v>
      </c>
      <c r="N247" s="1">
        <f t="shared" si="82"/>
        <v>244</v>
      </c>
      <c r="O247" s="1" t="str">
        <f t="shared" si="83"/>
        <v>F4</v>
      </c>
      <c r="P247" s="2" t="str">
        <f t="shared" si="84"/>
        <v>364</v>
      </c>
      <c r="Q247" s="1" t="str">
        <f t="shared" si="85"/>
        <v>00000000</v>
      </c>
      <c r="R247" s="1" t="str">
        <f t="shared" si="86"/>
        <v>11110100</v>
      </c>
      <c r="T247" s="1">
        <f t="shared" si="87"/>
        <v>244</v>
      </c>
      <c r="U247" s="1" t="str">
        <f t="shared" si="88"/>
        <v>F4</v>
      </c>
      <c r="V247" s="1" t="str">
        <f t="shared" si="89"/>
        <v>364</v>
      </c>
      <c r="W247" s="2" t="str">
        <f t="shared" si="90"/>
        <v>11110100</v>
      </c>
    </row>
    <row r="248" spans="2:23" x14ac:dyDescent="0.15">
      <c r="B248" s="2">
        <f t="shared" si="72"/>
        <v>245</v>
      </c>
      <c r="C248" s="1" t="str">
        <f t="shared" si="73"/>
        <v>F5</v>
      </c>
      <c r="D248" s="1" t="str">
        <f t="shared" si="74"/>
        <v>365</v>
      </c>
      <c r="E248" s="1" t="str">
        <f t="shared" si="75"/>
        <v>00000000</v>
      </c>
      <c r="F248" s="1" t="str">
        <f t="shared" si="76"/>
        <v>11110101</v>
      </c>
      <c r="H248" s="1">
        <f t="shared" si="77"/>
        <v>245</v>
      </c>
      <c r="I248" s="2" t="str">
        <f t="shared" si="78"/>
        <v>F5</v>
      </c>
      <c r="J248" s="1" t="str">
        <f t="shared" si="79"/>
        <v>365</v>
      </c>
      <c r="K248" s="1" t="str">
        <f t="shared" si="80"/>
        <v>00000000</v>
      </c>
      <c r="L248" s="1" t="str">
        <f t="shared" si="81"/>
        <v>11110101</v>
      </c>
      <c r="N248" s="1">
        <f t="shared" si="82"/>
        <v>245</v>
      </c>
      <c r="O248" s="1" t="str">
        <f t="shared" si="83"/>
        <v>F5</v>
      </c>
      <c r="P248" s="2" t="str">
        <f t="shared" si="84"/>
        <v>365</v>
      </c>
      <c r="Q248" s="1" t="str">
        <f t="shared" si="85"/>
        <v>00000000</v>
      </c>
      <c r="R248" s="1" t="str">
        <f t="shared" si="86"/>
        <v>11110101</v>
      </c>
      <c r="T248" s="1">
        <f t="shared" si="87"/>
        <v>245</v>
      </c>
      <c r="U248" s="1" t="str">
        <f t="shared" si="88"/>
        <v>F5</v>
      </c>
      <c r="V248" s="1" t="str">
        <f t="shared" si="89"/>
        <v>365</v>
      </c>
      <c r="W248" s="2" t="str">
        <f t="shared" si="90"/>
        <v>11110101</v>
      </c>
    </row>
    <row r="249" spans="2:23" x14ac:dyDescent="0.15">
      <c r="B249" s="2">
        <f t="shared" si="72"/>
        <v>246</v>
      </c>
      <c r="C249" s="1" t="str">
        <f t="shared" si="73"/>
        <v>F6</v>
      </c>
      <c r="D249" s="1" t="str">
        <f t="shared" si="74"/>
        <v>366</v>
      </c>
      <c r="E249" s="1" t="str">
        <f t="shared" si="75"/>
        <v>00000000</v>
      </c>
      <c r="F249" s="1" t="str">
        <f t="shared" si="76"/>
        <v>11110110</v>
      </c>
      <c r="H249" s="1">
        <f t="shared" si="77"/>
        <v>246</v>
      </c>
      <c r="I249" s="2" t="str">
        <f t="shared" si="78"/>
        <v>F6</v>
      </c>
      <c r="J249" s="1" t="str">
        <f t="shared" si="79"/>
        <v>366</v>
      </c>
      <c r="K249" s="1" t="str">
        <f t="shared" si="80"/>
        <v>00000000</v>
      </c>
      <c r="L249" s="1" t="str">
        <f t="shared" si="81"/>
        <v>11110110</v>
      </c>
      <c r="N249" s="1">
        <f t="shared" si="82"/>
        <v>246</v>
      </c>
      <c r="O249" s="1" t="str">
        <f t="shared" si="83"/>
        <v>F6</v>
      </c>
      <c r="P249" s="2" t="str">
        <f t="shared" si="84"/>
        <v>366</v>
      </c>
      <c r="Q249" s="1" t="str">
        <f t="shared" si="85"/>
        <v>00000000</v>
      </c>
      <c r="R249" s="1" t="str">
        <f t="shared" si="86"/>
        <v>11110110</v>
      </c>
      <c r="T249" s="1">
        <f t="shared" si="87"/>
        <v>246</v>
      </c>
      <c r="U249" s="1" t="str">
        <f t="shared" si="88"/>
        <v>F6</v>
      </c>
      <c r="V249" s="1" t="str">
        <f t="shared" si="89"/>
        <v>366</v>
      </c>
      <c r="W249" s="2" t="str">
        <f t="shared" si="90"/>
        <v>11110110</v>
      </c>
    </row>
    <row r="250" spans="2:23" x14ac:dyDescent="0.15">
      <c r="B250" s="2">
        <f t="shared" si="72"/>
        <v>247</v>
      </c>
      <c r="C250" s="1" t="str">
        <f t="shared" si="73"/>
        <v>F7</v>
      </c>
      <c r="D250" s="1" t="str">
        <f t="shared" si="74"/>
        <v>367</v>
      </c>
      <c r="E250" s="1" t="str">
        <f t="shared" si="75"/>
        <v>00000000</v>
      </c>
      <c r="F250" s="1" t="str">
        <f t="shared" si="76"/>
        <v>11110111</v>
      </c>
      <c r="H250" s="1">
        <f t="shared" si="77"/>
        <v>247</v>
      </c>
      <c r="I250" s="2" t="str">
        <f t="shared" si="78"/>
        <v>F7</v>
      </c>
      <c r="J250" s="1" t="str">
        <f t="shared" si="79"/>
        <v>367</v>
      </c>
      <c r="K250" s="1" t="str">
        <f t="shared" si="80"/>
        <v>00000000</v>
      </c>
      <c r="L250" s="1" t="str">
        <f t="shared" si="81"/>
        <v>11110111</v>
      </c>
      <c r="N250" s="1">
        <f t="shared" si="82"/>
        <v>247</v>
      </c>
      <c r="O250" s="1" t="str">
        <f t="shared" si="83"/>
        <v>F7</v>
      </c>
      <c r="P250" s="2" t="str">
        <f t="shared" si="84"/>
        <v>367</v>
      </c>
      <c r="Q250" s="1" t="str">
        <f t="shared" si="85"/>
        <v>00000000</v>
      </c>
      <c r="R250" s="1" t="str">
        <f t="shared" si="86"/>
        <v>11110111</v>
      </c>
      <c r="T250" s="1">
        <f t="shared" si="87"/>
        <v>247</v>
      </c>
      <c r="U250" s="1" t="str">
        <f t="shared" si="88"/>
        <v>F7</v>
      </c>
      <c r="V250" s="1" t="str">
        <f t="shared" si="89"/>
        <v>367</v>
      </c>
      <c r="W250" s="2" t="str">
        <f t="shared" si="90"/>
        <v>11110111</v>
      </c>
    </row>
    <row r="251" spans="2:23" x14ac:dyDescent="0.15">
      <c r="B251" s="2">
        <f t="shared" si="72"/>
        <v>248</v>
      </c>
      <c r="C251" s="1" t="str">
        <f t="shared" si="73"/>
        <v>F8</v>
      </c>
      <c r="D251" s="1" t="str">
        <f t="shared" si="74"/>
        <v>370</v>
      </c>
      <c r="E251" s="1" t="str">
        <f t="shared" si="75"/>
        <v>00000000</v>
      </c>
      <c r="F251" s="1" t="str">
        <f t="shared" si="76"/>
        <v>11111000</v>
      </c>
      <c r="H251" s="1">
        <f t="shared" si="77"/>
        <v>248</v>
      </c>
      <c r="I251" s="2" t="str">
        <f t="shared" si="78"/>
        <v>F8</v>
      </c>
      <c r="J251" s="1" t="str">
        <f t="shared" si="79"/>
        <v>370</v>
      </c>
      <c r="K251" s="1" t="str">
        <f t="shared" si="80"/>
        <v>00000000</v>
      </c>
      <c r="L251" s="1" t="str">
        <f t="shared" si="81"/>
        <v>11111000</v>
      </c>
      <c r="N251" s="1">
        <f t="shared" si="82"/>
        <v>248</v>
      </c>
      <c r="O251" s="1" t="str">
        <f t="shared" si="83"/>
        <v>F8</v>
      </c>
      <c r="P251" s="2" t="str">
        <f t="shared" si="84"/>
        <v>370</v>
      </c>
      <c r="Q251" s="1" t="str">
        <f t="shared" si="85"/>
        <v>00000000</v>
      </c>
      <c r="R251" s="1" t="str">
        <f t="shared" si="86"/>
        <v>11111000</v>
      </c>
      <c r="T251" s="1">
        <f t="shared" si="87"/>
        <v>248</v>
      </c>
      <c r="U251" s="1" t="str">
        <f t="shared" si="88"/>
        <v>F8</v>
      </c>
      <c r="V251" s="1" t="str">
        <f t="shared" si="89"/>
        <v>370</v>
      </c>
      <c r="W251" s="2" t="str">
        <f t="shared" si="90"/>
        <v>11111000</v>
      </c>
    </row>
    <row r="252" spans="2:23" x14ac:dyDescent="0.15">
      <c r="B252" s="2">
        <f t="shared" si="72"/>
        <v>249</v>
      </c>
      <c r="C252" s="1" t="str">
        <f t="shared" si="73"/>
        <v>F9</v>
      </c>
      <c r="D252" s="1" t="str">
        <f t="shared" si="74"/>
        <v>371</v>
      </c>
      <c r="E252" s="1" t="str">
        <f t="shared" si="75"/>
        <v>00000000</v>
      </c>
      <c r="F252" s="1" t="str">
        <f t="shared" si="76"/>
        <v>11111001</v>
      </c>
      <c r="H252" s="1">
        <f t="shared" si="77"/>
        <v>249</v>
      </c>
      <c r="I252" s="2" t="str">
        <f t="shared" si="78"/>
        <v>F9</v>
      </c>
      <c r="J252" s="1" t="str">
        <f t="shared" si="79"/>
        <v>371</v>
      </c>
      <c r="K252" s="1" t="str">
        <f t="shared" si="80"/>
        <v>00000000</v>
      </c>
      <c r="L252" s="1" t="str">
        <f t="shared" si="81"/>
        <v>11111001</v>
      </c>
      <c r="N252" s="1">
        <f t="shared" si="82"/>
        <v>249</v>
      </c>
      <c r="O252" s="1" t="str">
        <f t="shared" si="83"/>
        <v>F9</v>
      </c>
      <c r="P252" s="2" t="str">
        <f t="shared" si="84"/>
        <v>371</v>
      </c>
      <c r="Q252" s="1" t="str">
        <f t="shared" si="85"/>
        <v>00000000</v>
      </c>
      <c r="R252" s="1" t="str">
        <f t="shared" si="86"/>
        <v>11111001</v>
      </c>
      <c r="T252" s="1">
        <f t="shared" si="87"/>
        <v>249</v>
      </c>
      <c r="U252" s="1" t="str">
        <f t="shared" si="88"/>
        <v>F9</v>
      </c>
      <c r="V252" s="1" t="str">
        <f t="shared" si="89"/>
        <v>371</v>
      </c>
      <c r="W252" s="2" t="str">
        <f t="shared" si="90"/>
        <v>11111001</v>
      </c>
    </row>
    <row r="253" spans="2:23" x14ac:dyDescent="0.15">
      <c r="B253" s="2">
        <f t="shared" si="72"/>
        <v>250</v>
      </c>
      <c r="C253" s="1" t="str">
        <f t="shared" si="73"/>
        <v>FA</v>
      </c>
      <c r="D253" s="1" t="str">
        <f t="shared" si="74"/>
        <v>372</v>
      </c>
      <c r="E253" s="1" t="str">
        <f t="shared" si="75"/>
        <v>00000000</v>
      </c>
      <c r="F253" s="1" t="str">
        <f t="shared" si="76"/>
        <v>11111010</v>
      </c>
      <c r="H253" s="1">
        <f t="shared" si="77"/>
        <v>250</v>
      </c>
      <c r="I253" s="2" t="str">
        <f t="shared" si="78"/>
        <v>FA</v>
      </c>
      <c r="J253" s="1" t="str">
        <f t="shared" si="79"/>
        <v>372</v>
      </c>
      <c r="K253" s="1" t="str">
        <f t="shared" si="80"/>
        <v>00000000</v>
      </c>
      <c r="L253" s="1" t="str">
        <f t="shared" si="81"/>
        <v>11111010</v>
      </c>
      <c r="N253" s="1">
        <f t="shared" si="82"/>
        <v>250</v>
      </c>
      <c r="O253" s="1" t="str">
        <f t="shared" si="83"/>
        <v>FA</v>
      </c>
      <c r="P253" s="2" t="str">
        <f t="shared" si="84"/>
        <v>372</v>
      </c>
      <c r="Q253" s="1" t="str">
        <f t="shared" si="85"/>
        <v>00000000</v>
      </c>
      <c r="R253" s="1" t="str">
        <f t="shared" si="86"/>
        <v>11111010</v>
      </c>
      <c r="T253" s="1">
        <f t="shared" si="87"/>
        <v>250</v>
      </c>
      <c r="U253" s="1" t="str">
        <f t="shared" si="88"/>
        <v>FA</v>
      </c>
      <c r="V253" s="1" t="str">
        <f t="shared" si="89"/>
        <v>372</v>
      </c>
      <c r="W253" s="2" t="str">
        <f t="shared" si="90"/>
        <v>11111010</v>
      </c>
    </row>
    <row r="254" spans="2:23" x14ac:dyDescent="0.15">
      <c r="B254" s="2">
        <f t="shared" si="72"/>
        <v>251</v>
      </c>
      <c r="C254" s="1" t="str">
        <f t="shared" si="73"/>
        <v>FB</v>
      </c>
      <c r="D254" s="1" t="str">
        <f t="shared" si="74"/>
        <v>373</v>
      </c>
      <c r="E254" s="1" t="str">
        <f t="shared" si="75"/>
        <v>00000000</v>
      </c>
      <c r="F254" s="1" t="str">
        <f t="shared" si="76"/>
        <v>11111011</v>
      </c>
      <c r="H254" s="1">
        <f t="shared" si="77"/>
        <v>251</v>
      </c>
      <c r="I254" s="2" t="str">
        <f t="shared" si="78"/>
        <v>FB</v>
      </c>
      <c r="J254" s="1" t="str">
        <f t="shared" si="79"/>
        <v>373</v>
      </c>
      <c r="K254" s="1" t="str">
        <f t="shared" si="80"/>
        <v>00000000</v>
      </c>
      <c r="L254" s="1" t="str">
        <f t="shared" si="81"/>
        <v>11111011</v>
      </c>
      <c r="N254" s="1">
        <f t="shared" si="82"/>
        <v>251</v>
      </c>
      <c r="O254" s="1" t="str">
        <f t="shared" si="83"/>
        <v>FB</v>
      </c>
      <c r="P254" s="2" t="str">
        <f t="shared" si="84"/>
        <v>373</v>
      </c>
      <c r="Q254" s="1" t="str">
        <f t="shared" si="85"/>
        <v>00000000</v>
      </c>
      <c r="R254" s="1" t="str">
        <f t="shared" si="86"/>
        <v>11111011</v>
      </c>
      <c r="T254" s="1">
        <f t="shared" si="87"/>
        <v>251</v>
      </c>
      <c r="U254" s="1" t="str">
        <f t="shared" si="88"/>
        <v>FB</v>
      </c>
      <c r="V254" s="1" t="str">
        <f t="shared" si="89"/>
        <v>373</v>
      </c>
      <c r="W254" s="2" t="str">
        <f t="shared" si="90"/>
        <v>11111011</v>
      </c>
    </row>
    <row r="255" spans="2:23" x14ac:dyDescent="0.15">
      <c r="B255" s="2">
        <f t="shared" si="72"/>
        <v>252</v>
      </c>
      <c r="C255" s="1" t="str">
        <f t="shared" si="73"/>
        <v>FC</v>
      </c>
      <c r="D255" s="1" t="str">
        <f t="shared" si="74"/>
        <v>374</v>
      </c>
      <c r="E255" s="1" t="str">
        <f t="shared" si="75"/>
        <v>00000000</v>
      </c>
      <c r="F255" s="1" t="str">
        <f t="shared" si="76"/>
        <v>11111100</v>
      </c>
      <c r="H255" s="1">
        <f t="shared" si="77"/>
        <v>252</v>
      </c>
      <c r="I255" s="2" t="str">
        <f t="shared" si="78"/>
        <v>FC</v>
      </c>
      <c r="J255" s="1" t="str">
        <f t="shared" si="79"/>
        <v>374</v>
      </c>
      <c r="K255" s="1" t="str">
        <f t="shared" si="80"/>
        <v>00000000</v>
      </c>
      <c r="L255" s="1" t="str">
        <f t="shared" si="81"/>
        <v>11111100</v>
      </c>
      <c r="N255" s="1">
        <f t="shared" si="82"/>
        <v>252</v>
      </c>
      <c r="O255" s="1" t="str">
        <f t="shared" si="83"/>
        <v>FC</v>
      </c>
      <c r="P255" s="2" t="str">
        <f t="shared" si="84"/>
        <v>374</v>
      </c>
      <c r="Q255" s="1" t="str">
        <f t="shared" si="85"/>
        <v>00000000</v>
      </c>
      <c r="R255" s="1" t="str">
        <f t="shared" si="86"/>
        <v>11111100</v>
      </c>
      <c r="T255" s="1">
        <f t="shared" si="87"/>
        <v>252</v>
      </c>
      <c r="U255" s="1" t="str">
        <f t="shared" si="88"/>
        <v>FC</v>
      </c>
      <c r="V255" s="1" t="str">
        <f t="shared" si="89"/>
        <v>374</v>
      </c>
      <c r="W255" s="2" t="str">
        <f t="shared" si="90"/>
        <v>11111100</v>
      </c>
    </row>
    <row r="256" spans="2:23" x14ac:dyDescent="0.15">
      <c r="B256" s="2">
        <f t="shared" si="72"/>
        <v>253</v>
      </c>
      <c r="C256" s="1" t="str">
        <f t="shared" si="73"/>
        <v>FD</v>
      </c>
      <c r="D256" s="1" t="str">
        <f t="shared" si="74"/>
        <v>375</v>
      </c>
      <c r="E256" s="1" t="str">
        <f t="shared" si="75"/>
        <v>00000000</v>
      </c>
      <c r="F256" s="1" t="str">
        <f t="shared" si="76"/>
        <v>11111101</v>
      </c>
      <c r="H256" s="1">
        <f t="shared" si="77"/>
        <v>253</v>
      </c>
      <c r="I256" s="2" t="str">
        <f t="shared" si="78"/>
        <v>FD</v>
      </c>
      <c r="J256" s="1" t="str">
        <f t="shared" si="79"/>
        <v>375</v>
      </c>
      <c r="K256" s="1" t="str">
        <f t="shared" si="80"/>
        <v>00000000</v>
      </c>
      <c r="L256" s="1" t="str">
        <f t="shared" si="81"/>
        <v>11111101</v>
      </c>
      <c r="N256" s="1">
        <f t="shared" si="82"/>
        <v>253</v>
      </c>
      <c r="O256" s="1" t="str">
        <f t="shared" si="83"/>
        <v>FD</v>
      </c>
      <c r="P256" s="2" t="str">
        <f t="shared" si="84"/>
        <v>375</v>
      </c>
      <c r="Q256" s="1" t="str">
        <f t="shared" si="85"/>
        <v>00000000</v>
      </c>
      <c r="R256" s="1" t="str">
        <f t="shared" si="86"/>
        <v>11111101</v>
      </c>
      <c r="T256" s="1">
        <f t="shared" si="87"/>
        <v>253</v>
      </c>
      <c r="U256" s="1" t="str">
        <f t="shared" si="88"/>
        <v>FD</v>
      </c>
      <c r="V256" s="1" t="str">
        <f t="shared" si="89"/>
        <v>375</v>
      </c>
      <c r="W256" s="2" t="str">
        <f t="shared" si="90"/>
        <v>11111101</v>
      </c>
    </row>
    <row r="257" spans="2:23" x14ac:dyDescent="0.15">
      <c r="B257" s="2">
        <f t="shared" si="72"/>
        <v>254</v>
      </c>
      <c r="C257" s="1" t="str">
        <f t="shared" si="73"/>
        <v>FE</v>
      </c>
      <c r="D257" s="1" t="str">
        <f t="shared" si="74"/>
        <v>376</v>
      </c>
      <c r="E257" s="1" t="str">
        <f t="shared" si="75"/>
        <v>00000000</v>
      </c>
      <c r="F257" s="1" t="str">
        <f t="shared" si="76"/>
        <v>11111110</v>
      </c>
      <c r="H257" s="1">
        <f t="shared" si="77"/>
        <v>254</v>
      </c>
      <c r="I257" s="2" t="str">
        <f t="shared" si="78"/>
        <v>FE</v>
      </c>
      <c r="J257" s="1" t="str">
        <f t="shared" si="79"/>
        <v>376</v>
      </c>
      <c r="K257" s="1" t="str">
        <f t="shared" si="80"/>
        <v>00000000</v>
      </c>
      <c r="L257" s="1" t="str">
        <f t="shared" si="81"/>
        <v>11111110</v>
      </c>
      <c r="N257" s="1">
        <f t="shared" si="82"/>
        <v>254</v>
      </c>
      <c r="O257" s="1" t="str">
        <f t="shared" si="83"/>
        <v>FE</v>
      </c>
      <c r="P257" s="2" t="str">
        <f t="shared" si="84"/>
        <v>376</v>
      </c>
      <c r="Q257" s="1" t="str">
        <f t="shared" si="85"/>
        <v>00000000</v>
      </c>
      <c r="R257" s="1" t="str">
        <f t="shared" si="86"/>
        <v>11111110</v>
      </c>
      <c r="T257" s="1">
        <f t="shared" si="87"/>
        <v>254</v>
      </c>
      <c r="U257" s="1" t="str">
        <f t="shared" si="88"/>
        <v>FE</v>
      </c>
      <c r="V257" s="1" t="str">
        <f t="shared" si="89"/>
        <v>376</v>
      </c>
      <c r="W257" s="2" t="str">
        <f t="shared" si="90"/>
        <v>11111110</v>
      </c>
    </row>
    <row r="258" spans="2:23" x14ac:dyDescent="0.15">
      <c r="B258" s="2">
        <f t="shared" si="72"/>
        <v>255</v>
      </c>
      <c r="C258" s="1" t="str">
        <f t="shared" si="73"/>
        <v>FF</v>
      </c>
      <c r="D258" s="1" t="str">
        <f t="shared" si="74"/>
        <v>377</v>
      </c>
      <c r="E258" s="1" t="str">
        <f t="shared" si="75"/>
        <v>00000000</v>
      </c>
      <c r="F258" s="1" t="str">
        <f t="shared" si="76"/>
        <v>11111111</v>
      </c>
      <c r="H258" s="1">
        <f t="shared" si="77"/>
        <v>255</v>
      </c>
      <c r="I258" s="2" t="str">
        <f t="shared" si="78"/>
        <v>FF</v>
      </c>
      <c r="J258" s="1" t="str">
        <f t="shared" si="79"/>
        <v>377</v>
      </c>
      <c r="K258" s="1" t="str">
        <f t="shared" si="80"/>
        <v>00000000</v>
      </c>
      <c r="L258" s="1" t="str">
        <f t="shared" si="81"/>
        <v>11111111</v>
      </c>
      <c r="N258" s="1">
        <f t="shared" si="82"/>
        <v>255</v>
      </c>
      <c r="O258" s="1" t="str">
        <f t="shared" si="83"/>
        <v>FF</v>
      </c>
      <c r="P258" s="2" t="str">
        <f t="shared" si="84"/>
        <v>377</v>
      </c>
      <c r="Q258" s="1" t="str">
        <f t="shared" si="85"/>
        <v>00000000</v>
      </c>
      <c r="R258" s="1" t="str">
        <f t="shared" si="86"/>
        <v>11111111</v>
      </c>
      <c r="T258" s="1">
        <f t="shared" si="87"/>
        <v>255</v>
      </c>
      <c r="U258" s="1" t="str">
        <f t="shared" si="88"/>
        <v>FF</v>
      </c>
      <c r="V258" s="1" t="str">
        <f t="shared" si="89"/>
        <v>377</v>
      </c>
      <c r="W258" s="2" t="str">
        <f t="shared" si="90"/>
        <v>11111111</v>
      </c>
    </row>
    <row r="259" spans="2:23" x14ac:dyDescent="0.15">
      <c r="B259" s="2">
        <f t="shared" si="72"/>
        <v>256</v>
      </c>
      <c r="C259" s="1" t="str">
        <f t="shared" si="73"/>
        <v>100</v>
      </c>
      <c r="D259" s="1" t="str">
        <f t="shared" si="74"/>
        <v>400</v>
      </c>
      <c r="E259" s="1" t="str">
        <f t="shared" si="75"/>
        <v>00000001</v>
      </c>
      <c r="F259" s="1" t="str">
        <f t="shared" si="76"/>
        <v>00000000</v>
      </c>
      <c r="H259" s="1">
        <f t="shared" si="77"/>
        <v>256</v>
      </c>
      <c r="I259" s="2" t="str">
        <f t="shared" si="78"/>
        <v>100</v>
      </c>
      <c r="J259" s="1" t="str">
        <f t="shared" si="79"/>
        <v>400</v>
      </c>
      <c r="K259" s="1" t="str">
        <f t="shared" si="80"/>
        <v>00000001</v>
      </c>
      <c r="L259" s="1" t="str">
        <f t="shared" si="81"/>
        <v>00000000</v>
      </c>
      <c r="N259" s="1">
        <f t="shared" si="82"/>
        <v>256</v>
      </c>
      <c r="O259" s="1" t="str">
        <f t="shared" si="83"/>
        <v>100</v>
      </c>
      <c r="P259" s="2" t="str">
        <f t="shared" si="84"/>
        <v>400</v>
      </c>
      <c r="Q259" s="1" t="str">
        <f t="shared" si="85"/>
        <v>00000001</v>
      </c>
      <c r="R259" s="1" t="str">
        <f t="shared" si="86"/>
        <v>00000000</v>
      </c>
      <c r="T259" s="1">
        <f t="shared" si="87"/>
        <v>256</v>
      </c>
      <c r="U259" s="1" t="str">
        <f t="shared" si="88"/>
        <v>100</v>
      </c>
      <c r="V259" s="1" t="str">
        <f t="shared" si="89"/>
        <v>400</v>
      </c>
      <c r="W259" s="2" t="str">
        <f t="shared" si="90"/>
        <v>100000000</v>
      </c>
    </row>
    <row r="260" spans="2:23" x14ac:dyDescent="0.15">
      <c r="B260" s="2">
        <f t="shared" si="72"/>
        <v>257</v>
      </c>
      <c r="C260" s="1" t="str">
        <f t="shared" si="73"/>
        <v>101</v>
      </c>
      <c r="D260" s="1" t="str">
        <f t="shared" si="74"/>
        <v>401</v>
      </c>
      <c r="E260" s="1" t="str">
        <f t="shared" si="75"/>
        <v>00000001</v>
      </c>
      <c r="F260" s="1" t="str">
        <f t="shared" si="76"/>
        <v>00000001</v>
      </c>
      <c r="H260" s="1">
        <f t="shared" si="77"/>
        <v>257</v>
      </c>
      <c r="I260" s="2" t="str">
        <f t="shared" si="78"/>
        <v>101</v>
      </c>
      <c r="J260" s="1" t="str">
        <f t="shared" si="79"/>
        <v>401</v>
      </c>
      <c r="K260" s="1" t="str">
        <f t="shared" si="80"/>
        <v>00000001</v>
      </c>
      <c r="L260" s="1" t="str">
        <f t="shared" si="81"/>
        <v>00000001</v>
      </c>
      <c r="N260" s="1">
        <f t="shared" si="82"/>
        <v>257</v>
      </c>
      <c r="O260" s="1" t="str">
        <f t="shared" si="83"/>
        <v>101</v>
      </c>
      <c r="P260" s="2" t="str">
        <f t="shared" si="84"/>
        <v>401</v>
      </c>
      <c r="Q260" s="1" t="str">
        <f t="shared" si="85"/>
        <v>00000001</v>
      </c>
      <c r="R260" s="1" t="str">
        <f t="shared" si="86"/>
        <v>00000001</v>
      </c>
      <c r="T260" s="1">
        <f t="shared" si="87"/>
        <v>257</v>
      </c>
      <c r="U260" s="1" t="str">
        <f t="shared" si="88"/>
        <v>101</v>
      </c>
      <c r="V260" s="1" t="str">
        <f t="shared" si="89"/>
        <v>401</v>
      </c>
      <c r="W260" s="2" t="str">
        <f t="shared" si="90"/>
        <v>100000001</v>
      </c>
    </row>
    <row r="261" spans="2:23" x14ac:dyDescent="0.15">
      <c r="B261" s="2">
        <f t="shared" ref="B261:B324" si="91">B260+1</f>
        <v>258</v>
      </c>
      <c r="C261" s="1" t="str">
        <f t="shared" ref="C261:C324" si="92">DEC2HEX(B261)</f>
        <v>102</v>
      </c>
      <c r="D261" s="1" t="str">
        <f t="shared" ref="D261:D324" si="93">DEC2OCT(B261)</f>
        <v>402</v>
      </c>
      <c r="E261" s="1" t="str">
        <f t="shared" ref="E261:E324" si="94">RIGHT(DEC2BIN(B261/256+256),8)</f>
        <v>00000001</v>
      </c>
      <c r="F261" s="1" t="str">
        <f t="shared" ref="F261:F324" si="95">RIGHT(DEC2BIN(MOD(B261,256)+256),8)</f>
        <v>00000010</v>
      </c>
      <c r="H261" s="1">
        <f t="shared" ref="H261:H324" si="96">HEX2DEC(I261)</f>
        <v>258</v>
      </c>
      <c r="I261" s="2" t="str">
        <f t="shared" ref="I261:I324" si="97">DEC2HEX(HEX2DEC(I260)+1)</f>
        <v>102</v>
      </c>
      <c r="J261" s="1" t="str">
        <f t="shared" ref="J261:J324" si="98">DEC2OCT(H261)</f>
        <v>402</v>
      </c>
      <c r="K261" s="1" t="str">
        <f t="shared" ref="K261:K324" si="99">RIGHT(DEC2BIN(H261/256+256),8)</f>
        <v>00000001</v>
      </c>
      <c r="L261" s="1" t="str">
        <f t="shared" ref="L261:L324" si="100">RIGHT(DEC2BIN(MOD(H261,256)+256),8)</f>
        <v>00000010</v>
      </c>
      <c r="N261" s="1">
        <f t="shared" ref="N261:N324" si="101">OCT2DEC(P261)</f>
        <v>258</v>
      </c>
      <c r="O261" s="1" t="str">
        <f t="shared" ref="O261:O324" si="102">DEC2HEX(N261)</f>
        <v>102</v>
      </c>
      <c r="P261" s="2" t="str">
        <f t="shared" ref="P261:P324" si="103">DEC2OCT(OCT2DEC(P260)+1)</f>
        <v>402</v>
      </c>
      <c r="Q261" s="1" t="str">
        <f t="shared" ref="Q261:Q324" si="104">RIGHT(DEC2BIN(N261/256+256),8)</f>
        <v>00000001</v>
      </c>
      <c r="R261" s="1" t="str">
        <f t="shared" ref="R261:R324" si="105">RIGHT(DEC2BIN(MOD(N261,256)+256),8)</f>
        <v>00000010</v>
      </c>
      <c r="T261" s="1">
        <f t="shared" ref="T261:T324" si="106">BIN2DEC(W261)</f>
        <v>258</v>
      </c>
      <c r="U261" s="1" t="str">
        <f t="shared" ref="U261:U324" si="107">DEC2HEX(T261)</f>
        <v>102</v>
      </c>
      <c r="V261" s="1" t="str">
        <f t="shared" ref="V261:V324" si="108">DEC2OCT(T261)</f>
        <v>402</v>
      </c>
      <c r="W261" s="2" t="str">
        <f t="shared" ref="W261:W324" si="109">DEC2BIN(BIN2DEC(W260)+1)</f>
        <v>100000010</v>
      </c>
    </row>
    <row r="262" spans="2:23" x14ac:dyDescent="0.15">
      <c r="B262" s="2">
        <f t="shared" si="91"/>
        <v>259</v>
      </c>
      <c r="C262" s="1" t="str">
        <f t="shared" si="92"/>
        <v>103</v>
      </c>
      <c r="D262" s="1" t="str">
        <f t="shared" si="93"/>
        <v>403</v>
      </c>
      <c r="E262" s="1" t="str">
        <f t="shared" si="94"/>
        <v>00000001</v>
      </c>
      <c r="F262" s="1" t="str">
        <f t="shared" si="95"/>
        <v>00000011</v>
      </c>
      <c r="H262" s="1">
        <f t="shared" si="96"/>
        <v>259</v>
      </c>
      <c r="I262" s="2" t="str">
        <f t="shared" si="97"/>
        <v>103</v>
      </c>
      <c r="J262" s="1" t="str">
        <f t="shared" si="98"/>
        <v>403</v>
      </c>
      <c r="K262" s="1" t="str">
        <f t="shared" si="99"/>
        <v>00000001</v>
      </c>
      <c r="L262" s="1" t="str">
        <f t="shared" si="100"/>
        <v>00000011</v>
      </c>
      <c r="N262" s="1">
        <f t="shared" si="101"/>
        <v>259</v>
      </c>
      <c r="O262" s="1" t="str">
        <f t="shared" si="102"/>
        <v>103</v>
      </c>
      <c r="P262" s="2" t="str">
        <f t="shared" si="103"/>
        <v>403</v>
      </c>
      <c r="Q262" s="1" t="str">
        <f t="shared" si="104"/>
        <v>00000001</v>
      </c>
      <c r="R262" s="1" t="str">
        <f t="shared" si="105"/>
        <v>00000011</v>
      </c>
      <c r="T262" s="1">
        <f t="shared" si="106"/>
        <v>259</v>
      </c>
      <c r="U262" s="1" t="str">
        <f t="shared" si="107"/>
        <v>103</v>
      </c>
      <c r="V262" s="1" t="str">
        <f t="shared" si="108"/>
        <v>403</v>
      </c>
      <c r="W262" s="2" t="str">
        <f t="shared" si="109"/>
        <v>100000011</v>
      </c>
    </row>
    <row r="263" spans="2:23" x14ac:dyDescent="0.15">
      <c r="B263" s="2">
        <f t="shared" si="91"/>
        <v>260</v>
      </c>
      <c r="C263" s="1" t="str">
        <f t="shared" si="92"/>
        <v>104</v>
      </c>
      <c r="D263" s="1" t="str">
        <f t="shared" si="93"/>
        <v>404</v>
      </c>
      <c r="E263" s="1" t="str">
        <f t="shared" si="94"/>
        <v>00000001</v>
      </c>
      <c r="F263" s="1" t="str">
        <f t="shared" si="95"/>
        <v>00000100</v>
      </c>
      <c r="H263" s="1">
        <f t="shared" si="96"/>
        <v>260</v>
      </c>
      <c r="I263" s="2" t="str">
        <f t="shared" si="97"/>
        <v>104</v>
      </c>
      <c r="J263" s="1" t="str">
        <f t="shared" si="98"/>
        <v>404</v>
      </c>
      <c r="K263" s="1" t="str">
        <f t="shared" si="99"/>
        <v>00000001</v>
      </c>
      <c r="L263" s="1" t="str">
        <f t="shared" si="100"/>
        <v>00000100</v>
      </c>
      <c r="N263" s="1">
        <f t="shared" si="101"/>
        <v>260</v>
      </c>
      <c r="O263" s="1" t="str">
        <f t="shared" si="102"/>
        <v>104</v>
      </c>
      <c r="P263" s="2" t="str">
        <f t="shared" si="103"/>
        <v>404</v>
      </c>
      <c r="Q263" s="1" t="str">
        <f t="shared" si="104"/>
        <v>00000001</v>
      </c>
      <c r="R263" s="1" t="str">
        <f t="shared" si="105"/>
        <v>00000100</v>
      </c>
      <c r="T263" s="1">
        <f t="shared" si="106"/>
        <v>260</v>
      </c>
      <c r="U263" s="1" t="str">
        <f t="shared" si="107"/>
        <v>104</v>
      </c>
      <c r="V263" s="1" t="str">
        <f t="shared" si="108"/>
        <v>404</v>
      </c>
      <c r="W263" s="2" t="str">
        <f t="shared" si="109"/>
        <v>100000100</v>
      </c>
    </row>
    <row r="264" spans="2:23" x14ac:dyDescent="0.15">
      <c r="B264" s="2">
        <f t="shared" si="91"/>
        <v>261</v>
      </c>
      <c r="C264" s="1" t="str">
        <f t="shared" si="92"/>
        <v>105</v>
      </c>
      <c r="D264" s="1" t="str">
        <f t="shared" si="93"/>
        <v>405</v>
      </c>
      <c r="E264" s="1" t="str">
        <f t="shared" si="94"/>
        <v>00000001</v>
      </c>
      <c r="F264" s="1" t="str">
        <f t="shared" si="95"/>
        <v>00000101</v>
      </c>
      <c r="H264" s="1">
        <f t="shared" si="96"/>
        <v>261</v>
      </c>
      <c r="I264" s="2" t="str">
        <f t="shared" si="97"/>
        <v>105</v>
      </c>
      <c r="J264" s="1" t="str">
        <f t="shared" si="98"/>
        <v>405</v>
      </c>
      <c r="K264" s="1" t="str">
        <f t="shared" si="99"/>
        <v>00000001</v>
      </c>
      <c r="L264" s="1" t="str">
        <f t="shared" si="100"/>
        <v>00000101</v>
      </c>
      <c r="N264" s="1">
        <f t="shared" si="101"/>
        <v>261</v>
      </c>
      <c r="O264" s="1" t="str">
        <f t="shared" si="102"/>
        <v>105</v>
      </c>
      <c r="P264" s="2" t="str">
        <f t="shared" si="103"/>
        <v>405</v>
      </c>
      <c r="Q264" s="1" t="str">
        <f t="shared" si="104"/>
        <v>00000001</v>
      </c>
      <c r="R264" s="1" t="str">
        <f t="shared" si="105"/>
        <v>00000101</v>
      </c>
      <c r="T264" s="1">
        <f t="shared" si="106"/>
        <v>261</v>
      </c>
      <c r="U264" s="1" t="str">
        <f t="shared" si="107"/>
        <v>105</v>
      </c>
      <c r="V264" s="1" t="str">
        <f t="shared" si="108"/>
        <v>405</v>
      </c>
      <c r="W264" s="2" t="str">
        <f t="shared" si="109"/>
        <v>100000101</v>
      </c>
    </row>
    <row r="265" spans="2:23" x14ac:dyDescent="0.15">
      <c r="B265" s="2">
        <f t="shared" si="91"/>
        <v>262</v>
      </c>
      <c r="C265" s="1" t="str">
        <f t="shared" si="92"/>
        <v>106</v>
      </c>
      <c r="D265" s="1" t="str">
        <f t="shared" si="93"/>
        <v>406</v>
      </c>
      <c r="E265" s="1" t="str">
        <f t="shared" si="94"/>
        <v>00000001</v>
      </c>
      <c r="F265" s="1" t="str">
        <f t="shared" si="95"/>
        <v>00000110</v>
      </c>
      <c r="H265" s="1">
        <f t="shared" si="96"/>
        <v>262</v>
      </c>
      <c r="I265" s="2" t="str">
        <f t="shared" si="97"/>
        <v>106</v>
      </c>
      <c r="J265" s="1" t="str">
        <f t="shared" si="98"/>
        <v>406</v>
      </c>
      <c r="K265" s="1" t="str">
        <f t="shared" si="99"/>
        <v>00000001</v>
      </c>
      <c r="L265" s="1" t="str">
        <f t="shared" si="100"/>
        <v>00000110</v>
      </c>
      <c r="N265" s="1">
        <f t="shared" si="101"/>
        <v>262</v>
      </c>
      <c r="O265" s="1" t="str">
        <f t="shared" si="102"/>
        <v>106</v>
      </c>
      <c r="P265" s="2" t="str">
        <f t="shared" si="103"/>
        <v>406</v>
      </c>
      <c r="Q265" s="1" t="str">
        <f t="shared" si="104"/>
        <v>00000001</v>
      </c>
      <c r="R265" s="1" t="str">
        <f t="shared" si="105"/>
        <v>00000110</v>
      </c>
      <c r="T265" s="1">
        <f t="shared" si="106"/>
        <v>262</v>
      </c>
      <c r="U265" s="1" t="str">
        <f t="shared" si="107"/>
        <v>106</v>
      </c>
      <c r="V265" s="1" t="str">
        <f t="shared" si="108"/>
        <v>406</v>
      </c>
      <c r="W265" s="2" t="str">
        <f t="shared" si="109"/>
        <v>100000110</v>
      </c>
    </row>
    <row r="266" spans="2:23" x14ac:dyDescent="0.15">
      <c r="B266" s="2">
        <f t="shared" si="91"/>
        <v>263</v>
      </c>
      <c r="C266" s="1" t="str">
        <f t="shared" si="92"/>
        <v>107</v>
      </c>
      <c r="D266" s="1" t="str">
        <f t="shared" si="93"/>
        <v>407</v>
      </c>
      <c r="E266" s="1" t="str">
        <f t="shared" si="94"/>
        <v>00000001</v>
      </c>
      <c r="F266" s="1" t="str">
        <f t="shared" si="95"/>
        <v>00000111</v>
      </c>
      <c r="H266" s="1">
        <f t="shared" si="96"/>
        <v>263</v>
      </c>
      <c r="I266" s="2" t="str">
        <f t="shared" si="97"/>
        <v>107</v>
      </c>
      <c r="J266" s="1" t="str">
        <f t="shared" si="98"/>
        <v>407</v>
      </c>
      <c r="K266" s="1" t="str">
        <f t="shared" si="99"/>
        <v>00000001</v>
      </c>
      <c r="L266" s="1" t="str">
        <f t="shared" si="100"/>
        <v>00000111</v>
      </c>
      <c r="N266" s="1">
        <f t="shared" si="101"/>
        <v>263</v>
      </c>
      <c r="O266" s="1" t="str">
        <f t="shared" si="102"/>
        <v>107</v>
      </c>
      <c r="P266" s="2" t="str">
        <f t="shared" si="103"/>
        <v>407</v>
      </c>
      <c r="Q266" s="1" t="str">
        <f t="shared" si="104"/>
        <v>00000001</v>
      </c>
      <c r="R266" s="1" t="str">
        <f t="shared" si="105"/>
        <v>00000111</v>
      </c>
      <c r="T266" s="1">
        <f t="shared" si="106"/>
        <v>263</v>
      </c>
      <c r="U266" s="1" t="str">
        <f t="shared" si="107"/>
        <v>107</v>
      </c>
      <c r="V266" s="1" t="str">
        <f t="shared" si="108"/>
        <v>407</v>
      </c>
      <c r="W266" s="2" t="str">
        <f t="shared" si="109"/>
        <v>100000111</v>
      </c>
    </row>
    <row r="267" spans="2:23" x14ac:dyDescent="0.15">
      <c r="B267" s="2">
        <f t="shared" si="91"/>
        <v>264</v>
      </c>
      <c r="C267" s="1" t="str">
        <f t="shared" si="92"/>
        <v>108</v>
      </c>
      <c r="D267" s="1" t="str">
        <f t="shared" si="93"/>
        <v>410</v>
      </c>
      <c r="E267" s="1" t="str">
        <f t="shared" si="94"/>
        <v>00000001</v>
      </c>
      <c r="F267" s="1" t="str">
        <f t="shared" si="95"/>
        <v>00001000</v>
      </c>
      <c r="H267" s="1">
        <f t="shared" si="96"/>
        <v>264</v>
      </c>
      <c r="I267" s="2" t="str">
        <f t="shared" si="97"/>
        <v>108</v>
      </c>
      <c r="J267" s="1" t="str">
        <f t="shared" si="98"/>
        <v>410</v>
      </c>
      <c r="K267" s="1" t="str">
        <f t="shared" si="99"/>
        <v>00000001</v>
      </c>
      <c r="L267" s="1" t="str">
        <f t="shared" si="100"/>
        <v>00001000</v>
      </c>
      <c r="N267" s="1">
        <f t="shared" si="101"/>
        <v>264</v>
      </c>
      <c r="O267" s="1" t="str">
        <f t="shared" si="102"/>
        <v>108</v>
      </c>
      <c r="P267" s="2" t="str">
        <f t="shared" si="103"/>
        <v>410</v>
      </c>
      <c r="Q267" s="1" t="str">
        <f t="shared" si="104"/>
        <v>00000001</v>
      </c>
      <c r="R267" s="1" t="str">
        <f t="shared" si="105"/>
        <v>00001000</v>
      </c>
      <c r="T267" s="1">
        <f t="shared" si="106"/>
        <v>264</v>
      </c>
      <c r="U267" s="1" t="str">
        <f t="shared" si="107"/>
        <v>108</v>
      </c>
      <c r="V267" s="1" t="str">
        <f t="shared" si="108"/>
        <v>410</v>
      </c>
      <c r="W267" s="2" t="str">
        <f t="shared" si="109"/>
        <v>100001000</v>
      </c>
    </row>
    <row r="268" spans="2:23" x14ac:dyDescent="0.15">
      <c r="B268" s="2">
        <f t="shared" si="91"/>
        <v>265</v>
      </c>
      <c r="C268" s="1" t="str">
        <f t="shared" si="92"/>
        <v>109</v>
      </c>
      <c r="D268" s="1" t="str">
        <f t="shared" si="93"/>
        <v>411</v>
      </c>
      <c r="E268" s="1" t="str">
        <f t="shared" si="94"/>
        <v>00000001</v>
      </c>
      <c r="F268" s="1" t="str">
        <f t="shared" si="95"/>
        <v>00001001</v>
      </c>
      <c r="H268" s="1">
        <f t="shared" si="96"/>
        <v>265</v>
      </c>
      <c r="I268" s="2" t="str">
        <f t="shared" si="97"/>
        <v>109</v>
      </c>
      <c r="J268" s="1" t="str">
        <f t="shared" si="98"/>
        <v>411</v>
      </c>
      <c r="K268" s="1" t="str">
        <f t="shared" si="99"/>
        <v>00000001</v>
      </c>
      <c r="L268" s="1" t="str">
        <f t="shared" si="100"/>
        <v>00001001</v>
      </c>
      <c r="N268" s="1">
        <f t="shared" si="101"/>
        <v>265</v>
      </c>
      <c r="O268" s="1" t="str">
        <f t="shared" si="102"/>
        <v>109</v>
      </c>
      <c r="P268" s="2" t="str">
        <f t="shared" si="103"/>
        <v>411</v>
      </c>
      <c r="Q268" s="1" t="str">
        <f t="shared" si="104"/>
        <v>00000001</v>
      </c>
      <c r="R268" s="1" t="str">
        <f t="shared" si="105"/>
        <v>00001001</v>
      </c>
      <c r="T268" s="1">
        <f t="shared" si="106"/>
        <v>265</v>
      </c>
      <c r="U268" s="1" t="str">
        <f t="shared" si="107"/>
        <v>109</v>
      </c>
      <c r="V268" s="1" t="str">
        <f t="shared" si="108"/>
        <v>411</v>
      </c>
      <c r="W268" s="2" t="str">
        <f t="shared" si="109"/>
        <v>100001001</v>
      </c>
    </row>
    <row r="269" spans="2:23" x14ac:dyDescent="0.15">
      <c r="B269" s="2">
        <f t="shared" si="91"/>
        <v>266</v>
      </c>
      <c r="C269" s="1" t="str">
        <f t="shared" si="92"/>
        <v>10A</v>
      </c>
      <c r="D269" s="1" t="str">
        <f t="shared" si="93"/>
        <v>412</v>
      </c>
      <c r="E269" s="1" t="str">
        <f t="shared" si="94"/>
        <v>00000001</v>
      </c>
      <c r="F269" s="1" t="str">
        <f t="shared" si="95"/>
        <v>00001010</v>
      </c>
      <c r="H269" s="1">
        <f t="shared" si="96"/>
        <v>266</v>
      </c>
      <c r="I269" s="2" t="str">
        <f t="shared" si="97"/>
        <v>10A</v>
      </c>
      <c r="J269" s="1" t="str">
        <f t="shared" si="98"/>
        <v>412</v>
      </c>
      <c r="K269" s="1" t="str">
        <f t="shared" si="99"/>
        <v>00000001</v>
      </c>
      <c r="L269" s="1" t="str">
        <f t="shared" si="100"/>
        <v>00001010</v>
      </c>
      <c r="N269" s="1">
        <f t="shared" si="101"/>
        <v>266</v>
      </c>
      <c r="O269" s="1" t="str">
        <f t="shared" si="102"/>
        <v>10A</v>
      </c>
      <c r="P269" s="2" t="str">
        <f t="shared" si="103"/>
        <v>412</v>
      </c>
      <c r="Q269" s="1" t="str">
        <f t="shared" si="104"/>
        <v>00000001</v>
      </c>
      <c r="R269" s="1" t="str">
        <f t="shared" si="105"/>
        <v>00001010</v>
      </c>
      <c r="T269" s="1">
        <f t="shared" si="106"/>
        <v>266</v>
      </c>
      <c r="U269" s="1" t="str">
        <f t="shared" si="107"/>
        <v>10A</v>
      </c>
      <c r="V269" s="1" t="str">
        <f t="shared" si="108"/>
        <v>412</v>
      </c>
      <c r="W269" s="2" t="str">
        <f t="shared" si="109"/>
        <v>100001010</v>
      </c>
    </row>
    <row r="270" spans="2:23" x14ac:dyDescent="0.15">
      <c r="B270" s="2">
        <f t="shared" si="91"/>
        <v>267</v>
      </c>
      <c r="C270" s="1" t="str">
        <f t="shared" si="92"/>
        <v>10B</v>
      </c>
      <c r="D270" s="1" t="str">
        <f t="shared" si="93"/>
        <v>413</v>
      </c>
      <c r="E270" s="1" t="str">
        <f t="shared" si="94"/>
        <v>00000001</v>
      </c>
      <c r="F270" s="1" t="str">
        <f t="shared" si="95"/>
        <v>00001011</v>
      </c>
      <c r="H270" s="1">
        <f t="shared" si="96"/>
        <v>267</v>
      </c>
      <c r="I270" s="2" t="str">
        <f t="shared" si="97"/>
        <v>10B</v>
      </c>
      <c r="J270" s="1" t="str">
        <f t="shared" si="98"/>
        <v>413</v>
      </c>
      <c r="K270" s="1" t="str">
        <f t="shared" si="99"/>
        <v>00000001</v>
      </c>
      <c r="L270" s="1" t="str">
        <f t="shared" si="100"/>
        <v>00001011</v>
      </c>
      <c r="N270" s="1">
        <f t="shared" si="101"/>
        <v>267</v>
      </c>
      <c r="O270" s="1" t="str">
        <f t="shared" si="102"/>
        <v>10B</v>
      </c>
      <c r="P270" s="2" t="str">
        <f t="shared" si="103"/>
        <v>413</v>
      </c>
      <c r="Q270" s="1" t="str">
        <f t="shared" si="104"/>
        <v>00000001</v>
      </c>
      <c r="R270" s="1" t="str">
        <f t="shared" si="105"/>
        <v>00001011</v>
      </c>
      <c r="T270" s="1">
        <f t="shared" si="106"/>
        <v>267</v>
      </c>
      <c r="U270" s="1" t="str">
        <f t="shared" si="107"/>
        <v>10B</v>
      </c>
      <c r="V270" s="1" t="str">
        <f t="shared" si="108"/>
        <v>413</v>
      </c>
      <c r="W270" s="2" t="str">
        <f t="shared" si="109"/>
        <v>100001011</v>
      </c>
    </row>
    <row r="271" spans="2:23" x14ac:dyDescent="0.15">
      <c r="B271" s="2">
        <f t="shared" si="91"/>
        <v>268</v>
      </c>
      <c r="C271" s="1" t="str">
        <f t="shared" si="92"/>
        <v>10C</v>
      </c>
      <c r="D271" s="1" t="str">
        <f t="shared" si="93"/>
        <v>414</v>
      </c>
      <c r="E271" s="1" t="str">
        <f t="shared" si="94"/>
        <v>00000001</v>
      </c>
      <c r="F271" s="1" t="str">
        <f t="shared" si="95"/>
        <v>00001100</v>
      </c>
      <c r="H271" s="1">
        <f t="shared" si="96"/>
        <v>268</v>
      </c>
      <c r="I271" s="2" t="str">
        <f t="shared" si="97"/>
        <v>10C</v>
      </c>
      <c r="J271" s="1" t="str">
        <f t="shared" si="98"/>
        <v>414</v>
      </c>
      <c r="K271" s="1" t="str">
        <f t="shared" si="99"/>
        <v>00000001</v>
      </c>
      <c r="L271" s="1" t="str">
        <f t="shared" si="100"/>
        <v>00001100</v>
      </c>
      <c r="N271" s="1">
        <f t="shared" si="101"/>
        <v>268</v>
      </c>
      <c r="O271" s="1" t="str">
        <f t="shared" si="102"/>
        <v>10C</v>
      </c>
      <c r="P271" s="2" t="str">
        <f t="shared" si="103"/>
        <v>414</v>
      </c>
      <c r="Q271" s="1" t="str">
        <f t="shared" si="104"/>
        <v>00000001</v>
      </c>
      <c r="R271" s="1" t="str">
        <f t="shared" si="105"/>
        <v>00001100</v>
      </c>
      <c r="T271" s="1">
        <f t="shared" si="106"/>
        <v>268</v>
      </c>
      <c r="U271" s="1" t="str">
        <f t="shared" si="107"/>
        <v>10C</v>
      </c>
      <c r="V271" s="1" t="str">
        <f t="shared" si="108"/>
        <v>414</v>
      </c>
      <c r="W271" s="2" t="str">
        <f t="shared" si="109"/>
        <v>100001100</v>
      </c>
    </row>
    <row r="272" spans="2:23" x14ac:dyDescent="0.15">
      <c r="B272" s="2">
        <f t="shared" si="91"/>
        <v>269</v>
      </c>
      <c r="C272" s="1" t="str">
        <f t="shared" si="92"/>
        <v>10D</v>
      </c>
      <c r="D272" s="1" t="str">
        <f t="shared" si="93"/>
        <v>415</v>
      </c>
      <c r="E272" s="1" t="str">
        <f t="shared" si="94"/>
        <v>00000001</v>
      </c>
      <c r="F272" s="1" t="str">
        <f t="shared" si="95"/>
        <v>00001101</v>
      </c>
      <c r="H272" s="1">
        <f t="shared" si="96"/>
        <v>269</v>
      </c>
      <c r="I272" s="2" t="str">
        <f t="shared" si="97"/>
        <v>10D</v>
      </c>
      <c r="J272" s="1" t="str">
        <f t="shared" si="98"/>
        <v>415</v>
      </c>
      <c r="K272" s="1" t="str">
        <f t="shared" si="99"/>
        <v>00000001</v>
      </c>
      <c r="L272" s="1" t="str">
        <f t="shared" si="100"/>
        <v>00001101</v>
      </c>
      <c r="N272" s="1">
        <f t="shared" si="101"/>
        <v>269</v>
      </c>
      <c r="O272" s="1" t="str">
        <f t="shared" si="102"/>
        <v>10D</v>
      </c>
      <c r="P272" s="2" t="str">
        <f t="shared" si="103"/>
        <v>415</v>
      </c>
      <c r="Q272" s="1" t="str">
        <f t="shared" si="104"/>
        <v>00000001</v>
      </c>
      <c r="R272" s="1" t="str">
        <f t="shared" si="105"/>
        <v>00001101</v>
      </c>
      <c r="T272" s="1">
        <f t="shared" si="106"/>
        <v>269</v>
      </c>
      <c r="U272" s="1" t="str">
        <f t="shared" si="107"/>
        <v>10D</v>
      </c>
      <c r="V272" s="1" t="str">
        <f t="shared" si="108"/>
        <v>415</v>
      </c>
      <c r="W272" s="2" t="str">
        <f t="shared" si="109"/>
        <v>100001101</v>
      </c>
    </row>
    <row r="273" spans="2:23" x14ac:dyDescent="0.15">
      <c r="B273" s="2">
        <f t="shared" si="91"/>
        <v>270</v>
      </c>
      <c r="C273" s="1" t="str">
        <f t="shared" si="92"/>
        <v>10E</v>
      </c>
      <c r="D273" s="1" t="str">
        <f t="shared" si="93"/>
        <v>416</v>
      </c>
      <c r="E273" s="1" t="str">
        <f t="shared" si="94"/>
        <v>00000001</v>
      </c>
      <c r="F273" s="1" t="str">
        <f t="shared" si="95"/>
        <v>00001110</v>
      </c>
      <c r="H273" s="1">
        <f t="shared" si="96"/>
        <v>270</v>
      </c>
      <c r="I273" s="2" t="str">
        <f t="shared" si="97"/>
        <v>10E</v>
      </c>
      <c r="J273" s="1" t="str">
        <f t="shared" si="98"/>
        <v>416</v>
      </c>
      <c r="K273" s="1" t="str">
        <f t="shared" si="99"/>
        <v>00000001</v>
      </c>
      <c r="L273" s="1" t="str">
        <f t="shared" si="100"/>
        <v>00001110</v>
      </c>
      <c r="N273" s="1">
        <f t="shared" si="101"/>
        <v>270</v>
      </c>
      <c r="O273" s="1" t="str">
        <f t="shared" si="102"/>
        <v>10E</v>
      </c>
      <c r="P273" s="2" t="str">
        <f t="shared" si="103"/>
        <v>416</v>
      </c>
      <c r="Q273" s="1" t="str">
        <f t="shared" si="104"/>
        <v>00000001</v>
      </c>
      <c r="R273" s="1" t="str">
        <f t="shared" si="105"/>
        <v>00001110</v>
      </c>
      <c r="T273" s="1">
        <f t="shared" si="106"/>
        <v>270</v>
      </c>
      <c r="U273" s="1" t="str">
        <f t="shared" si="107"/>
        <v>10E</v>
      </c>
      <c r="V273" s="1" t="str">
        <f t="shared" si="108"/>
        <v>416</v>
      </c>
      <c r="W273" s="2" t="str">
        <f t="shared" si="109"/>
        <v>100001110</v>
      </c>
    </row>
    <row r="274" spans="2:23" x14ac:dyDescent="0.15">
      <c r="B274" s="2">
        <f t="shared" si="91"/>
        <v>271</v>
      </c>
      <c r="C274" s="1" t="str">
        <f t="shared" si="92"/>
        <v>10F</v>
      </c>
      <c r="D274" s="1" t="str">
        <f t="shared" si="93"/>
        <v>417</v>
      </c>
      <c r="E274" s="1" t="str">
        <f t="shared" si="94"/>
        <v>00000001</v>
      </c>
      <c r="F274" s="1" t="str">
        <f t="shared" si="95"/>
        <v>00001111</v>
      </c>
      <c r="H274" s="1">
        <f t="shared" si="96"/>
        <v>271</v>
      </c>
      <c r="I274" s="2" t="str">
        <f t="shared" si="97"/>
        <v>10F</v>
      </c>
      <c r="J274" s="1" t="str">
        <f t="shared" si="98"/>
        <v>417</v>
      </c>
      <c r="K274" s="1" t="str">
        <f t="shared" si="99"/>
        <v>00000001</v>
      </c>
      <c r="L274" s="1" t="str">
        <f t="shared" si="100"/>
        <v>00001111</v>
      </c>
      <c r="N274" s="1">
        <f t="shared" si="101"/>
        <v>271</v>
      </c>
      <c r="O274" s="1" t="str">
        <f t="shared" si="102"/>
        <v>10F</v>
      </c>
      <c r="P274" s="2" t="str">
        <f t="shared" si="103"/>
        <v>417</v>
      </c>
      <c r="Q274" s="1" t="str">
        <f t="shared" si="104"/>
        <v>00000001</v>
      </c>
      <c r="R274" s="1" t="str">
        <f t="shared" si="105"/>
        <v>00001111</v>
      </c>
      <c r="T274" s="1">
        <f t="shared" si="106"/>
        <v>271</v>
      </c>
      <c r="U274" s="1" t="str">
        <f t="shared" si="107"/>
        <v>10F</v>
      </c>
      <c r="V274" s="1" t="str">
        <f t="shared" si="108"/>
        <v>417</v>
      </c>
      <c r="W274" s="2" t="str">
        <f t="shared" si="109"/>
        <v>100001111</v>
      </c>
    </row>
    <row r="275" spans="2:23" x14ac:dyDescent="0.15">
      <c r="B275" s="2">
        <f t="shared" si="91"/>
        <v>272</v>
      </c>
      <c r="C275" s="1" t="str">
        <f t="shared" si="92"/>
        <v>110</v>
      </c>
      <c r="D275" s="1" t="str">
        <f t="shared" si="93"/>
        <v>420</v>
      </c>
      <c r="E275" s="1" t="str">
        <f t="shared" si="94"/>
        <v>00000001</v>
      </c>
      <c r="F275" s="1" t="str">
        <f t="shared" si="95"/>
        <v>00010000</v>
      </c>
      <c r="H275" s="1">
        <f t="shared" si="96"/>
        <v>272</v>
      </c>
      <c r="I275" s="2" t="str">
        <f t="shared" si="97"/>
        <v>110</v>
      </c>
      <c r="J275" s="1" t="str">
        <f t="shared" si="98"/>
        <v>420</v>
      </c>
      <c r="K275" s="1" t="str">
        <f t="shared" si="99"/>
        <v>00000001</v>
      </c>
      <c r="L275" s="1" t="str">
        <f t="shared" si="100"/>
        <v>00010000</v>
      </c>
      <c r="N275" s="1">
        <f t="shared" si="101"/>
        <v>272</v>
      </c>
      <c r="O275" s="1" t="str">
        <f t="shared" si="102"/>
        <v>110</v>
      </c>
      <c r="P275" s="2" t="str">
        <f t="shared" si="103"/>
        <v>420</v>
      </c>
      <c r="Q275" s="1" t="str">
        <f t="shared" si="104"/>
        <v>00000001</v>
      </c>
      <c r="R275" s="1" t="str">
        <f t="shared" si="105"/>
        <v>00010000</v>
      </c>
      <c r="T275" s="1">
        <f t="shared" si="106"/>
        <v>272</v>
      </c>
      <c r="U275" s="1" t="str">
        <f t="shared" si="107"/>
        <v>110</v>
      </c>
      <c r="V275" s="1" t="str">
        <f t="shared" si="108"/>
        <v>420</v>
      </c>
      <c r="W275" s="2" t="str">
        <f t="shared" si="109"/>
        <v>100010000</v>
      </c>
    </row>
    <row r="276" spans="2:23" x14ac:dyDescent="0.15">
      <c r="B276" s="2">
        <f t="shared" si="91"/>
        <v>273</v>
      </c>
      <c r="C276" s="1" t="str">
        <f t="shared" si="92"/>
        <v>111</v>
      </c>
      <c r="D276" s="1" t="str">
        <f t="shared" si="93"/>
        <v>421</v>
      </c>
      <c r="E276" s="1" t="str">
        <f t="shared" si="94"/>
        <v>00000001</v>
      </c>
      <c r="F276" s="1" t="str">
        <f t="shared" si="95"/>
        <v>00010001</v>
      </c>
      <c r="H276" s="1">
        <f t="shared" si="96"/>
        <v>273</v>
      </c>
      <c r="I276" s="2" t="str">
        <f t="shared" si="97"/>
        <v>111</v>
      </c>
      <c r="J276" s="1" t="str">
        <f t="shared" si="98"/>
        <v>421</v>
      </c>
      <c r="K276" s="1" t="str">
        <f t="shared" si="99"/>
        <v>00000001</v>
      </c>
      <c r="L276" s="1" t="str">
        <f t="shared" si="100"/>
        <v>00010001</v>
      </c>
      <c r="N276" s="1">
        <f t="shared" si="101"/>
        <v>273</v>
      </c>
      <c r="O276" s="1" t="str">
        <f t="shared" si="102"/>
        <v>111</v>
      </c>
      <c r="P276" s="2" t="str">
        <f t="shared" si="103"/>
        <v>421</v>
      </c>
      <c r="Q276" s="1" t="str">
        <f t="shared" si="104"/>
        <v>00000001</v>
      </c>
      <c r="R276" s="1" t="str">
        <f t="shared" si="105"/>
        <v>00010001</v>
      </c>
      <c r="T276" s="1">
        <f t="shared" si="106"/>
        <v>273</v>
      </c>
      <c r="U276" s="1" t="str">
        <f t="shared" si="107"/>
        <v>111</v>
      </c>
      <c r="V276" s="1" t="str">
        <f t="shared" si="108"/>
        <v>421</v>
      </c>
      <c r="W276" s="2" t="str">
        <f t="shared" si="109"/>
        <v>100010001</v>
      </c>
    </row>
    <row r="277" spans="2:23" x14ac:dyDescent="0.15">
      <c r="B277" s="2">
        <f t="shared" si="91"/>
        <v>274</v>
      </c>
      <c r="C277" s="1" t="str">
        <f t="shared" si="92"/>
        <v>112</v>
      </c>
      <c r="D277" s="1" t="str">
        <f t="shared" si="93"/>
        <v>422</v>
      </c>
      <c r="E277" s="1" t="str">
        <f t="shared" si="94"/>
        <v>00000001</v>
      </c>
      <c r="F277" s="1" t="str">
        <f t="shared" si="95"/>
        <v>00010010</v>
      </c>
      <c r="H277" s="1">
        <f t="shared" si="96"/>
        <v>274</v>
      </c>
      <c r="I277" s="2" t="str">
        <f t="shared" si="97"/>
        <v>112</v>
      </c>
      <c r="J277" s="1" t="str">
        <f t="shared" si="98"/>
        <v>422</v>
      </c>
      <c r="K277" s="1" t="str">
        <f t="shared" si="99"/>
        <v>00000001</v>
      </c>
      <c r="L277" s="1" t="str">
        <f t="shared" si="100"/>
        <v>00010010</v>
      </c>
      <c r="N277" s="1">
        <f t="shared" si="101"/>
        <v>274</v>
      </c>
      <c r="O277" s="1" t="str">
        <f t="shared" si="102"/>
        <v>112</v>
      </c>
      <c r="P277" s="2" t="str">
        <f t="shared" si="103"/>
        <v>422</v>
      </c>
      <c r="Q277" s="1" t="str">
        <f t="shared" si="104"/>
        <v>00000001</v>
      </c>
      <c r="R277" s="1" t="str">
        <f t="shared" si="105"/>
        <v>00010010</v>
      </c>
      <c r="T277" s="1">
        <f t="shared" si="106"/>
        <v>274</v>
      </c>
      <c r="U277" s="1" t="str">
        <f t="shared" si="107"/>
        <v>112</v>
      </c>
      <c r="V277" s="1" t="str">
        <f t="shared" si="108"/>
        <v>422</v>
      </c>
      <c r="W277" s="2" t="str">
        <f t="shared" si="109"/>
        <v>100010010</v>
      </c>
    </row>
    <row r="278" spans="2:23" x14ac:dyDescent="0.15">
      <c r="B278" s="2">
        <f t="shared" si="91"/>
        <v>275</v>
      </c>
      <c r="C278" s="1" t="str">
        <f t="shared" si="92"/>
        <v>113</v>
      </c>
      <c r="D278" s="1" t="str">
        <f t="shared" si="93"/>
        <v>423</v>
      </c>
      <c r="E278" s="1" t="str">
        <f t="shared" si="94"/>
        <v>00000001</v>
      </c>
      <c r="F278" s="1" t="str">
        <f t="shared" si="95"/>
        <v>00010011</v>
      </c>
      <c r="H278" s="1">
        <f t="shared" si="96"/>
        <v>275</v>
      </c>
      <c r="I278" s="2" t="str">
        <f t="shared" si="97"/>
        <v>113</v>
      </c>
      <c r="J278" s="1" t="str">
        <f t="shared" si="98"/>
        <v>423</v>
      </c>
      <c r="K278" s="1" t="str">
        <f t="shared" si="99"/>
        <v>00000001</v>
      </c>
      <c r="L278" s="1" t="str">
        <f t="shared" si="100"/>
        <v>00010011</v>
      </c>
      <c r="N278" s="1">
        <f t="shared" si="101"/>
        <v>275</v>
      </c>
      <c r="O278" s="1" t="str">
        <f t="shared" si="102"/>
        <v>113</v>
      </c>
      <c r="P278" s="2" t="str">
        <f t="shared" si="103"/>
        <v>423</v>
      </c>
      <c r="Q278" s="1" t="str">
        <f t="shared" si="104"/>
        <v>00000001</v>
      </c>
      <c r="R278" s="1" t="str">
        <f t="shared" si="105"/>
        <v>00010011</v>
      </c>
      <c r="T278" s="1">
        <f t="shared" si="106"/>
        <v>275</v>
      </c>
      <c r="U278" s="1" t="str">
        <f t="shared" si="107"/>
        <v>113</v>
      </c>
      <c r="V278" s="1" t="str">
        <f t="shared" si="108"/>
        <v>423</v>
      </c>
      <c r="W278" s="2" t="str">
        <f t="shared" si="109"/>
        <v>100010011</v>
      </c>
    </row>
    <row r="279" spans="2:23" x14ac:dyDescent="0.15">
      <c r="B279" s="2">
        <f t="shared" si="91"/>
        <v>276</v>
      </c>
      <c r="C279" s="1" t="str">
        <f t="shared" si="92"/>
        <v>114</v>
      </c>
      <c r="D279" s="1" t="str">
        <f t="shared" si="93"/>
        <v>424</v>
      </c>
      <c r="E279" s="1" t="str">
        <f t="shared" si="94"/>
        <v>00000001</v>
      </c>
      <c r="F279" s="1" t="str">
        <f t="shared" si="95"/>
        <v>00010100</v>
      </c>
      <c r="H279" s="1">
        <f t="shared" si="96"/>
        <v>276</v>
      </c>
      <c r="I279" s="2" t="str">
        <f t="shared" si="97"/>
        <v>114</v>
      </c>
      <c r="J279" s="1" t="str">
        <f t="shared" si="98"/>
        <v>424</v>
      </c>
      <c r="K279" s="1" t="str">
        <f t="shared" si="99"/>
        <v>00000001</v>
      </c>
      <c r="L279" s="1" t="str">
        <f t="shared" si="100"/>
        <v>00010100</v>
      </c>
      <c r="N279" s="1">
        <f t="shared" si="101"/>
        <v>276</v>
      </c>
      <c r="O279" s="1" t="str">
        <f t="shared" si="102"/>
        <v>114</v>
      </c>
      <c r="P279" s="2" t="str">
        <f t="shared" si="103"/>
        <v>424</v>
      </c>
      <c r="Q279" s="1" t="str">
        <f t="shared" si="104"/>
        <v>00000001</v>
      </c>
      <c r="R279" s="1" t="str">
        <f t="shared" si="105"/>
        <v>00010100</v>
      </c>
      <c r="T279" s="1">
        <f t="shared" si="106"/>
        <v>276</v>
      </c>
      <c r="U279" s="1" t="str">
        <f t="shared" si="107"/>
        <v>114</v>
      </c>
      <c r="V279" s="1" t="str">
        <f t="shared" si="108"/>
        <v>424</v>
      </c>
      <c r="W279" s="2" t="str">
        <f t="shared" si="109"/>
        <v>100010100</v>
      </c>
    </row>
    <row r="280" spans="2:23" x14ac:dyDescent="0.15">
      <c r="B280" s="2">
        <f t="shared" si="91"/>
        <v>277</v>
      </c>
      <c r="C280" s="1" t="str">
        <f t="shared" si="92"/>
        <v>115</v>
      </c>
      <c r="D280" s="1" t="str">
        <f t="shared" si="93"/>
        <v>425</v>
      </c>
      <c r="E280" s="1" t="str">
        <f t="shared" si="94"/>
        <v>00000001</v>
      </c>
      <c r="F280" s="1" t="str">
        <f t="shared" si="95"/>
        <v>00010101</v>
      </c>
      <c r="H280" s="1">
        <f t="shared" si="96"/>
        <v>277</v>
      </c>
      <c r="I280" s="2" t="str">
        <f t="shared" si="97"/>
        <v>115</v>
      </c>
      <c r="J280" s="1" t="str">
        <f t="shared" si="98"/>
        <v>425</v>
      </c>
      <c r="K280" s="1" t="str">
        <f t="shared" si="99"/>
        <v>00000001</v>
      </c>
      <c r="L280" s="1" t="str">
        <f t="shared" si="100"/>
        <v>00010101</v>
      </c>
      <c r="N280" s="1">
        <f t="shared" si="101"/>
        <v>277</v>
      </c>
      <c r="O280" s="1" t="str">
        <f t="shared" si="102"/>
        <v>115</v>
      </c>
      <c r="P280" s="2" t="str">
        <f t="shared" si="103"/>
        <v>425</v>
      </c>
      <c r="Q280" s="1" t="str">
        <f t="shared" si="104"/>
        <v>00000001</v>
      </c>
      <c r="R280" s="1" t="str">
        <f t="shared" si="105"/>
        <v>00010101</v>
      </c>
      <c r="T280" s="1">
        <f t="shared" si="106"/>
        <v>277</v>
      </c>
      <c r="U280" s="1" t="str">
        <f t="shared" si="107"/>
        <v>115</v>
      </c>
      <c r="V280" s="1" t="str">
        <f t="shared" si="108"/>
        <v>425</v>
      </c>
      <c r="W280" s="2" t="str">
        <f t="shared" si="109"/>
        <v>100010101</v>
      </c>
    </row>
    <row r="281" spans="2:23" x14ac:dyDescent="0.15">
      <c r="B281" s="2">
        <f t="shared" si="91"/>
        <v>278</v>
      </c>
      <c r="C281" s="1" t="str">
        <f t="shared" si="92"/>
        <v>116</v>
      </c>
      <c r="D281" s="1" t="str">
        <f t="shared" si="93"/>
        <v>426</v>
      </c>
      <c r="E281" s="1" t="str">
        <f t="shared" si="94"/>
        <v>00000001</v>
      </c>
      <c r="F281" s="1" t="str">
        <f t="shared" si="95"/>
        <v>00010110</v>
      </c>
      <c r="H281" s="1">
        <f t="shared" si="96"/>
        <v>278</v>
      </c>
      <c r="I281" s="2" t="str">
        <f t="shared" si="97"/>
        <v>116</v>
      </c>
      <c r="J281" s="1" t="str">
        <f t="shared" si="98"/>
        <v>426</v>
      </c>
      <c r="K281" s="1" t="str">
        <f t="shared" si="99"/>
        <v>00000001</v>
      </c>
      <c r="L281" s="1" t="str">
        <f t="shared" si="100"/>
        <v>00010110</v>
      </c>
      <c r="N281" s="1">
        <f t="shared" si="101"/>
        <v>278</v>
      </c>
      <c r="O281" s="1" t="str">
        <f t="shared" si="102"/>
        <v>116</v>
      </c>
      <c r="P281" s="2" t="str">
        <f t="shared" si="103"/>
        <v>426</v>
      </c>
      <c r="Q281" s="1" t="str">
        <f t="shared" si="104"/>
        <v>00000001</v>
      </c>
      <c r="R281" s="1" t="str">
        <f t="shared" si="105"/>
        <v>00010110</v>
      </c>
      <c r="T281" s="1">
        <f t="shared" si="106"/>
        <v>278</v>
      </c>
      <c r="U281" s="1" t="str">
        <f t="shared" si="107"/>
        <v>116</v>
      </c>
      <c r="V281" s="1" t="str">
        <f t="shared" si="108"/>
        <v>426</v>
      </c>
      <c r="W281" s="2" t="str">
        <f t="shared" si="109"/>
        <v>100010110</v>
      </c>
    </row>
    <row r="282" spans="2:23" x14ac:dyDescent="0.15">
      <c r="B282" s="2">
        <f t="shared" si="91"/>
        <v>279</v>
      </c>
      <c r="C282" s="1" t="str">
        <f t="shared" si="92"/>
        <v>117</v>
      </c>
      <c r="D282" s="1" t="str">
        <f t="shared" si="93"/>
        <v>427</v>
      </c>
      <c r="E282" s="1" t="str">
        <f t="shared" si="94"/>
        <v>00000001</v>
      </c>
      <c r="F282" s="1" t="str">
        <f t="shared" si="95"/>
        <v>00010111</v>
      </c>
      <c r="H282" s="1">
        <f t="shared" si="96"/>
        <v>279</v>
      </c>
      <c r="I282" s="2" t="str">
        <f t="shared" si="97"/>
        <v>117</v>
      </c>
      <c r="J282" s="1" t="str">
        <f t="shared" si="98"/>
        <v>427</v>
      </c>
      <c r="K282" s="1" t="str">
        <f t="shared" si="99"/>
        <v>00000001</v>
      </c>
      <c r="L282" s="1" t="str">
        <f t="shared" si="100"/>
        <v>00010111</v>
      </c>
      <c r="N282" s="1">
        <f t="shared" si="101"/>
        <v>279</v>
      </c>
      <c r="O282" s="1" t="str">
        <f t="shared" si="102"/>
        <v>117</v>
      </c>
      <c r="P282" s="2" t="str">
        <f t="shared" si="103"/>
        <v>427</v>
      </c>
      <c r="Q282" s="1" t="str">
        <f t="shared" si="104"/>
        <v>00000001</v>
      </c>
      <c r="R282" s="1" t="str">
        <f t="shared" si="105"/>
        <v>00010111</v>
      </c>
      <c r="T282" s="1">
        <f t="shared" si="106"/>
        <v>279</v>
      </c>
      <c r="U282" s="1" t="str">
        <f t="shared" si="107"/>
        <v>117</v>
      </c>
      <c r="V282" s="1" t="str">
        <f t="shared" si="108"/>
        <v>427</v>
      </c>
      <c r="W282" s="2" t="str">
        <f t="shared" si="109"/>
        <v>100010111</v>
      </c>
    </row>
    <row r="283" spans="2:23" x14ac:dyDescent="0.15">
      <c r="B283" s="2">
        <f t="shared" si="91"/>
        <v>280</v>
      </c>
      <c r="C283" s="1" t="str">
        <f t="shared" si="92"/>
        <v>118</v>
      </c>
      <c r="D283" s="1" t="str">
        <f t="shared" si="93"/>
        <v>430</v>
      </c>
      <c r="E283" s="1" t="str">
        <f t="shared" si="94"/>
        <v>00000001</v>
      </c>
      <c r="F283" s="1" t="str">
        <f t="shared" si="95"/>
        <v>00011000</v>
      </c>
      <c r="H283" s="1">
        <f t="shared" si="96"/>
        <v>280</v>
      </c>
      <c r="I283" s="2" t="str">
        <f t="shared" si="97"/>
        <v>118</v>
      </c>
      <c r="J283" s="1" t="str">
        <f t="shared" si="98"/>
        <v>430</v>
      </c>
      <c r="K283" s="1" t="str">
        <f t="shared" si="99"/>
        <v>00000001</v>
      </c>
      <c r="L283" s="1" t="str">
        <f t="shared" si="100"/>
        <v>00011000</v>
      </c>
      <c r="N283" s="1">
        <f t="shared" si="101"/>
        <v>280</v>
      </c>
      <c r="O283" s="1" t="str">
        <f t="shared" si="102"/>
        <v>118</v>
      </c>
      <c r="P283" s="2" t="str">
        <f t="shared" si="103"/>
        <v>430</v>
      </c>
      <c r="Q283" s="1" t="str">
        <f t="shared" si="104"/>
        <v>00000001</v>
      </c>
      <c r="R283" s="1" t="str">
        <f t="shared" si="105"/>
        <v>00011000</v>
      </c>
      <c r="T283" s="1">
        <f t="shared" si="106"/>
        <v>280</v>
      </c>
      <c r="U283" s="1" t="str">
        <f t="shared" si="107"/>
        <v>118</v>
      </c>
      <c r="V283" s="1" t="str">
        <f t="shared" si="108"/>
        <v>430</v>
      </c>
      <c r="W283" s="2" t="str">
        <f t="shared" si="109"/>
        <v>100011000</v>
      </c>
    </row>
    <row r="284" spans="2:23" x14ac:dyDescent="0.15">
      <c r="B284" s="2">
        <f t="shared" si="91"/>
        <v>281</v>
      </c>
      <c r="C284" s="1" t="str">
        <f t="shared" si="92"/>
        <v>119</v>
      </c>
      <c r="D284" s="1" t="str">
        <f t="shared" si="93"/>
        <v>431</v>
      </c>
      <c r="E284" s="1" t="str">
        <f t="shared" si="94"/>
        <v>00000001</v>
      </c>
      <c r="F284" s="1" t="str">
        <f t="shared" si="95"/>
        <v>00011001</v>
      </c>
      <c r="H284" s="1">
        <f t="shared" si="96"/>
        <v>281</v>
      </c>
      <c r="I284" s="2" t="str">
        <f t="shared" si="97"/>
        <v>119</v>
      </c>
      <c r="J284" s="1" t="str">
        <f t="shared" si="98"/>
        <v>431</v>
      </c>
      <c r="K284" s="1" t="str">
        <f t="shared" si="99"/>
        <v>00000001</v>
      </c>
      <c r="L284" s="1" t="str">
        <f t="shared" si="100"/>
        <v>00011001</v>
      </c>
      <c r="N284" s="1">
        <f t="shared" si="101"/>
        <v>281</v>
      </c>
      <c r="O284" s="1" t="str">
        <f t="shared" si="102"/>
        <v>119</v>
      </c>
      <c r="P284" s="2" t="str">
        <f t="shared" si="103"/>
        <v>431</v>
      </c>
      <c r="Q284" s="1" t="str">
        <f t="shared" si="104"/>
        <v>00000001</v>
      </c>
      <c r="R284" s="1" t="str">
        <f t="shared" si="105"/>
        <v>00011001</v>
      </c>
      <c r="T284" s="1">
        <f t="shared" si="106"/>
        <v>281</v>
      </c>
      <c r="U284" s="1" t="str">
        <f t="shared" si="107"/>
        <v>119</v>
      </c>
      <c r="V284" s="1" t="str">
        <f t="shared" si="108"/>
        <v>431</v>
      </c>
      <c r="W284" s="2" t="str">
        <f t="shared" si="109"/>
        <v>100011001</v>
      </c>
    </row>
    <row r="285" spans="2:23" x14ac:dyDescent="0.15">
      <c r="B285" s="2">
        <f t="shared" si="91"/>
        <v>282</v>
      </c>
      <c r="C285" s="1" t="str">
        <f t="shared" si="92"/>
        <v>11A</v>
      </c>
      <c r="D285" s="1" t="str">
        <f t="shared" si="93"/>
        <v>432</v>
      </c>
      <c r="E285" s="1" t="str">
        <f t="shared" si="94"/>
        <v>00000001</v>
      </c>
      <c r="F285" s="1" t="str">
        <f t="shared" si="95"/>
        <v>00011010</v>
      </c>
      <c r="H285" s="1">
        <f t="shared" si="96"/>
        <v>282</v>
      </c>
      <c r="I285" s="2" t="str">
        <f t="shared" si="97"/>
        <v>11A</v>
      </c>
      <c r="J285" s="1" t="str">
        <f t="shared" si="98"/>
        <v>432</v>
      </c>
      <c r="K285" s="1" t="str">
        <f t="shared" si="99"/>
        <v>00000001</v>
      </c>
      <c r="L285" s="1" t="str">
        <f t="shared" si="100"/>
        <v>00011010</v>
      </c>
      <c r="N285" s="1">
        <f t="shared" si="101"/>
        <v>282</v>
      </c>
      <c r="O285" s="1" t="str">
        <f t="shared" si="102"/>
        <v>11A</v>
      </c>
      <c r="P285" s="2" t="str">
        <f t="shared" si="103"/>
        <v>432</v>
      </c>
      <c r="Q285" s="1" t="str">
        <f t="shared" si="104"/>
        <v>00000001</v>
      </c>
      <c r="R285" s="1" t="str">
        <f t="shared" si="105"/>
        <v>00011010</v>
      </c>
      <c r="T285" s="1">
        <f t="shared" si="106"/>
        <v>282</v>
      </c>
      <c r="U285" s="1" t="str">
        <f t="shared" si="107"/>
        <v>11A</v>
      </c>
      <c r="V285" s="1" t="str">
        <f t="shared" si="108"/>
        <v>432</v>
      </c>
      <c r="W285" s="2" t="str">
        <f t="shared" si="109"/>
        <v>100011010</v>
      </c>
    </row>
    <row r="286" spans="2:23" x14ac:dyDescent="0.15">
      <c r="B286" s="2">
        <f t="shared" si="91"/>
        <v>283</v>
      </c>
      <c r="C286" s="1" t="str">
        <f t="shared" si="92"/>
        <v>11B</v>
      </c>
      <c r="D286" s="1" t="str">
        <f t="shared" si="93"/>
        <v>433</v>
      </c>
      <c r="E286" s="1" t="str">
        <f t="shared" si="94"/>
        <v>00000001</v>
      </c>
      <c r="F286" s="1" t="str">
        <f t="shared" si="95"/>
        <v>00011011</v>
      </c>
      <c r="H286" s="1">
        <f t="shared" si="96"/>
        <v>283</v>
      </c>
      <c r="I286" s="2" t="str">
        <f t="shared" si="97"/>
        <v>11B</v>
      </c>
      <c r="J286" s="1" t="str">
        <f t="shared" si="98"/>
        <v>433</v>
      </c>
      <c r="K286" s="1" t="str">
        <f t="shared" si="99"/>
        <v>00000001</v>
      </c>
      <c r="L286" s="1" t="str">
        <f t="shared" si="100"/>
        <v>00011011</v>
      </c>
      <c r="N286" s="1">
        <f t="shared" si="101"/>
        <v>283</v>
      </c>
      <c r="O286" s="1" t="str">
        <f t="shared" si="102"/>
        <v>11B</v>
      </c>
      <c r="P286" s="2" t="str">
        <f t="shared" si="103"/>
        <v>433</v>
      </c>
      <c r="Q286" s="1" t="str">
        <f t="shared" si="104"/>
        <v>00000001</v>
      </c>
      <c r="R286" s="1" t="str">
        <f t="shared" si="105"/>
        <v>00011011</v>
      </c>
      <c r="T286" s="1">
        <f t="shared" si="106"/>
        <v>283</v>
      </c>
      <c r="U286" s="1" t="str">
        <f t="shared" si="107"/>
        <v>11B</v>
      </c>
      <c r="V286" s="1" t="str">
        <f t="shared" si="108"/>
        <v>433</v>
      </c>
      <c r="W286" s="2" t="str">
        <f t="shared" si="109"/>
        <v>100011011</v>
      </c>
    </row>
    <row r="287" spans="2:23" x14ac:dyDescent="0.15">
      <c r="B287" s="2">
        <f t="shared" si="91"/>
        <v>284</v>
      </c>
      <c r="C287" s="1" t="str">
        <f t="shared" si="92"/>
        <v>11C</v>
      </c>
      <c r="D287" s="1" t="str">
        <f t="shared" si="93"/>
        <v>434</v>
      </c>
      <c r="E287" s="1" t="str">
        <f t="shared" si="94"/>
        <v>00000001</v>
      </c>
      <c r="F287" s="1" t="str">
        <f t="shared" si="95"/>
        <v>00011100</v>
      </c>
      <c r="H287" s="1">
        <f t="shared" si="96"/>
        <v>284</v>
      </c>
      <c r="I287" s="2" t="str">
        <f t="shared" si="97"/>
        <v>11C</v>
      </c>
      <c r="J287" s="1" t="str">
        <f t="shared" si="98"/>
        <v>434</v>
      </c>
      <c r="K287" s="1" t="str">
        <f t="shared" si="99"/>
        <v>00000001</v>
      </c>
      <c r="L287" s="1" t="str">
        <f t="shared" si="100"/>
        <v>00011100</v>
      </c>
      <c r="N287" s="1">
        <f t="shared" si="101"/>
        <v>284</v>
      </c>
      <c r="O287" s="1" t="str">
        <f t="shared" si="102"/>
        <v>11C</v>
      </c>
      <c r="P287" s="2" t="str">
        <f t="shared" si="103"/>
        <v>434</v>
      </c>
      <c r="Q287" s="1" t="str">
        <f t="shared" si="104"/>
        <v>00000001</v>
      </c>
      <c r="R287" s="1" t="str">
        <f t="shared" si="105"/>
        <v>00011100</v>
      </c>
      <c r="T287" s="1">
        <f t="shared" si="106"/>
        <v>284</v>
      </c>
      <c r="U287" s="1" t="str">
        <f t="shared" si="107"/>
        <v>11C</v>
      </c>
      <c r="V287" s="1" t="str">
        <f t="shared" si="108"/>
        <v>434</v>
      </c>
      <c r="W287" s="2" t="str">
        <f t="shared" si="109"/>
        <v>100011100</v>
      </c>
    </row>
    <row r="288" spans="2:23" x14ac:dyDescent="0.15">
      <c r="B288" s="2">
        <f t="shared" si="91"/>
        <v>285</v>
      </c>
      <c r="C288" s="1" t="str">
        <f t="shared" si="92"/>
        <v>11D</v>
      </c>
      <c r="D288" s="1" t="str">
        <f t="shared" si="93"/>
        <v>435</v>
      </c>
      <c r="E288" s="1" t="str">
        <f t="shared" si="94"/>
        <v>00000001</v>
      </c>
      <c r="F288" s="1" t="str">
        <f t="shared" si="95"/>
        <v>00011101</v>
      </c>
      <c r="H288" s="1">
        <f t="shared" si="96"/>
        <v>285</v>
      </c>
      <c r="I288" s="2" t="str">
        <f t="shared" si="97"/>
        <v>11D</v>
      </c>
      <c r="J288" s="1" t="str">
        <f t="shared" si="98"/>
        <v>435</v>
      </c>
      <c r="K288" s="1" t="str">
        <f t="shared" si="99"/>
        <v>00000001</v>
      </c>
      <c r="L288" s="1" t="str">
        <f t="shared" si="100"/>
        <v>00011101</v>
      </c>
      <c r="N288" s="1">
        <f t="shared" si="101"/>
        <v>285</v>
      </c>
      <c r="O288" s="1" t="str">
        <f t="shared" si="102"/>
        <v>11D</v>
      </c>
      <c r="P288" s="2" t="str">
        <f t="shared" si="103"/>
        <v>435</v>
      </c>
      <c r="Q288" s="1" t="str">
        <f t="shared" si="104"/>
        <v>00000001</v>
      </c>
      <c r="R288" s="1" t="str">
        <f t="shared" si="105"/>
        <v>00011101</v>
      </c>
      <c r="T288" s="1">
        <f t="shared" si="106"/>
        <v>285</v>
      </c>
      <c r="U288" s="1" t="str">
        <f t="shared" si="107"/>
        <v>11D</v>
      </c>
      <c r="V288" s="1" t="str">
        <f t="shared" si="108"/>
        <v>435</v>
      </c>
      <c r="W288" s="2" t="str">
        <f t="shared" si="109"/>
        <v>100011101</v>
      </c>
    </row>
    <row r="289" spans="2:23" x14ac:dyDescent="0.15">
      <c r="B289" s="2">
        <f t="shared" si="91"/>
        <v>286</v>
      </c>
      <c r="C289" s="1" t="str">
        <f t="shared" si="92"/>
        <v>11E</v>
      </c>
      <c r="D289" s="1" t="str">
        <f t="shared" si="93"/>
        <v>436</v>
      </c>
      <c r="E289" s="1" t="str">
        <f t="shared" si="94"/>
        <v>00000001</v>
      </c>
      <c r="F289" s="1" t="str">
        <f t="shared" si="95"/>
        <v>00011110</v>
      </c>
      <c r="H289" s="1">
        <f t="shared" si="96"/>
        <v>286</v>
      </c>
      <c r="I289" s="2" t="str">
        <f t="shared" si="97"/>
        <v>11E</v>
      </c>
      <c r="J289" s="1" t="str">
        <f t="shared" si="98"/>
        <v>436</v>
      </c>
      <c r="K289" s="1" t="str">
        <f t="shared" si="99"/>
        <v>00000001</v>
      </c>
      <c r="L289" s="1" t="str">
        <f t="shared" si="100"/>
        <v>00011110</v>
      </c>
      <c r="N289" s="1">
        <f t="shared" si="101"/>
        <v>286</v>
      </c>
      <c r="O289" s="1" t="str">
        <f t="shared" si="102"/>
        <v>11E</v>
      </c>
      <c r="P289" s="2" t="str">
        <f t="shared" si="103"/>
        <v>436</v>
      </c>
      <c r="Q289" s="1" t="str">
        <f t="shared" si="104"/>
        <v>00000001</v>
      </c>
      <c r="R289" s="1" t="str">
        <f t="shared" si="105"/>
        <v>00011110</v>
      </c>
      <c r="T289" s="1">
        <f t="shared" si="106"/>
        <v>286</v>
      </c>
      <c r="U289" s="1" t="str">
        <f t="shared" si="107"/>
        <v>11E</v>
      </c>
      <c r="V289" s="1" t="str">
        <f t="shared" si="108"/>
        <v>436</v>
      </c>
      <c r="W289" s="2" t="str">
        <f t="shared" si="109"/>
        <v>100011110</v>
      </c>
    </row>
    <row r="290" spans="2:23" x14ac:dyDescent="0.15">
      <c r="B290" s="2">
        <f t="shared" si="91"/>
        <v>287</v>
      </c>
      <c r="C290" s="1" t="str">
        <f t="shared" si="92"/>
        <v>11F</v>
      </c>
      <c r="D290" s="1" t="str">
        <f t="shared" si="93"/>
        <v>437</v>
      </c>
      <c r="E290" s="1" t="str">
        <f t="shared" si="94"/>
        <v>00000001</v>
      </c>
      <c r="F290" s="1" t="str">
        <f t="shared" si="95"/>
        <v>00011111</v>
      </c>
      <c r="H290" s="1">
        <f t="shared" si="96"/>
        <v>287</v>
      </c>
      <c r="I290" s="2" t="str">
        <f t="shared" si="97"/>
        <v>11F</v>
      </c>
      <c r="J290" s="1" t="str">
        <f t="shared" si="98"/>
        <v>437</v>
      </c>
      <c r="K290" s="1" t="str">
        <f t="shared" si="99"/>
        <v>00000001</v>
      </c>
      <c r="L290" s="1" t="str">
        <f t="shared" si="100"/>
        <v>00011111</v>
      </c>
      <c r="N290" s="1">
        <f t="shared" si="101"/>
        <v>287</v>
      </c>
      <c r="O290" s="1" t="str">
        <f t="shared" si="102"/>
        <v>11F</v>
      </c>
      <c r="P290" s="2" t="str">
        <f t="shared" si="103"/>
        <v>437</v>
      </c>
      <c r="Q290" s="1" t="str">
        <f t="shared" si="104"/>
        <v>00000001</v>
      </c>
      <c r="R290" s="1" t="str">
        <f t="shared" si="105"/>
        <v>00011111</v>
      </c>
      <c r="T290" s="1">
        <f t="shared" si="106"/>
        <v>287</v>
      </c>
      <c r="U290" s="1" t="str">
        <f t="shared" si="107"/>
        <v>11F</v>
      </c>
      <c r="V290" s="1" t="str">
        <f t="shared" si="108"/>
        <v>437</v>
      </c>
      <c r="W290" s="2" t="str">
        <f t="shared" si="109"/>
        <v>100011111</v>
      </c>
    </row>
    <row r="291" spans="2:23" x14ac:dyDescent="0.15">
      <c r="B291" s="2">
        <f t="shared" si="91"/>
        <v>288</v>
      </c>
      <c r="C291" s="1" t="str">
        <f t="shared" si="92"/>
        <v>120</v>
      </c>
      <c r="D291" s="1" t="str">
        <f t="shared" si="93"/>
        <v>440</v>
      </c>
      <c r="E291" s="1" t="str">
        <f t="shared" si="94"/>
        <v>00000001</v>
      </c>
      <c r="F291" s="1" t="str">
        <f t="shared" si="95"/>
        <v>00100000</v>
      </c>
      <c r="H291" s="1">
        <f t="shared" si="96"/>
        <v>288</v>
      </c>
      <c r="I291" s="2" t="str">
        <f t="shared" si="97"/>
        <v>120</v>
      </c>
      <c r="J291" s="1" t="str">
        <f t="shared" si="98"/>
        <v>440</v>
      </c>
      <c r="K291" s="1" t="str">
        <f t="shared" si="99"/>
        <v>00000001</v>
      </c>
      <c r="L291" s="1" t="str">
        <f t="shared" si="100"/>
        <v>00100000</v>
      </c>
      <c r="N291" s="1">
        <f t="shared" si="101"/>
        <v>288</v>
      </c>
      <c r="O291" s="1" t="str">
        <f t="shared" si="102"/>
        <v>120</v>
      </c>
      <c r="P291" s="2" t="str">
        <f t="shared" si="103"/>
        <v>440</v>
      </c>
      <c r="Q291" s="1" t="str">
        <f t="shared" si="104"/>
        <v>00000001</v>
      </c>
      <c r="R291" s="1" t="str">
        <f t="shared" si="105"/>
        <v>00100000</v>
      </c>
      <c r="T291" s="1">
        <f t="shared" si="106"/>
        <v>288</v>
      </c>
      <c r="U291" s="1" t="str">
        <f t="shared" si="107"/>
        <v>120</v>
      </c>
      <c r="V291" s="1" t="str">
        <f t="shared" si="108"/>
        <v>440</v>
      </c>
      <c r="W291" s="2" t="str">
        <f t="shared" si="109"/>
        <v>100100000</v>
      </c>
    </row>
    <row r="292" spans="2:23" x14ac:dyDescent="0.15">
      <c r="B292" s="2">
        <f t="shared" si="91"/>
        <v>289</v>
      </c>
      <c r="C292" s="1" t="str">
        <f t="shared" si="92"/>
        <v>121</v>
      </c>
      <c r="D292" s="1" t="str">
        <f t="shared" si="93"/>
        <v>441</v>
      </c>
      <c r="E292" s="1" t="str">
        <f t="shared" si="94"/>
        <v>00000001</v>
      </c>
      <c r="F292" s="1" t="str">
        <f t="shared" si="95"/>
        <v>00100001</v>
      </c>
      <c r="H292" s="1">
        <f t="shared" si="96"/>
        <v>289</v>
      </c>
      <c r="I292" s="2" t="str">
        <f t="shared" si="97"/>
        <v>121</v>
      </c>
      <c r="J292" s="1" t="str">
        <f t="shared" si="98"/>
        <v>441</v>
      </c>
      <c r="K292" s="1" t="str">
        <f t="shared" si="99"/>
        <v>00000001</v>
      </c>
      <c r="L292" s="1" t="str">
        <f t="shared" si="100"/>
        <v>00100001</v>
      </c>
      <c r="N292" s="1">
        <f t="shared" si="101"/>
        <v>289</v>
      </c>
      <c r="O292" s="1" t="str">
        <f t="shared" si="102"/>
        <v>121</v>
      </c>
      <c r="P292" s="2" t="str">
        <f t="shared" si="103"/>
        <v>441</v>
      </c>
      <c r="Q292" s="1" t="str">
        <f t="shared" si="104"/>
        <v>00000001</v>
      </c>
      <c r="R292" s="1" t="str">
        <f t="shared" si="105"/>
        <v>00100001</v>
      </c>
      <c r="T292" s="1">
        <f t="shared" si="106"/>
        <v>289</v>
      </c>
      <c r="U292" s="1" t="str">
        <f t="shared" si="107"/>
        <v>121</v>
      </c>
      <c r="V292" s="1" t="str">
        <f t="shared" si="108"/>
        <v>441</v>
      </c>
      <c r="W292" s="2" t="str">
        <f t="shared" si="109"/>
        <v>100100001</v>
      </c>
    </row>
    <row r="293" spans="2:23" x14ac:dyDescent="0.15">
      <c r="B293" s="2">
        <f t="shared" si="91"/>
        <v>290</v>
      </c>
      <c r="C293" s="1" t="str">
        <f t="shared" si="92"/>
        <v>122</v>
      </c>
      <c r="D293" s="1" t="str">
        <f t="shared" si="93"/>
        <v>442</v>
      </c>
      <c r="E293" s="1" t="str">
        <f t="shared" si="94"/>
        <v>00000001</v>
      </c>
      <c r="F293" s="1" t="str">
        <f t="shared" si="95"/>
        <v>00100010</v>
      </c>
      <c r="H293" s="1">
        <f t="shared" si="96"/>
        <v>290</v>
      </c>
      <c r="I293" s="2" t="str">
        <f t="shared" si="97"/>
        <v>122</v>
      </c>
      <c r="J293" s="1" t="str">
        <f t="shared" si="98"/>
        <v>442</v>
      </c>
      <c r="K293" s="1" t="str">
        <f t="shared" si="99"/>
        <v>00000001</v>
      </c>
      <c r="L293" s="1" t="str">
        <f t="shared" si="100"/>
        <v>00100010</v>
      </c>
      <c r="N293" s="1">
        <f t="shared" si="101"/>
        <v>290</v>
      </c>
      <c r="O293" s="1" t="str">
        <f t="shared" si="102"/>
        <v>122</v>
      </c>
      <c r="P293" s="2" t="str">
        <f t="shared" si="103"/>
        <v>442</v>
      </c>
      <c r="Q293" s="1" t="str">
        <f t="shared" si="104"/>
        <v>00000001</v>
      </c>
      <c r="R293" s="1" t="str">
        <f t="shared" si="105"/>
        <v>00100010</v>
      </c>
      <c r="T293" s="1">
        <f t="shared" si="106"/>
        <v>290</v>
      </c>
      <c r="U293" s="1" t="str">
        <f t="shared" si="107"/>
        <v>122</v>
      </c>
      <c r="V293" s="1" t="str">
        <f t="shared" si="108"/>
        <v>442</v>
      </c>
      <c r="W293" s="2" t="str">
        <f t="shared" si="109"/>
        <v>100100010</v>
      </c>
    </row>
    <row r="294" spans="2:23" x14ac:dyDescent="0.15">
      <c r="B294" s="2">
        <f t="shared" si="91"/>
        <v>291</v>
      </c>
      <c r="C294" s="1" t="str">
        <f t="shared" si="92"/>
        <v>123</v>
      </c>
      <c r="D294" s="1" t="str">
        <f t="shared" si="93"/>
        <v>443</v>
      </c>
      <c r="E294" s="1" t="str">
        <f t="shared" si="94"/>
        <v>00000001</v>
      </c>
      <c r="F294" s="1" t="str">
        <f t="shared" si="95"/>
        <v>00100011</v>
      </c>
      <c r="H294" s="1">
        <f t="shared" si="96"/>
        <v>291</v>
      </c>
      <c r="I294" s="2" t="str">
        <f t="shared" si="97"/>
        <v>123</v>
      </c>
      <c r="J294" s="1" t="str">
        <f t="shared" si="98"/>
        <v>443</v>
      </c>
      <c r="K294" s="1" t="str">
        <f t="shared" si="99"/>
        <v>00000001</v>
      </c>
      <c r="L294" s="1" t="str">
        <f t="shared" si="100"/>
        <v>00100011</v>
      </c>
      <c r="N294" s="1">
        <f t="shared" si="101"/>
        <v>291</v>
      </c>
      <c r="O294" s="1" t="str">
        <f t="shared" si="102"/>
        <v>123</v>
      </c>
      <c r="P294" s="2" t="str">
        <f t="shared" si="103"/>
        <v>443</v>
      </c>
      <c r="Q294" s="1" t="str">
        <f t="shared" si="104"/>
        <v>00000001</v>
      </c>
      <c r="R294" s="1" t="str">
        <f t="shared" si="105"/>
        <v>00100011</v>
      </c>
      <c r="T294" s="1">
        <f t="shared" si="106"/>
        <v>291</v>
      </c>
      <c r="U294" s="1" t="str">
        <f t="shared" si="107"/>
        <v>123</v>
      </c>
      <c r="V294" s="1" t="str">
        <f t="shared" si="108"/>
        <v>443</v>
      </c>
      <c r="W294" s="2" t="str">
        <f t="shared" si="109"/>
        <v>100100011</v>
      </c>
    </row>
    <row r="295" spans="2:23" x14ac:dyDescent="0.15">
      <c r="B295" s="2">
        <f t="shared" si="91"/>
        <v>292</v>
      </c>
      <c r="C295" s="1" t="str">
        <f t="shared" si="92"/>
        <v>124</v>
      </c>
      <c r="D295" s="1" t="str">
        <f t="shared" si="93"/>
        <v>444</v>
      </c>
      <c r="E295" s="1" t="str">
        <f t="shared" si="94"/>
        <v>00000001</v>
      </c>
      <c r="F295" s="1" t="str">
        <f t="shared" si="95"/>
        <v>00100100</v>
      </c>
      <c r="H295" s="1">
        <f t="shared" si="96"/>
        <v>292</v>
      </c>
      <c r="I295" s="2" t="str">
        <f t="shared" si="97"/>
        <v>124</v>
      </c>
      <c r="J295" s="1" t="str">
        <f t="shared" si="98"/>
        <v>444</v>
      </c>
      <c r="K295" s="1" t="str">
        <f t="shared" si="99"/>
        <v>00000001</v>
      </c>
      <c r="L295" s="1" t="str">
        <f t="shared" si="100"/>
        <v>00100100</v>
      </c>
      <c r="N295" s="1">
        <f t="shared" si="101"/>
        <v>292</v>
      </c>
      <c r="O295" s="1" t="str">
        <f t="shared" si="102"/>
        <v>124</v>
      </c>
      <c r="P295" s="2" t="str">
        <f t="shared" si="103"/>
        <v>444</v>
      </c>
      <c r="Q295" s="1" t="str">
        <f t="shared" si="104"/>
        <v>00000001</v>
      </c>
      <c r="R295" s="1" t="str">
        <f t="shared" si="105"/>
        <v>00100100</v>
      </c>
      <c r="T295" s="1">
        <f t="shared" si="106"/>
        <v>292</v>
      </c>
      <c r="U295" s="1" t="str">
        <f t="shared" si="107"/>
        <v>124</v>
      </c>
      <c r="V295" s="1" t="str">
        <f t="shared" si="108"/>
        <v>444</v>
      </c>
      <c r="W295" s="2" t="str">
        <f t="shared" si="109"/>
        <v>100100100</v>
      </c>
    </row>
    <row r="296" spans="2:23" x14ac:dyDescent="0.15">
      <c r="B296" s="2">
        <f t="shared" si="91"/>
        <v>293</v>
      </c>
      <c r="C296" s="1" t="str">
        <f t="shared" si="92"/>
        <v>125</v>
      </c>
      <c r="D296" s="1" t="str">
        <f t="shared" si="93"/>
        <v>445</v>
      </c>
      <c r="E296" s="1" t="str">
        <f t="shared" si="94"/>
        <v>00000001</v>
      </c>
      <c r="F296" s="1" t="str">
        <f t="shared" si="95"/>
        <v>00100101</v>
      </c>
      <c r="H296" s="1">
        <f t="shared" si="96"/>
        <v>293</v>
      </c>
      <c r="I296" s="2" t="str">
        <f t="shared" si="97"/>
        <v>125</v>
      </c>
      <c r="J296" s="1" t="str">
        <f t="shared" si="98"/>
        <v>445</v>
      </c>
      <c r="K296" s="1" t="str">
        <f t="shared" si="99"/>
        <v>00000001</v>
      </c>
      <c r="L296" s="1" t="str">
        <f t="shared" si="100"/>
        <v>00100101</v>
      </c>
      <c r="N296" s="1">
        <f t="shared" si="101"/>
        <v>293</v>
      </c>
      <c r="O296" s="1" t="str">
        <f t="shared" si="102"/>
        <v>125</v>
      </c>
      <c r="P296" s="2" t="str">
        <f t="shared" si="103"/>
        <v>445</v>
      </c>
      <c r="Q296" s="1" t="str">
        <f t="shared" si="104"/>
        <v>00000001</v>
      </c>
      <c r="R296" s="1" t="str">
        <f t="shared" si="105"/>
        <v>00100101</v>
      </c>
      <c r="T296" s="1">
        <f t="shared" si="106"/>
        <v>293</v>
      </c>
      <c r="U296" s="1" t="str">
        <f t="shared" si="107"/>
        <v>125</v>
      </c>
      <c r="V296" s="1" t="str">
        <f t="shared" si="108"/>
        <v>445</v>
      </c>
      <c r="W296" s="2" t="str">
        <f t="shared" si="109"/>
        <v>100100101</v>
      </c>
    </row>
    <row r="297" spans="2:23" x14ac:dyDescent="0.15">
      <c r="B297" s="2">
        <f t="shared" si="91"/>
        <v>294</v>
      </c>
      <c r="C297" s="1" t="str">
        <f t="shared" si="92"/>
        <v>126</v>
      </c>
      <c r="D297" s="1" t="str">
        <f t="shared" si="93"/>
        <v>446</v>
      </c>
      <c r="E297" s="1" t="str">
        <f t="shared" si="94"/>
        <v>00000001</v>
      </c>
      <c r="F297" s="1" t="str">
        <f t="shared" si="95"/>
        <v>00100110</v>
      </c>
      <c r="H297" s="1">
        <f t="shared" si="96"/>
        <v>294</v>
      </c>
      <c r="I297" s="2" t="str">
        <f t="shared" si="97"/>
        <v>126</v>
      </c>
      <c r="J297" s="1" t="str">
        <f t="shared" si="98"/>
        <v>446</v>
      </c>
      <c r="K297" s="1" t="str">
        <f t="shared" si="99"/>
        <v>00000001</v>
      </c>
      <c r="L297" s="1" t="str">
        <f t="shared" si="100"/>
        <v>00100110</v>
      </c>
      <c r="N297" s="1">
        <f t="shared" si="101"/>
        <v>294</v>
      </c>
      <c r="O297" s="1" t="str">
        <f t="shared" si="102"/>
        <v>126</v>
      </c>
      <c r="P297" s="2" t="str">
        <f t="shared" si="103"/>
        <v>446</v>
      </c>
      <c r="Q297" s="1" t="str">
        <f t="shared" si="104"/>
        <v>00000001</v>
      </c>
      <c r="R297" s="1" t="str">
        <f t="shared" si="105"/>
        <v>00100110</v>
      </c>
      <c r="T297" s="1">
        <f t="shared" si="106"/>
        <v>294</v>
      </c>
      <c r="U297" s="1" t="str">
        <f t="shared" si="107"/>
        <v>126</v>
      </c>
      <c r="V297" s="1" t="str">
        <f t="shared" si="108"/>
        <v>446</v>
      </c>
      <c r="W297" s="2" t="str">
        <f t="shared" si="109"/>
        <v>100100110</v>
      </c>
    </row>
    <row r="298" spans="2:23" x14ac:dyDescent="0.15">
      <c r="B298" s="2">
        <f t="shared" si="91"/>
        <v>295</v>
      </c>
      <c r="C298" s="1" t="str">
        <f t="shared" si="92"/>
        <v>127</v>
      </c>
      <c r="D298" s="1" t="str">
        <f t="shared" si="93"/>
        <v>447</v>
      </c>
      <c r="E298" s="1" t="str">
        <f t="shared" si="94"/>
        <v>00000001</v>
      </c>
      <c r="F298" s="1" t="str">
        <f t="shared" si="95"/>
        <v>00100111</v>
      </c>
      <c r="H298" s="1">
        <f t="shared" si="96"/>
        <v>295</v>
      </c>
      <c r="I298" s="2" t="str">
        <f t="shared" si="97"/>
        <v>127</v>
      </c>
      <c r="J298" s="1" t="str">
        <f t="shared" si="98"/>
        <v>447</v>
      </c>
      <c r="K298" s="1" t="str">
        <f t="shared" si="99"/>
        <v>00000001</v>
      </c>
      <c r="L298" s="1" t="str">
        <f t="shared" si="100"/>
        <v>00100111</v>
      </c>
      <c r="N298" s="1">
        <f t="shared" si="101"/>
        <v>295</v>
      </c>
      <c r="O298" s="1" t="str">
        <f t="shared" si="102"/>
        <v>127</v>
      </c>
      <c r="P298" s="2" t="str">
        <f t="shared" si="103"/>
        <v>447</v>
      </c>
      <c r="Q298" s="1" t="str">
        <f t="shared" si="104"/>
        <v>00000001</v>
      </c>
      <c r="R298" s="1" t="str">
        <f t="shared" si="105"/>
        <v>00100111</v>
      </c>
      <c r="T298" s="1">
        <f t="shared" si="106"/>
        <v>295</v>
      </c>
      <c r="U298" s="1" t="str">
        <f t="shared" si="107"/>
        <v>127</v>
      </c>
      <c r="V298" s="1" t="str">
        <f t="shared" si="108"/>
        <v>447</v>
      </c>
      <c r="W298" s="2" t="str">
        <f t="shared" si="109"/>
        <v>100100111</v>
      </c>
    </row>
    <row r="299" spans="2:23" x14ac:dyDescent="0.15">
      <c r="B299" s="2">
        <f t="shared" si="91"/>
        <v>296</v>
      </c>
      <c r="C299" s="1" t="str">
        <f t="shared" si="92"/>
        <v>128</v>
      </c>
      <c r="D299" s="1" t="str">
        <f t="shared" si="93"/>
        <v>450</v>
      </c>
      <c r="E299" s="1" t="str">
        <f t="shared" si="94"/>
        <v>00000001</v>
      </c>
      <c r="F299" s="1" t="str">
        <f t="shared" si="95"/>
        <v>00101000</v>
      </c>
      <c r="H299" s="1">
        <f t="shared" si="96"/>
        <v>296</v>
      </c>
      <c r="I299" s="2" t="str">
        <f t="shared" si="97"/>
        <v>128</v>
      </c>
      <c r="J299" s="1" t="str">
        <f t="shared" si="98"/>
        <v>450</v>
      </c>
      <c r="K299" s="1" t="str">
        <f t="shared" si="99"/>
        <v>00000001</v>
      </c>
      <c r="L299" s="1" t="str">
        <f t="shared" si="100"/>
        <v>00101000</v>
      </c>
      <c r="N299" s="1">
        <f t="shared" si="101"/>
        <v>296</v>
      </c>
      <c r="O299" s="1" t="str">
        <f t="shared" si="102"/>
        <v>128</v>
      </c>
      <c r="P299" s="2" t="str">
        <f t="shared" si="103"/>
        <v>450</v>
      </c>
      <c r="Q299" s="1" t="str">
        <f t="shared" si="104"/>
        <v>00000001</v>
      </c>
      <c r="R299" s="1" t="str">
        <f t="shared" si="105"/>
        <v>00101000</v>
      </c>
      <c r="T299" s="1">
        <f t="shared" si="106"/>
        <v>296</v>
      </c>
      <c r="U299" s="1" t="str">
        <f t="shared" si="107"/>
        <v>128</v>
      </c>
      <c r="V299" s="1" t="str">
        <f t="shared" si="108"/>
        <v>450</v>
      </c>
      <c r="W299" s="2" t="str">
        <f t="shared" si="109"/>
        <v>100101000</v>
      </c>
    </row>
    <row r="300" spans="2:23" x14ac:dyDescent="0.15">
      <c r="B300" s="2">
        <f t="shared" si="91"/>
        <v>297</v>
      </c>
      <c r="C300" s="1" t="str">
        <f t="shared" si="92"/>
        <v>129</v>
      </c>
      <c r="D300" s="1" t="str">
        <f t="shared" si="93"/>
        <v>451</v>
      </c>
      <c r="E300" s="1" t="str">
        <f t="shared" si="94"/>
        <v>00000001</v>
      </c>
      <c r="F300" s="1" t="str">
        <f t="shared" si="95"/>
        <v>00101001</v>
      </c>
      <c r="H300" s="1">
        <f t="shared" si="96"/>
        <v>297</v>
      </c>
      <c r="I300" s="2" t="str">
        <f t="shared" si="97"/>
        <v>129</v>
      </c>
      <c r="J300" s="1" t="str">
        <f t="shared" si="98"/>
        <v>451</v>
      </c>
      <c r="K300" s="1" t="str">
        <f t="shared" si="99"/>
        <v>00000001</v>
      </c>
      <c r="L300" s="1" t="str">
        <f t="shared" si="100"/>
        <v>00101001</v>
      </c>
      <c r="N300" s="1">
        <f t="shared" si="101"/>
        <v>297</v>
      </c>
      <c r="O300" s="1" t="str">
        <f t="shared" si="102"/>
        <v>129</v>
      </c>
      <c r="P300" s="2" t="str">
        <f t="shared" si="103"/>
        <v>451</v>
      </c>
      <c r="Q300" s="1" t="str">
        <f t="shared" si="104"/>
        <v>00000001</v>
      </c>
      <c r="R300" s="1" t="str">
        <f t="shared" si="105"/>
        <v>00101001</v>
      </c>
      <c r="T300" s="1">
        <f t="shared" si="106"/>
        <v>297</v>
      </c>
      <c r="U300" s="1" t="str">
        <f t="shared" si="107"/>
        <v>129</v>
      </c>
      <c r="V300" s="1" t="str">
        <f t="shared" si="108"/>
        <v>451</v>
      </c>
      <c r="W300" s="2" t="str">
        <f t="shared" si="109"/>
        <v>100101001</v>
      </c>
    </row>
    <row r="301" spans="2:23" x14ac:dyDescent="0.15">
      <c r="B301" s="2">
        <f t="shared" si="91"/>
        <v>298</v>
      </c>
      <c r="C301" s="1" t="str">
        <f t="shared" si="92"/>
        <v>12A</v>
      </c>
      <c r="D301" s="1" t="str">
        <f t="shared" si="93"/>
        <v>452</v>
      </c>
      <c r="E301" s="1" t="str">
        <f t="shared" si="94"/>
        <v>00000001</v>
      </c>
      <c r="F301" s="1" t="str">
        <f t="shared" si="95"/>
        <v>00101010</v>
      </c>
      <c r="H301" s="1">
        <f t="shared" si="96"/>
        <v>298</v>
      </c>
      <c r="I301" s="2" t="str">
        <f t="shared" si="97"/>
        <v>12A</v>
      </c>
      <c r="J301" s="1" t="str">
        <f t="shared" si="98"/>
        <v>452</v>
      </c>
      <c r="K301" s="1" t="str">
        <f t="shared" si="99"/>
        <v>00000001</v>
      </c>
      <c r="L301" s="1" t="str">
        <f t="shared" si="100"/>
        <v>00101010</v>
      </c>
      <c r="N301" s="1">
        <f t="shared" si="101"/>
        <v>298</v>
      </c>
      <c r="O301" s="1" t="str">
        <f t="shared" si="102"/>
        <v>12A</v>
      </c>
      <c r="P301" s="2" t="str">
        <f t="shared" si="103"/>
        <v>452</v>
      </c>
      <c r="Q301" s="1" t="str">
        <f t="shared" si="104"/>
        <v>00000001</v>
      </c>
      <c r="R301" s="1" t="str">
        <f t="shared" si="105"/>
        <v>00101010</v>
      </c>
      <c r="T301" s="1">
        <f t="shared" si="106"/>
        <v>298</v>
      </c>
      <c r="U301" s="1" t="str">
        <f t="shared" si="107"/>
        <v>12A</v>
      </c>
      <c r="V301" s="1" t="str">
        <f t="shared" si="108"/>
        <v>452</v>
      </c>
      <c r="W301" s="2" t="str">
        <f t="shared" si="109"/>
        <v>100101010</v>
      </c>
    </row>
    <row r="302" spans="2:23" x14ac:dyDescent="0.15">
      <c r="B302" s="2">
        <f t="shared" si="91"/>
        <v>299</v>
      </c>
      <c r="C302" s="1" t="str">
        <f t="shared" si="92"/>
        <v>12B</v>
      </c>
      <c r="D302" s="1" t="str">
        <f t="shared" si="93"/>
        <v>453</v>
      </c>
      <c r="E302" s="1" t="str">
        <f t="shared" si="94"/>
        <v>00000001</v>
      </c>
      <c r="F302" s="1" t="str">
        <f t="shared" si="95"/>
        <v>00101011</v>
      </c>
      <c r="H302" s="1">
        <f t="shared" si="96"/>
        <v>299</v>
      </c>
      <c r="I302" s="2" t="str">
        <f t="shared" si="97"/>
        <v>12B</v>
      </c>
      <c r="J302" s="1" t="str">
        <f t="shared" si="98"/>
        <v>453</v>
      </c>
      <c r="K302" s="1" t="str">
        <f t="shared" si="99"/>
        <v>00000001</v>
      </c>
      <c r="L302" s="1" t="str">
        <f t="shared" si="100"/>
        <v>00101011</v>
      </c>
      <c r="N302" s="1">
        <f t="shared" si="101"/>
        <v>299</v>
      </c>
      <c r="O302" s="1" t="str">
        <f t="shared" si="102"/>
        <v>12B</v>
      </c>
      <c r="P302" s="2" t="str">
        <f t="shared" si="103"/>
        <v>453</v>
      </c>
      <c r="Q302" s="1" t="str">
        <f t="shared" si="104"/>
        <v>00000001</v>
      </c>
      <c r="R302" s="1" t="str">
        <f t="shared" si="105"/>
        <v>00101011</v>
      </c>
      <c r="T302" s="1">
        <f t="shared" si="106"/>
        <v>299</v>
      </c>
      <c r="U302" s="1" t="str">
        <f t="shared" si="107"/>
        <v>12B</v>
      </c>
      <c r="V302" s="1" t="str">
        <f t="shared" si="108"/>
        <v>453</v>
      </c>
      <c r="W302" s="2" t="str">
        <f t="shared" si="109"/>
        <v>100101011</v>
      </c>
    </row>
    <row r="303" spans="2:23" x14ac:dyDescent="0.15">
      <c r="B303" s="2">
        <f t="shared" si="91"/>
        <v>300</v>
      </c>
      <c r="C303" s="1" t="str">
        <f t="shared" si="92"/>
        <v>12C</v>
      </c>
      <c r="D303" s="1" t="str">
        <f t="shared" si="93"/>
        <v>454</v>
      </c>
      <c r="E303" s="1" t="str">
        <f t="shared" si="94"/>
        <v>00000001</v>
      </c>
      <c r="F303" s="1" t="str">
        <f t="shared" si="95"/>
        <v>00101100</v>
      </c>
      <c r="H303" s="1">
        <f t="shared" si="96"/>
        <v>300</v>
      </c>
      <c r="I303" s="2" t="str">
        <f t="shared" si="97"/>
        <v>12C</v>
      </c>
      <c r="J303" s="1" t="str">
        <f t="shared" si="98"/>
        <v>454</v>
      </c>
      <c r="K303" s="1" t="str">
        <f t="shared" si="99"/>
        <v>00000001</v>
      </c>
      <c r="L303" s="1" t="str">
        <f t="shared" si="100"/>
        <v>00101100</v>
      </c>
      <c r="N303" s="1">
        <f t="shared" si="101"/>
        <v>300</v>
      </c>
      <c r="O303" s="1" t="str">
        <f t="shared" si="102"/>
        <v>12C</v>
      </c>
      <c r="P303" s="2" t="str">
        <f t="shared" si="103"/>
        <v>454</v>
      </c>
      <c r="Q303" s="1" t="str">
        <f t="shared" si="104"/>
        <v>00000001</v>
      </c>
      <c r="R303" s="1" t="str">
        <f t="shared" si="105"/>
        <v>00101100</v>
      </c>
      <c r="T303" s="1">
        <f t="shared" si="106"/>
        <v>300</v>
      </c>
      <c r="U303" s="1" t="str">
        <f t="shared" si="107"/>
        <v>12C</v>
      </c>
      <c r="V303" s="1" t="str">
        <f t="shared" si="108"/>
        <v>454</v>
      </c>
      <c r="W303" s="2" t="str">
        <f t="shared" si="109"/>
        <v>100101100</v>
      </c>
    </row>
    <row r="304" spans="2:23" x14ac:dyDescent="0.15">
      <c r="B304" s="2">
        <f t="shared" si="91"/>
        <v>301</v>
      </c>
      <c r="C304" s="1" t="str">
        <f t="shared" si="92"/>
        <v>12D</v>
      </c>
      <c r="D304" s="1" t="str">
        <f t="shared" si="93"/>
        <v>455</v>
      </c>
      <c r="E304" s="1" t="str">
        <f t="shared" si="94"/>
        <v>00000001</v>
      </c>
      <c r="F304" s="1" t="str">
        <f t="shared" si="95"/>
        <v>00101101</v>
      </c>
      <c r="H304" s="1">
        <f t="shared" si="96"/>
        <v>301</v>
      </c>
      <c r="I304" s="2" t="str">
        <f t="shared" si="97"/>
        <v>12D</v>
      </c>
      <c r="J304" s="1" t="str">
        <f t="shared" si="98"/>
        <v>455</v>
      </c>
      <c r="K304" s="1" t="str">
        <f t="shared" si="99"/>
        <v>00000001</v>
      </c>
      <c r="L304" s="1" t="str">
        <f t="shared" si="100"/>
        <v>00101101</v>
      </c>
      <c r="N304" s="1">
        <f t="shared" si="101"/>
        <v>301</v>
      </c>
      <c r="O304" s="1" t="str">
        <f t="shared" si="102"/>
        <v>12D</v>
      </c>
      <c r="P304" s="2" t="str">
        <f t="shared" si="103"/>
        <v>455</v>
      </c>
      <c r="Q304" s="1" t="str">
        <f t="shared" si="104"/>
        <v>00000001</v>
      </c>
      <c r="R304" s="1" t="str">
        <f t="shared" si="105"/>
        <v>00101101</v>
      </c>
      <c r="T304" s="1">
        <f t="shared" si="106"/>
        <v>301</v>
      </c>
      <c r="U304" s="1" t="str">
        <f t="shared" si="107"/>
        <v>12D</v>
      </c>
      <c r="V304" s="1" t="str">
        <f t="shared" si="108"/>
        <v>455</v>
      </c>
      <c r="W304" s="2" t="str">
        <f t="shared" si="109"/>
        <v>100101101</v>
      </c>
    </row>
    <row r="305" spans="2:23" x14ac:dyDescent="0.15">
      <c r="B305" s="2">
        <f t="shared" si="91"/>
        <v>302</v>
      </c>
      <c r="C305" s="1" t="str">
        <f t="shared" si="92"/>
        <v>12E</v>
      </c>
      <c r="D305" s="1" t="str">
        <f t="shared" si="93"/>
        <v>456</v>
      </c>
      <c r="E305" s="1" t="str">
        <f t="shared" si="94"/>
        <v>00000001</v>
      </c>
      <c r="F305" s="1" t="str">
        <f t="shared" si="95"/>
        <v>00101110</v>
      </c>
      <c r="H305" s="1">
        <f t="shared" si="96"/>
        <v>302</v>
      </c>
      <c r="I305" s="2" t="str">
        <f t="shared" si="97"/>
        <v>12E</v>
      </c>
      <c r="J305" s="1" t="str">
        <f t="shared" si="98"/>
        <v>456</v>
      </c>
      <c r="K305" s="1" t="str">
        <f t="shared" si="99"/>
        <v>00000001</v>
      </c>
      <c r="L305" s="1" t="str">
        <f t="shared" si="100"/>
        <v>00101110</v>
      </c>
      <c r="N305" s="1">
        <f t="shared" si="101"/>
        <v>302</v>
      </c>
      <c r="O305" s="1" t="str">
        <f t="shared" si="102"/>
        <v>12E</v>
      </c>
      <c r="P305" s="2" t="str">
        <f t="shared" si="103"/>
        <v>456</v>
      </c>
      <c r="Q305" s="1" t="str">
        <f t="shared" si="104"/>
        <v>00000001</v>
      </c>
      <c r="R305" s="1" t="str">
        <f t="shared" si="105"/>
        <v>00101110</v>
      </c>
      <c r="T305" s="1">
        <f t="shared" si="106"/>
        <v>302</v>
      </c>
      <c r="U305" s="1" t="str">
        <f t="shared" si="107"/>
        <v>12E</v>
      </c>
      <c r="V305" s="1" t="str">
        <f t="shared" si="108"/>
        <v>456</v>
      </c>
      <c r="W305" s="2" t="str">
        <f t="shared" si="109"/>
        <v>100101110</v>
      </c>
    </row>
    <row r="306" spans="2:23" x14ac:dyDescent="0.15">
      <c r="B306" s="2">
        <f t="shared" si="91"/>
        <v>303</v>
      </c>
      <c r="C306" s="1" t="str">
        <f t="shared" si="92"/>
        <v>12F</v>
      </c>
      <c r="D306" s="1" t="str">
        <f t="shared" si="93"/>
        <v>457</v>
      </c>
      <c r="E306" s="1" t="str">
        <f t="shared" si="94"/>
        <v>00000001</v>
      </c>
      <c r="F306" s="1" t="str">
        <f t="shared" si="95"/>
        <v>00101111</v>
      </c>
      <c r="H306" s="1">
        <f t="shared" si="96"/>
        <v>303</v>
      </c>
      <c r="I306" s="2" t="str">
        <f t="shared" si="97"/>
        <v>12F</v>
      </c>
      <c r="J306" s="1" t="str">
        <f t="shared" si="98"/>
        <v>457</v>
      </c>
      <c r="K306" s="1" t="str">
        <f t="shared" si="99"/>
        <v>00000001</v>
      </c>
      <c r="L306" s="1" t="str">
        <f t="shared" si="100"/>
        <v>00101111</v>
      </c>
      <c r="N306" s="1">
        <f t="shared" si="101"/>
        <v>303</v>
      </c>
      <c r="O306" s="1" t="str">
        <f t="shared" si="102"/>
        <v>12F</v>
      </c>
      <c r="P306" s="2" t="str">
        <f t="shared" si="103"/>
        <v>457</v>
      </c>
      <c r="Q306" s="1" t="str">
        <f t="shared" si="104"/>
        <v>00000001</v>
      </c>
      <c r="R306" s="1" t="str">
        <f t="shared" si="105"/>
        <v>00101111</v>
      </c>
      <c r="T306" s="1">
        <f t="shared" si="106"/>
        <v>303</v>
      </c>
      <c r="U306" s="1" t="str">
        <f t="shared" si="107"/>
        <v>12F</v>
      </c>
      <c r="V306" s="1" t="str">
        <f t="shared" si="108"/>
        <v>457</v>
      </c>
      <c r="W306" s="2" t="str">
        <f t="shared" si="109"/>
        <v>100101111</v>
      </c>
    </row>
    <row r="307" spans="2:23" x14ac:dyDescent="0.15">
      <c r="B307" s="2">
        <f t="shared" si="91"/>
        <v>304</v>
      </c>
      <c r="C307" s="1" t="str">
        <f t="shared" si="92"/>
        <v>130</v>
      </c>
      <c r="D307" s="1" t="str">
        <f t="shared" si="93"/>
        <v>460</v>
      </c>
      <c r="E307" s="1" t="str">
        <f t="shared" si="94"/>
        <v>00000001</v>
      </c>
      <c r="F307" s="1" t="str">
        <f t="shared" si="95"/>
        <v>00110000</v>
      </c>
      <c r="H307" s="1">
        <f t="shared" si="96"/>
        <v>304</v>
      </c>
      <c r="I307" s="2" t="str">
        <f t="shared" si="97"/>
        <v>130</v>
      </c>
      <c r="J307" s="1" t="str">
        <f t="shared" si="98"/>
        <v>460</v>
      </c>
      <c r="K307" s="1" t="str">
        <f t="shared" si="99"/>
        <v>00000001</v>
      </c>
      <c r="L307" s="1" t="str">
        <f t="shared" si="100"/>
        <v>00110000</v>
      </c>
      <c r="N307" s="1">
        <f t="shared" si="101"/>
        <v>304</v>
      </c>
      <c r="O307" s="1" t="str">
        <f t="shared" si="102"/>
        <v>130</v>
      </c>
      <c r="P307" s="2" t="str">
        <f t="shared" si="103"/>
        <v>460</v>
      </c>
      <c r="Q307" s="1" t="str">
        <f t="shared" si="104"/>
        <v>00000001</v>
      </c>
      <c r="R307" s="1" t="str">
        <f t="shared" si="105"/>
        <v>00110000</v>
      </c>
      <c r="T307" s="1">
        <f t="shared" si="106"/>
        <v>304</v>
      </c>
      <c r="U307" s="1" t="str">
        <f t="shared" si="107"/>
        <v>130</v>
      </c>
      <c r="V307" s="1" t="str">
        <f t="shared" si="108"/>
        <v>460</v>
      </c>
      <c r="W307" s="2" t="str">
        <f t="shared" si="109"/>
        <v>100110000</v>
      </c>
    </row>
    <row r="308" spans="2:23" x14ac:dyDescent="0.15">
      <c r="B308" s="2">
        <f t="shared" si="91"/>
        <v>305</v>
      </c>
      <c r="C308" s="1" t="str">
        <f t="shared" si="92"/>
        <v>131</v>
      </c>
      <c r="D308" s="1" t="str">
        <f t="shared" si="93"/>
        <v>461</v>
      </c>
      <c r="E308" s="1" t="str">
        <f t="shared" si="94"/>
        <v>00000001</v>
      </c>
      <c r="F308" s="1" t="str">
        <f t="shared" si="95"/>
        <v>00110001</v>
      </c>
      <c r="H308" s="1">
        <f t="shared" si="96"/>
        <v>305</v>
      </c>
      <c r="I308" s="2" t="str">
        <f t="shared" si="97"/>
        <v>131</v>
      </c>
      <c r="J308" s="1" t="str">
        <f t="shared" si="98"/>
        <v>461</v>
      </c>
      <c r="K308" s="1" t="str">
        <f t="shared" si="99"/>
        <v>00000001</v>
      </c>
      <c r="L308" s="1" t="str">
        <f t="shared" si="100"/>
        <v>00110001</v>
      </c>
      <c r="N308" s="1">
        <f t="shared" si="101"/>
        <v>305</v>
      </c>
      <c r="O308" s="1" t="str">
        <f t="shared" si="102"/>
        <v>131</v>
      </c>
      <c r="P308" s="2" t="str">
        <f t="shared" si="103"/>
        <v>461</v>
      </c>
      <c r="Q308" s="1" t="str">
        <f t="shared" si="104"/>
        <v>00000001</v>
      </c>
      <c r="R308" s="1" t="str">
        <f t="shared" si="105"/>
        <v>00110001</v>
      </c>
      <c r="T308" s="1">
        <f t="shared" si="106"/>
        <v>305</v>
      </c>
      <c r="U308" s="1" t="str">
        <f t="shared" si="107"/>
        <v>131</v>
      </c>
      <c r="V308" s="1" t="str">
        <f t="shared" si="108"/>
        <v>461</v>
      </c>
      <c r="W308" s="2" t="str">
        <f t="shared" si="109"/>
        <v>100110001</v>
      </c>
    </row>
    <row r="309" spans="2:23" x14ac:dyDescent="0.15">
      <c r="B309" s="2">
        <f t="shared" si="91"/>
        <v>306</v>
      </c>
      <c r="C309" s="1" t="str">
        <f t="shared" si="92"/>
        <v>132</v>
      </c>
      <c r="D309" s="1" t="str">
        <f t="shared" si="93"/>
        <v>462</v>
      </c>
      <c r="E309" s="1" t="str">
        <f t="shared" si="94"/>
        <v>00000001</v>
      </c>
      <c r="F309" s="1" t="str">
        <f t="shared" si="95"/>
        <v>00110010</v>
      </c>
      <c r="H309" s="1">
        <f t="shared" si="96"/>
        <v>306</v>
      </c>
      <c r="I309" s="2" t="str">
        <f t="shared" si="97"/>
        <v>132</v>
      </c>
      <c r="J309" s="1" t="str">
        <f t="shared" si="98"/>
        <v>462</v>
      </c>
      <c r="K309" s="1" t="str">
        <f t="shared" si="99"/>
        <v>00000001</v>
      </c>
      <c r="L309" s="1" t="str">
        <f t="shared" si="100"/>
        <v>00110010</v>
      </c>
      <c r="N309" s="1">
        <f t="shared" si="101"/>
        <v>306</v>
      </c>
      <c r="O309" s="1" t="str">
        <f t="shared" si="102"/>
        <v>132</v>
      </c>
      <c r="P309" s="2" t="str">
        <f t="shared" si="103"/>
        <v>462</v>
      </c>
      <c r="Q309" s="1" t="str">
        <f t="shared" si="104"/>
        <v>00000001</v>
      </c>
      <c r="R309" s="1" t="str">
        <f t="shared" si="105"/>
        <v>00110010</v>
      </c>
      <c r="T309" s="1">
        <f t="shared" si="106"/>
        <v>306</v>
      </c>
      <c r="U309" s="1" t="str">
        <f t="shared" si="107"/>
        <v>132</v>
      </c>
      <c r="V309" s="1" t="str">
        <f t="shared" si="108"/>
        <v>462</v>
      </c>
      <c r="W309" s="2" t="str">
        <f t="shared" si="109"/>
        <v>100110010</v>
      </c>
    </row>
    <row r="310" spans="2:23" x14ac:dyDescent="0.15">
      <c r="B310" s="2">
        <f t="shared" si="91"/>
        <v>307</v>
      </c>
      <c r="C310" s="1" t="str">
        <f t="shared" si="92"/>
        <v>133</v>
      </c>
      <c r="D310" s="1" t="str">
        <f t="shared" si="93"/>
        <v>463</v>
      </c>
      <c r="E310" s="1" t="str">
        <f t="shared" si="94"/>
        <v>00000001</v>
      </c>
      <c r="F310" s="1" t="str">
        <f t="shared" si="95"/>
        <v>00110011</v>
      </c>
      <c r="H310" s="1">
        <f t="shared" si="96"/>
        <v>307</v>
      </c>
      <c r="I310" s="2" t="str">
        <f t="shared" si="97"/>
        <v>133</v>
      </c>
      <c r="J310" s="1" t="str">
        <f t="shared" si="98"/>
        <v>463</v>
      </c>
      <c r="K310" s="1" t="str">
        <f t="shared" si="99"/>
        <v>00000001</v>
      </c>
      <c r="L310" s="1" t="str">
        <f t="shared" si="100"/>
        <v>00110011</v>
      </c>
      <c r="N310" s="1">
        <f t="shared" si="101"/>
        <v>307</v>
      </c>
      <c r="O310" s="1" t="str">
        <f t="shared" si="102"/>
        <v>133</v>
      </c>
      <c r="P310" s="2" t="str">
        <f t="shared" si="103"/>
        <v>463</v>
      </c>
      <c r="Q310" s="1" t="str">
        <f t="shared" si="104"/>
        <v>00000001</v>
      </c>
      <c r="R310" s="1" t="str">
        <f t="shared" si="105"/>
        <v>00110011</v>
      </c>
      <c r="T310" s="1">
        <f t="shared" si="106"/>
        <v>307</v>
      </c>
      <c r="U310" s="1" t="str">
        <f t="shared" si="107"/>
        <v>133</v>
      </c>
      <c r="V310" s="1" t="str">
        <f t="shared" si="108"/>
        <v>463</v>
      </c>
      <c r="W310" s="2" t="str">
        <f t="shared" si="109"/>
        <v>100110011</v>
      </c>
    </row>
    <row r="311" spans="2:23" x14ac:dyDescent="0.15">
      <c r="B311" s="2">
        <f t="shared" si="91"/>
        <v>308</v>
      </c>
      <c r="C311" s="1" t="str">
        <f t="shared" si="92"/>
        <v>134</v>
      </c>
      <c r="D311" s="1" t="str">
        <f t="shared" si="93"/>
        <v>464</v>
      </c>
      <c r="E311" s="1" t="str">
        <f t="shared" si="94"/>
        <v>00000001</v>
      </c>
      <c r="F311" s="1" t="str">
        <f t="shared" si="95"/>
        <v>00110100</v>
      </c>
      <c r="H311" s="1">
        <f t="shared" si="96"/>
        <v>308</v>
      </c>
      <c r="I311" s="2" t="str">
        <f t="shared" si="97"/>
        <v>134</v>
      </c>
      <c r="J311" s="1" t="str">
        <f t="shared" si="98"/>
        <v>464</v>
      </c>
      <c r="K311" s="1" t="str">
        <f t="shared" si="99"/>
        <v>00000001</v>
      </c>
      <c r="L311" s="1" t="str">
        <f t="shared" si="100"/>
        <v>00110100</v>
      </c>
      <c r="N311" s="1">
        <f t="shared" si="101"/>
        <v>308</v>
      </c>
      <c r="O311" s="1" t="str">
        <f t="shared" si="102"/>
        <v>134</v>
      </c>
      <c r="P311" s="2" t="str">
        <f t="shared" si="103"/>
        <v>464</v>
      </c>
      <c r="Q311" s="1" t="str">
        <f t="shared" si="104"/>
        <v>00000001</v>
      </c>
      <c r="R311" s="1" t="str">
        <f t="shared" si="105"/>
        <v>00110100</v>
      </c>
      <c r="T311" s="1">
        <f t="shared" si="106"/>
        <v>308</v>
      </c>
      <c r="U311" s="1" t="str">
        <f t="shared" si="107"/>
        <v>134</v>
      </c>
      <c r="V311" s="1" t="str">
        <f t="shared" si="108"/>
        <v>464</v>
      </c>
      <c r="W311" s="2" t="str">
        <f t="shared" si="109"/>
        <v>100110100</v>
      </c>
    </row>
    <row r="312" spans="2:23" x14ac:dyDescent="0.15">
      <c r="B312" s="2">
        <f t="shared" si="91"/>
        <v>309</v>
      </c>
      <c r="C312" s="1" t="str">
        <f t="shared" si="92"/>
        <v>135</v>
      </c>
      <c r="D312" s="1" t="str">
        <f t="shared" si="93"/>
        <v>465</v>
      </c>
      <c r="E312" s="1" t="str">
        <f t="shared" si="94"/>
        <v>00000001</v>
      </c>
      <c r="F312" s="1" t="str">
        <f t="shared" si="95"/>
        <v>00110101</v>
      </c>
      <c r="H312" s="1">
        <f t="shared" si="96"/>
        <v>309</v>
      </c>
      <c r="I312" s="2" t="str">
        <f t="shared" si="97"/>
        <v>135</v>
      </c>
      <c r="J312" s="1" t="str">
        <f t="shared" si="98"/>
        <v>465</v>
      </c>
      <c r="K312" s="1" t="str">
        <f t="shared" si="99"/>
        <v>00000001</v>
      </c>
      <c r="L312" s="1" t="str">
        <f t="shared" si="100"/>
        <v>00110101</v>
      </c>
      <c r="N312" s="1">
        <f t="shared" si="101"/>
        <v>309</v>
      </c>
      <c r="O312" s="1" t="str">
        <f t="shared" si="102"/>
        <v>135</v>
      </c>
      <c r="P312" s="2" t="str">
        <f t="shared" si="103"/>
        <v>465</v>
      </c>
      <c r="Q312" s="1" t="str">
        <f t="shared" si="104"/>
        <v>00000001</v>
      </c>
      <c r="R312" s="1" t="str">
        <f t="shared" si="105"/>
        <v>00110101</v>
      </c>
      <c r="T312" s="1">
        <f t="shared" si="106"/>
        <v>309</v>
      </c>
      <c r="U312" s="1" t="str">
        <f t="shared" si="107"/>
        <v>135</v>
      </c>
      <c r="V312" s="1" t="str">
        <f t="shared" si="108"/>
        <v>465</v>
      </c>
      <c r="W312" s="2" t="str">
        <f t="shared" si="109"/>
        <v>100110101</v>
      </c>
    </row>
    <row r="313" spans="2:23" x14ac:dyDescent="0.15">
      <c r="B313" s="2">
        <f t="shared" si="91"/>
        <v>310</v>
      </c>
      <c r="C313" s="1" t="str">
        <f t="shared" si="92"/>
        <v>136</v>
      </c>
      <c r="D313" s="1" t="str">
        <f t="shared" si="93"/>
        <v>466</v>
      </c>
      <c r="E313" s="1" t="str">
        <f t="shared" si="94"/>
        <v>00000001</v>
      </c>
      <c r="F313" s="1" t="str">
        <f t="shared" si="95"/>
        <v>00110110</v>
      </c>
      <c r="H313" s="1">
        <f t="shared" si="96"/>
        <v>310</v>
      </c>
      <c r="I313" s="2" t="str">
        <f t="shared" si="97"/>
        <v>136</v>
      </c>
      <c r="J313" s="1" t="str">
        <f t="shared" si="98"/>
        <v>466</v>
      </c>
      <c r="K313" s="1" t="str">
        <f t="shared" si="99"/>
        <v>00000001</v>
      </c>
      <c r="L313" s="1" t="str">
        <f t="shared" si="100"/>
        <v>00110110</v>
      </c>
      <c r="N313" s="1">
        <f t="shared" si="101"/>
        <v>310</v>
      </c>
      <c r="O313" s="1" t="str">
        <f t="shared" si="102"/>
        <v>136</v>
      </c>
      <c r="P313" s="2" t="str">
        <f t="shared" si="103"/>
        <v>466</v>
      </c>
      <c r="Q313" s="1" t="str">
        <f t="shared" si="104"/>
        <v>00000001</v>
      </c>
      <c r="R313" s="1" t="str">
        <f t="shared" si="105"/>
        <v>00110110</v>
      </c>
      <c r="T313" s="1">
        <f t="shared" si="106"/>
        <v>310</v>
      </c>
      <c r="U313" s="1" t="str">
        <f t="shared" si="107"/>
        <v>136</v>
      </c>
      <c r="V313" s="1" t="str">
        <f t="shared" si="108"/>
        <v>466</v>
      </c>
      <c r="W313" s="2" t="str">
        <f t="shared" si="109"/>
        <v>100110110</v>
      </c>
    </row>
    <row r="314" spans="2:23" x14ac:dyDescent="0.15">
      <c r="B314" s="2">
        <f t="shared" si="91"/>
        <v>311</v>
      </c>
      <c r="C314" s="1" t="str">
        <f t="shared" si="92"/>
        <v>137</v>
      </c>
      <c r="D314" s="1" t="str">
        <f t="shared" si="93"/>
        <v>467</v>
      </c>
      <c r="E314" s="1" t="str">
        <f t="shared" si="94"/>
        <v>00000001</v>
      </c>
      <c r="F314" s="1" t="str">
        <f t="shared" si="95"/>
        <v>00110111</v>
      </c>
      <c r="H314" s="1">
        <f t="shared" si="96"/>
        <v>311</v>
      </c>
      <c r="I314" s="2" t="str">
        <f t="shared" si="97"/>
        <v>137</v>
      </c>
      <c r="J314" s="1" t="str">
        <f t="shared" si="98"/>
        <v>467</v>
      </c>
      <c r="K314" s="1" t="str">
        <f t="shared" si="99"/>
        <v>00000001</v>
      </c>
      <c r="L314" s="1" t="str">
        <f t="shared" si="100"/>
        <v>00110111</v>
      </c>
      <c r="N314" s="1">
        <f t="shared" si="101"/>
        <v>311</v>
      </c>
      <c r="O314" s="1" t="str">
        <f t="shared" si="102"/>
        <v>137</v>
      </c>
      <c r="P314" s="2" t="str">
        <f t="shared" si="103"/>
        <v>467</v>
      </c>
      <c r="Q314" s="1" t="str">
        <f t="shared" si="104"/>
        <v>00000001</v>
      </c>
      <c r="R314" s="1" t="str">
        <f t="shared" si="105"/>
        <v>00110111</v>
      </c>
      <c r="T314" s="1">
        <f t="shared" si="106"/>
        <v>311</v>
      </c>
      <c r="U314" s="1" t="str">
        <f t="shared" si="107"/>
        <v>137</v>
      </c>
      <c r="V314" s="1" t="str">
        <f t="shared" si="108"/>
        <v>467</v>
      </c>
      <c r="W314" s="2" t="str">
        <f t="shared" si="109"/>
        <v>100110111</v>
      </c>
    </row>
    <row r="315" spans="2:23" x14ac:dyDescent="0.15">
      <c r="B315" s="2">
        <f t="shared" si="91"/>
        <v>312</v>
      </c>
      <c r="C315" s="1" t="str">
        <f t="shared" si="92"/>
        <v>138</v>
      </c>
      <c r="D315" s="1" t="str">
        <f t="shared" si="93"/>
        <v>470</v>
      </c>
      <c r="E315" s="1" t="str">
        <f t="shared" si="94"/>
        <v>00000001</v>
      </c>
      <c r="F315" s="1" t="str">
        <f t="shared" si="95"/>
        <v>00111000</v>
      </c>
      <c r="H315" s="1">
        <f t="shared" si="96"/>
        <v>312</v>
      </c>
      <c r="I315" s="2" t="str">
        <f t="shared" si="97"/>
        <v>138</v>
      </c>
      <c r="J315" s="1" t="str">
        <f t="shared" si="98"/>
        <v>470</v>
      </c>
      <c r="K315" s="1" t="str">
        <f t="shared" si="99"/>
        <v>00000001</v>
      </c>
      <c r="L315" s="1" t="str">
        <f t="shared" si="100"/>
        <v>00111000</v>
      </c>
      <c r="N315" s="1">
        <f t="shared" si="101"/>
        <v>312</v>
      </c>
      <c r="O315" s="1" t="str">
        <f t="shared" si="102"/>
        <v>138</v>
      </c>
      <c r="P315" s="2" t="str">
        <f t="shared" si="103"/>
        <v>470</v>
      </c>
      <c r="Q315" s="1" t="str">
        <f t="shared" si="104"/>
        <v>00000001</v>
      </c>
      <c r="R315" s="1" t="str">
        <f t="shared" si="105"/>
        <v>00111000</v>
      </c>
      <c r="T315" s="1">
        <f t="shared" si="106"/>
        <v>312</v>
      </c>
      <c r="U315" s="1" t="str">
        <f t="shared" si="107"/>
        <v>138</v>
      </c>
      <c r="V315" s="1" t="str">
        <f t="shared" si="108"/>
        <v>470</v>
      </c>
      <c r="W315" s="2" t="str">
        <f t="shared" si="109"/>
        <v>100111000</v>
      </c>
    </row>
    <row r="316" spans="2:23" x14ac:dyDescent="0.15">
      <c r="B316" s="2">
        <f t="shared" si="91"/>
        <v>313</v>
      </c>
      <c r="C316" s="1" t="str">
        <f t="shared" si="92"/>
        <v>139</v>
      </c>
      <c r="D316" s="1" t="str">
        <f t="shared" si="93"/>
        <v>471</v>
      </c>
      <c r="E316" s="1" t="str">
        <f t="shared" si="94"/>
        <v>00000001</v>
      </c>
      <c r="F316" s="1" t="str">
        <f t="shared" si="95"/>
        <v>00111001</v>
      </c>
      <c r="H316" s="1">
        <f t="shared" si="96"/>
        <v>313</v>
      </c>
      <c r="I316" s="2" t="str">
        <f t="shared" si="97"/>
        <v>139</v>
      </c>
      <c r="J316" s="1" t="str">
        <f t="shared" si="98"/>
        <v>471</v>
      </c>
      <c r="K316" s="1" t="str">
        <f t="shared" si="99"/>
        <v>00000001</v>
      </c>
      <c r="L316" s="1" t="str">
        <f t="shared" si="100"/>
        <v>00111001</v>
      </c>
      <c r="N316" s="1">
        <f t="shared" si="101"/>
        <v>313</v>
      </c>
      <c r="O316" s="1" t="str">
        <f t="shared" si="102"/>
        <v>139</v>
      </c>
      <c r="P316" s="2" t="str">
        <f t="shared" si="103"/>
        <v>471</v>
      </c>
      <c r="Q316" s="1" t="str">
        <f t="shared" si="104"/>
        <v>00000001</v>
      </c>
      <c r="R316" s="1" t="str">
        <f t="shared" si="105"/>
        <v>00111001</v>
      </c>
      <c r="T316" s="1">
        <f t="shared" si="106"/>
        <v>313</v>
      </c>
      <c r="U316" s="1" t="str">
        <f t="shared" si="107"/>
        <v>139</v>
      </c>
      <c r="V316" s="1" t="str">
        <f t="shared" si="108"/>
        <v>471</v>
      </c>
      <c r="W316" s="2" t="str">
        <f t="shared" si="109"/>
        <v>100111001</v>
      </c>
    </row>
    <row r="317" spans="2:23" x14ac:dyDescent="0.15">
      <c r="B317" s="2">
        <f t="shared" si="91"/>
        <v>314</v>
      </c>
      <c r="C317" s="1" t="str">
        <f t="shared" si="92"/>
        <v>13A</v>
      </c>
      <c r="D317" s="1" t="str">
        <f t="shared" si="93"/>
        <v>472</v>
      </c>
      <c r="E317" s="1" t="str">
        <f t="shared" si="94"/>
        <v>00000001</v>
      </c>
      <c r="F317" s="1" t="str">
        <f t="shared" si="95"/>
        <v>00111010</v>
      </c>
      <c r="H317" s="1">
        <f t="shared" si="96"/>
        <v>314</v>
      </c>
      <c r="I317" s="2" t="str">
        <f t="shared" si="97"/>
        <v>13A</v>
      </c>
      <c r="J317" s="1" t="str">
        <f t="shared" si="98"/>
        <v>472</v>
      </c>
      <c r="K317" s="1" t="str">
        <f t="shared" si="99"/>
        <v>00000001</v>
      </c>
      <c r="L317" s="1" t="str">
        <f t="shared" si="100"/>
        <v>00111010</v>
      </c>
      <c r="N317" s="1">
        <f t="shared" si="101"/>
        <v>314</v>
      </c>
      <c r="O317" s="1" t="str">
        <f t="shared" si="102"/>
        <v>13A</v>
      </c>
      <c r="P317" s="2" t="str">
        <f t="shared" si="103"/>
        <v>472</v>
      </c>
      <c r="Q317" s="1" t="str">
        <f t="shared" si="104"/>
        <v>00000001</v>
      </c>
      <c r="R317" s="1" t="str">
        <f t="shared" si="105"/>
        <v>00111010</v>
      </c>
      <c r="T317" s="1">
        <f t="shared" si="106"/>
        <v>314</v>
      </c>
      <c r="U317" s="1" t="str">
        <f t="shared" si="107"/>
        <v>13A</v>
      </c>
      <c r="V317" s="1" t="str">
        <f t="shared" si="108"/>
        <v>472</v>
      </c>
      <c r="W317" s="2" t="str">
        <f t="shared" si="109"/>
        <v>100111010</v>
      </c>
    </row>
    <row r="318" spans="2:23" x14ac:dyDescent="0.15">
      <c r="B318" s="2">
        <f t="shared" si="91"/>
        <v>315</v>
      </c>
      <c r="C318" s="1" t="str">
        <f t="shared" si="92"/>
        <v>13B</v>
      </c>
      <c r="D318" s="1" t="str">
        <f t="shared" si="93"/>
        <v>473</v>
      </c>
      <c r="E318" s="1" t="str">
        <f t="shared" si="94"/>
        <v>00000001</v>
      </c>
      <c r="F318" s="1" t="str">
        <f t="shared" si="95"/>
        <v>00111011</v>
      </c>
      <c r="H318" s="1">
        <f t="shared" si="96"/>
        <v>315</v>
      </c>
      <c r="I318" s="2" t="str">
        <f t="shared" si="97"/>
        <v>13B</v>
      </c>
      <c r="J318" s="1" t="str">
        <f t="shared" si="98"/>
        <v>473</v>
      </c>
      <c r="K318" s="1" t="str">
        <f t="shared" si="99"/>
        <v>00000001</v>
      </c>
      <c r="L318" s="1" t="str">
        <f t="shared" si="100"/>
        <v>00111011</v>
      </c>
      <c r="N318" s="1">
        <f t="shared" si="101"/>
        <v>315</v>
      </c>
      <c r="O318" s="1" t="str">
        <f t="shared" si="102"/>
        <v>13B</v>
      </c>
      <c r="P318" s="2" t="str">
        <f t="shared" si="103"/>
        <v>473</v>
      </c>
      <c r="Q318" s="1" t="str">
        <f t="shared" si="104"/>
        <v>00000001</v>
      </c>
      <c r="R318" s="1" t="str">
        <f t="shared" si="105"/>
        <v>00111011</v>
      </c>
      <c r="T318" s="1">
        <f t="shared" si="106"/>
        <v>315</v>
      </c>
      <c r="U318" s="1" t="str">
        <f t="shared" si="107"/>
        <v>13B</v>
      </c>
      <c r="V318" s="1" t="str">
        <f t="shared" si="108"/>
        <v>473</v>
      </c>
      <c r="W318" s="2" t="str">
        <f t="shared" si="109"/>
        <v>100111011</v>
      </c>
    </row>
    <row r="319" spans="2:23" x14ac:dyDescent="0.15">
      <c r="B319" s="2">
        <f t="shared" si="91"/>
        <v>316</v>
      </c>
      <c r="C319" s="1" t="str">
        <f t="shared" si="92"/>
        <v>13C</v>
      </c>
      <c r="D319" s="1" t="str">
        <f t="shared" si="93"/>
        <v>474</v>
      </c>
      <c r="E319" s="1" t="str">
        <f t="shared" si="94"/>
        <v>00000001</v>
      </c>
      <c r="F319" s="1" t="str">
        <f t="shared" si="95"/>
        <v>00111100</v>
      </c>
      <c r="H319" s="1">
        <f t="shared" si="96"/>
        <v>316</v>
      </c>
      <c r="I319" s="2" t="str">
        <f t="shared" si="97"/>
        <v>13C</v>
      </c>
      <c r="J319" s="1" t="str">
        <f t="shared" si="98"/>
        <v>474</v>
      </c>
      <c r="K319" s="1" t="str">
        <f t="shared" si="99"/>
        <v>00000001</v>
      </c>
      <c r="L319" s="1" t="str">
        <f t="shared" si="100"/>
        <v>00111100</v>
      </c>
      <c r="N319" s="1">
        <f t="shared" si="101"/>
        <v>316</v>
      </c>
      <c r="O319" s="1" t="str">
        <f t="shared" si="102"/>
        <v>13C</v>
      </c>
      <c r="P319" s="2" t="str">
        <f t="shared" si="103"/>
        <v>474</v>
      </c>
      <c r="Q319" s="1" t="str">
        <f t="shared" si="104"/>
        <v>00000001</v>
      </c>
      <c r="R319" s="1" t="str">
        <f t="shared" si="105"/>
        <v>00111100</v>
      </c>
      <c r="T319" s="1">
        <f t="shared" si="106"/>
        <v>316</v>
      </c>
      <c r="U319" s="1" t="str">
        <f t="shared" si="107"/>
        <v>13C</v>
      </c>
      <c r="V319" s="1" t="str">
        <f t="shared" si="108"/>
        <v>474</v>
      </c>
      <c r="W319" s="2" t="str">
        <f t="shared" si="109"/>
        <v>100111100</v>
      </c>
    </row>
    <row r="320" spans="2:23" x14ac:dyDescent="0.15">
      <c r="B320" s="2">
        <f t="shared" si="91"/>
        <v>317</v>
      </c>
      <c r="C320" s="1" t="str">
        <f t="shared" si="92"/>
        <v>13D</v>
      </c>
      <c r="D320" s="1" t="str">
        <f t="shared" si="93"/>
        <v>475</v>
      </c>
      <c r="E320" s="1" t="str">
        <f t="shared" si="94"/>
        <v>00000001</v>
      </c>
      <c r="F320" s="1" t="str">
        <f t="shared" si="95"/>
        <v>00111101</v>
      </c>
      <c r="H320" s="1">
        <f t="shared" si="96"/>
        <v>317</v>
      </c>
      <c r="I320" s="2" t="str">
        <f t="shared" si="97"/>
        <v>13D</v>
      </c>
      <c r="J320" s="1" t="str">
        <f t="shared" si="98"/>
        <v>475</v>
      </c>
      <c r="K320" s="1" t="str">
        <f t="shared" si="99"/>
        <v>00000001</v>
      </c>
      <c r="L320" s="1" t="str">
        <f t="shared" si="100"/>
        <v>00111101</v>
      </c>
      <c r="N320" s="1">
        <f t="shared" si="101"/>
        <v>317</v>
      </c>
      <c r="O320" s="1" t="str">
        <f t="shared" si="102"/>
        <v>13D</v>
      </c>
      <c r="P320" s="2" t="str">
        <f t="shared" si="103"/>
        <v>475</v>
      </c>
      <c r="Q320" s="1" t="str">
        <f t="shared" si="104"/>
        <v>00000001</v>
      </c>
      <c r="R320" s="1" t="str">
        <f t="shared" si="105"/>
        <v>00111101</v>
      </c>
      <c r="T320" s="1">
        <f t="shared" si="106"/>
        <v>317</v>
      </c>
      <c r="U320" s="1" t="str">
        <f t="shared" si="107"/>
        <v>13D</v>
      </c>
      <c r="V320" s="1" t="str">
        <f t="shared" si="108"/>
        <v>475</v>
      </c>
      <c r="W320" s="2" t="str">
        <f t="shared" si="109"/>
        <v>100111101</v>
      </c>
    </row>
    <row r="321" spans="2:23" x14ac:dyDescent="0.15">
      <c r="B321" s="2">
        <f t="shared" si="91"/>
        <v>318</v>
      </c>
      <c r="C321" s="1" t="str">
        <f t="shared" si="92"/>
        <v>13E</v>
      </c>
      <c r="D321" s="1" t="str">
        <f t="shared" si="93"/>
        <v>476</v>
      </c>
      <c r="E321" s="1" t="str">
        <f t="shared" si="94"/>
        <v>00000001</v>
      </c>
      <c r="F321" s="1" t="str">
        <f t="shared" si="95"/>
        <v>00111110</v>
      </c>
      <c r="H321" s="1">
        <f t="shared" si="96"/>
        <v>318</v>
      </c>
      <c r="I321" s="2" t="str">
        <f t="shared" si="97"/>
        <v>13E</v>
      </c>
      <c r="J321" s="1" t="str">
        <f t="shared" si="98"/>
        <v>476</v>
      </c>
      <c r="K321" s="1" t="str">
        <f t="shared" si="99"/>
        <v>00000001</v>
      </c>
      <c r="L321" s="1" t="str">
        <f t="shared" si="100"/>
        <v>00111110</v>
      </c>
      <c r="N321" s="1">
        <f t="shared" si="101"/>
        <v>318</v>
      </c>
      <c r="O321" s="1" t="str">
        <f t="shared" si="102"/>
        <v>13E</v>
      </c>
      <c r="P321" s="2" t="str">
        <f t="shared" si="103"/>
        <v>476</v>
      </c>
      <c r="Q321" s="1" t="str">
        <f t="shared" si="104"/>
        <v>00000001</v>
      </c>
      <c r="R321" s="1" t="str">
        <f t="shared" si="105"/>
        <v>00111110</v>
      </c>
      <c r="T321" s="1">
        <f t="shared" si="106"/>
        <v>318</v>
      </c>
      <c r="U321" s="1" t="str">
        <f t="shared" si="107"/>
        <v>13E</v>
      </c>
      <c r="V321" s="1" t="str">
        <f t="shared" si="108"/>
        <v>476</v>
      </c>
      <c r="W321" s="2" t="str">
        <f t="shared" si="109"/>
        <v>100111110</v>
      </c>
    </row>
    <row r="322" spans="2:23" x14ac:dyDescent="0.15">
      <c r="B322" s="2">
        <f t="shared" si="91"/>
        <v>319</v>
      </c>
      <c r="C322" s="1" t="str">
        <f t="shared" si="92"/>
        <v>13F</v>
      </c>
      <c r="D322" s="1" t="str">
        <f t="shared" si="93"/>
        <v>477</v>
      </c>
      <c r="E322" s="1" t="str">
        <f t="shared" si="94"/>
        <v>00000001</v>
      </c>
      <c r="F322" s="1" t="str">
        <f t="shared" si="95"/>
        <v>00111111</v>
      </c>
      <c r="H322" s="1">
        <f t="shared" si="96"/>
        <v>319</v>
      </c>
      <c r="I322" s="2" t="str">
        <f t="shared" si="97"/>
        <v>13F</v>
      </c>
      <c r="J322" s="1" t="str">
        <f t="shared" si="98"/>
        <v>477</v>
      </c>
      <c r="K322" s="1" t="str">
        <f t="shared" si="99"/>
        <v>00000001</v>
      </c>
      <c r="L322" s="1" t="str">
        <f t="shared" si="100"/>
        <v>00111111</v>
      </c>
      <c r="N322" s="1">
        <f t="shared" si="101"/>
        <v>319</v>
      </c>
      <c r="O322" s="1" t="str">
        <f t="shared" si="102"/>
        <v>13F</v>
      </c>
      <c r="P322" s="2" t="str">
        <f t="shared" si="103"/>
        <v>477</v>
      </c>
      <c r="Q322" s="1" t="str">
        <f t="shared" si="104"/>
        <v>00000001</v>
      </c>
      <c r="R322" s="1" t="str">
        <f t="shared" si="105"/>
        <v>00111111</v>
      </c>
      <c r="T322" s="1">
        <f t="shared" si="106"/>
        <v>319</v>
      </c>
      <c r="U322" s="1" t="str">
        <f t="shared" si="107"/>
        <v>13F</v>
      </c>
      <c r="V322" s="1" t="str">
        <f t="shared" si="108"/>
        <v>477</v>
      </c>
      <c r="W322" s="2" t="str">
        <f t="shared" si="109"/>
        <v>100111111</v>
      </c>
    </row>
    <row r="323" spans="2:23" x14ac:dyDescent="0.15">
      <c r="B323" s="2">
        <f t="shared" si="91"/>
        <v>320</v>
      </c>
      <c r="C323" s="1" t="str">
        <f t="shared" si="92"/>
        <v>140</v>
      </c>
      <c r="D323" s="1" t="str">
        <f t="shared" si="93"/>
        <v>500</v>
      </c>
      <c r="E323" s="1" t="str">
        <f t="shared" si="94"/>
        <v>00000001</v>
      </c>
      <c r="F323" s="1" t="str">
        <f t="shared" si="95"/>
        <v>01000000</v>
      </c>
      <c r="H323" s="1">
        <f t="shared" si="96"/>
        <v>320</v>
      </c>
      <c r="I323" s="2" t="str">
        <f t="shared" si="97"/>
        <v>140</v>
      </c>
      <c r="J323" s="1" t="str">
        <f t="shared" si="98"/>
        <v>500</v>
      </c>
      <c r="K323" s="1" t="str">
        <f t="shared" si="99"/>
        <v>00000001</v>
      </c>
      <c r="L323" s="1" t="str">
        <f t="shared" si="100"/>
        <v>01000000</v>
      </c>
      <c r="N323" s="1">
        <f t="shared" si="101"/>
        <v>320</v>
      </c>
      <c r="O323" s="1" t="str">
        <f t="shared" si="102"/>
        <v>140</v>
      </c>
      <c r="P323" s="2" t="str">
        <f t="shared" si="103"/>
        <v>500</v>
      </c>
      <c r="Q323" s="1" t="str">
        <f t="shared" si="104"/>
        <v>00000001</v>
      </c>
      <c r="R323" s="1" t="str">
        <f t="shared" si="105"/>
        <v>01000000</v>
      </c>
      <c r="T323" s="1">
        <f t="shared" si="106"/>
        <v>320</v>
      </c>
      <c r="U323" s="1" t="str">
        <f t="shared" si="107"/>
        <v>140</v>
      </c>
      <c r="V323" s="1" t="str">
        <f t="shared" si="108"/>
        <v>500</v>
      </c>
      <c r="W323" s="2" t="str">
        <f t="shared" si="109"/>
        <v>101000000</v>
      </c>
    </row>
    <row r="324" spans="2:23" x14ac:dyDescent="0.15">
      <c r="B324" s="2">
        <f t="shared" si="91"/>
        <v>321</v>
      </c>
      <c r="C324" s="1" t="str">
        <f t="shared" si="92"/>
        <v>141</v>
      </c>
      <c r="D324" s="1" t="str">
        <f t="shared" si="93"/>
        <v>501</v>
      </c>
      <c r="E324" s="1" t="str">
        <f t="shared" si="94"/>
        <v>00000001</v>
      </c>
      <c r="F324" s="1" t="str">
        <f t="shared" si="95"/>
        <v>01000001</v>
      </c>
      <c r="H324" s="1">
        <f t="shared" si="96"/>
        <v>321</v>
      </c>
      <c r="I324" s="2" t="str">
        <f t="shared" si="97"/>
        <v>141</v>
      </c>
      <c r="J324" s="1" t="str">
        <f t="shared" si="98"/>
        <v>501</v>
      </c>
      <c r="K324" s="1" t="str">
        <f t="shared" si="99"/>
        <v>00000001</v>
      </c>
      <c r="L324" s="1" t="str">
        <f t="shared" si="100"/>
        <v>01000001</v>
      </c>
      <c r="N324" s="1">
        <f t="shared" si="101"/>
        <v>321</v>
      </c>
      <c r="O324" s="1" t="str">
        <f t="shared" si="102"/>
        <v>141</v>
      </c>
      <c r="P324" s="2" t="str">
        <f t="shared" si="103"/>
        <v>501</v>
      </c>
      <c r="Q324" s="1" t="str">
        <f t="shared" si="104"/>
        <v>00000001</v>
      </c>
      <c r="R324" s="1" t="str">
        <f t="shared" si="105"/>
        <v>01000001</v>
      </c>
      <c r="T324" s="1">
        <f t="shared" si="106"/>
        <v>321</v>
      </c>
      <c r="U324" s="1" t="str">
        <f t="shared" si="107"/>
        <v>141</v>
      </c>
      <c r="V324" s="1" t="str">
        <f t="shared" si="108"/>
        <v>501</v>
      </c>
      <c r="W324" s="2" t="str">
        <f t="shared" si="109"/>
        <v>101000001</v>
      </c>
    </row>
    <row r="325" spans="2:23" x14ac:dyDescent="0.15">
      <c r="B325" s="2">
        <f t="shared" ref="B325:B388" si="110">B324+1</f>
        <v>322</v>
      </c>
      <c r="C325" s="1" t="str">
        <f t="shared" ref="C325:C388" si="111">DEC2HEX(B325)</f>
        <v>142</v>
      </c>
      <c r="D325" s="1" t="str">
        <f t="shared" ref="D325:D388" si="112">DEC2OCT(B325)</f>
        <v>502</v>
      </c>
      <c r="E325" s="1" t="str">
        <f t="shared" ref="E325:E388" si="113">RIGHT(DEC2BIN(B325/256+256),8)</f>
        <v>00000001</v>
      </c>
      <c r="F325" s="1" t="str">
        <f t="shared" ref="F325:F388" si="114">RIGHT(DEC2BIN(MOD(B325,256)+256),8)</f>
        <v>01000010</v>
      </c>
      <c r="H325" s="1">
        <f t="shared" ref="H325:H388" si="115">HEX2DEC(I325)</f>
        <v>322</v>
      </c>
      <c r="I325" s="2" t="str">
        <f t="shared" ref="I325:I388" si="116">DEC2HEX(HEX2DEC(I324)+1)</f>
        <v>142</v>
      </c>
      <c r="J325" s="1" t="str">
        <f t="shared" ref="J325:J388" si="117">DEC2OCT(H325)</f>
        <v>502</v>
      </c>
      <c r="K325" s="1" t="str">
        <f t="shared" ref="K325:K388" si="118">RIGHT(DEC2BIN(H325/256+256),8)</f>
        <v>00000001</v>
      </c>
      <c r="L325" s="1" t="str">
        <f t="shared" ref="L325:L388" si="119">RIGHT(DEC2BIN(MOD(H325,256)+256),8)</f>
        <v>01000010</v>
      </c>
      <c r="N325" s="1">
        <f t="shared" ref="N325:N388" si="120">OCT2DEC(P325)</f>
        <v>322</v>
      </c>
      <c r="O325" s="1" t="str">
        <f t="shared" ref="O325:O388" si="121">DEC2HEX(N325)</f>
        <v>142</v>
      </c>
      <c r="P325" s="2" t="str">
        <f t="shared" ref="P325:P388" si="122">DEC2OCT(OCT2DEC(P324)+1)</f>
        <v>502</v>
      </c>
      <c r="Q325" s="1" t="str">
        <f t="shared" ref="Q325:Q388" si="123">RIGHT(DEC2BIN(N325/256+256),8)</f>
        <v>00000001</v>
      </c>
      <c r="R325" s="1" t="str">
        <f t="shared" ref="R325:R388" si="124">RIGHT(DEC2BIN(MOD(N325,256)+256),8)</f>
        <v>01000010</v>
      </c>
      <c r="T325" s="1">
        <f t="shared" ref="T325:T388" si="125">BIN2DEC(W325)</f>
        <v>322</v>
      </c>
      <c r="U325" s="1" t="str">
        <f t="shared" ref="U325:U388" si="126">DEC2HEX(T325)</f>
        <v>142</v>
      </c>
      <c r="V325" s="1" t="str">
        <f t="shared" ref="V325:V388" si="127">DEC2OCT(T325)</f>
        <v>502</v>
      </c>
      <c r="W325" s="2" t="str">
        <f t="shared" ref="W325:W388" si="128">DEC2BIN(BIN2DEC(W324)+1)</f>
        <v>101000010</v>
      </c>
    </row>
    <row r="326" spans="2:23" x14ac:dyDescent="0.15">
      <c r="B326" s="2">
        <f t="shared" si="110"/>
        <v>323</v>
      </c>
      <c r="C326" s="1" t="str">
        <f t="shared" si="111"/>
        <v>143</v>
      </c>
      <c r="D326" s="1" t="str">
        <f t="shared" si="112"/>
        <v>503</v>
      </c>
      <c r="E326" s="1" t="str">
        <f t="shared" si="113"/>
        <v>00000001</v>
      </c>
      <c r="F326" s="1" t="str">
        <f t="shared" si="114"/>
        <v>01000011</v>
      </c>
      <c r="H326" s="1">
        <f t="shared" si="115"/>
        <v>323</v>
      </c>
      <c r="I326" s="2" t="str">
        <f t="shared" si="116"/>
        <v>143</v>
      </c>
      <c r="J326" s="1" t="str">
        <f t="shared" si="117"/>
        <v>503</v>
      </c>
      <c r="K326" s="1" t="str">
        <f t="shared" si="118"/>
        <v>00000001</v>
      </c>
      <c r="L326" s="1" t="str">
        <f t="shared" si="119"/>
        <v>01000011</v>
      </c>
      <c r="N326" s="1">
        <f t="shared" si="120"/>
        <v>323</v>
      </c>
      <c r="O326" s="1" t="str">
        <f t="shared" si="121"/>
        <v>143</v>
      </c>
      <c r="P326" s="2" t="str">
        <f t="shared" si="122"/>
        <v>503</v>
      </c>
      <c r="Q326" s="1" t="str">
        <f t="shared" si="123"/>
        <v>00000001</v>
      </c>
      <c r="R326" s="1" t="str">
        <f t="shared" si="124"/>
        <v>01000011</v>
      </c>
      <c r="T326" s="1">
        <f t="shared" si="125"/>
        <v>323</v>
      </c>
      <c r="U326" s="1" t="str">
        <f t="shared" si="126"/>
        <v>143</v>
      </c>
      <c r="V326" s="1" t="str">
        <f t="shared" si="127"/>
        <v>503</v>
      </c>
      <c r="W326" s="2" t="str">
        <f t="shared" si="128"/>
        <v>101000011</v>
      </c>
    </row>
    <row r="327" spans="2:23" x14ac:dyDescent="0.15">
      <c r="B327" s="2">
        <f t="shared" si="110"/>
        <v>324</v>
      </c>
      <c r="C327" s="1" t="str">
        <f t="shared" si="111"/>
        <v>144</v>
      </c>
      <c r="D327" s="1" t="str">
        <f t="shared" si="112"/>
        <v>504</v>
      </c>
      <c r="E327" s="1" t="str">
        <f t="shared" si="113"/>
        <v>00000001</v>
      </c>
      <c r="F327" s="1" t="str">
        <f t="shared" si="114"/>
        <v>01000100</v>
      </c>
      <c r="H327" s="1">
        <f t="shared" si="115"/>
        <v>324</v>
      </c>
      <c r="I327" s="2" t="str">
        <f t="shared" si="116"/>
        <v>144</v>
      </c>
      <c r="J327" s="1" t="str">
        <f t="shared" si="117"/>
        <v>504</v>
      </c>
      <c r="K327" s="1" t="str">
        <f t="shared" si="118"/>
        <v>00000001</v>
      </c>
      <c r="L327" s="1" t="str">
        <f t="shared" si="119"/>
        <v>01000100</v>
      </c>
      <c r="N327" s="1">
        <f t="shared" si="120"/>
        <v>324</v>
      </c>
      <c r="O327" s="1" t="str">
        <f t="shared" si="121"/>
        <v>144</v>
      </c>
      <c r="P327" s="2" t="str">
        <f t="shared" si="122"/>
        <v>504</v>
      </c>
      <c r="Q327" s="1" t="str">
        <f t="shared" si="123"/>
        <v>00000001</v>
      </c>
      <c r="R327" s="1" t="str">
        <f t="shared" si="124"/>
        <v>01000100</v>
      </c>
      <c r="T327" s="1">
        <f t="shared" si="125"/>
        <v>324</v>
      </c>
      <c r="U327" s="1" t="str">
        <f t="shared" si="126"/>
        <v>144</v>
      </c>
      <c r="V327" s="1" t="str">
        <f t="shared" si="127"/>
        <v>504</v>
      </c>
      <c r="W327" s="2" t="str">
        <f t="shared" si="128"/>
        <v>101000100</v>
      </c>
    </row>
    <row r="328" spans="2:23" x14ac:dyDescent="0.15">
      <c r="B328" s="2">
        <f t="shared" si="110"/>
        <v>325</v>
      </c>
      <c r="C328" s="1" t="str">
        <f t="shared" si="111"/>
        <v>145</v>
      </c>
      <c r="D328" s="1" t="str">
        <f t="shared" si="112"/>
        <v>505</v>
      </c>
      <c r="E328" s="1" t="str">
        <f t="shared" si="113"/>
        <v>00000001</v>
      </c>
      <c r="F328" s="1" t="str">
        <f t="shared" si="114"/>
        <v>01000101</v>
      </c>
      <c r="H328" s="1">
        <f t="shared" si="115"/>
        <v>325</v>
      </c>
      <c r="I328" s="2" t="str">
        <f t="shared" si="116"/>
        <v>145</v>
      </c>
      <c r="J328" s="1" t="str">
        <f t="shared" si="117"/>
        <v>505</v>
      </c>
      <c r="K328" s="1" t="str">
        <f t="shared" si="118"/>
        <v>00000001</v>
      </c>
      <c r="L328" s="1" t="str">
        <f t="shared" si="119"/>
        <v>01000101</v>
      </c>
      <c r="N328" s="1">
        <f t="shared" si="120"/>
        <v>325</v>
      </c>
      <c r="O328" s="1" t="str">
        <f t="shared" si="121"/>
        <v>145</v>
      </c>
      <c r="P328" s="2" t="str">
        <f t="shared" si="122"/>
        <v>505</v>
      </c>
      <c r="Q328" s="1" t="str">
        <f t="shared" si="123"/>
        <v>00000001</v>
      </c>
      <c r="R328" s="1" t="str">
        <f t="shared" si="124"/>
        <v>01000101</v>
      </c>
      <c r="T328" s="1">
        <f t="shared" si="125"/>
        <v>325</v>
      </c>
      <c r="U328" s="1" t="str">
        <f t="shared" si="126"/>
        <v>145</v>
      </c>
      <c r="V328" s="1" t="str">
        <f t="shared" si="127"/>
        <v>505</v>
      </c>
      <c r="W328" s="2" t="str">
        <f t="shared" si="128"/>
        <v>101000101</v>
      </c>
    </row>
    <row r="329" spans="2:23" x14ac:dyDescent="0.15">
      <c r="B329" s="2">
        <f t="shared" si="110"/>
        <v>326</v>
      </c>
      <c r="C329" s="1" t="str">
        <f t="shared" si="111"/>
        <v>146</v>
      </c>
      <c r="D329" s="1" t="str">
        <f t="shared" si="112"/>
        <v>506</v>
      </c>
      <c r="E329" s="1" t="str">
        <f t="shared" si="113"/>
        <v>00000001</v>
      </c>
      <c r="F329" s="1" t="str">
        <f t="shared" si="114"/>
        <v>01000110</v>
      </c>
      <c r="H329" s="1">
        <f t="shared" si="115"/>
        <v>326</v>
      </c>
      <c r="I329" s="2" t="str">
        <f t="shared" si="116"/>
        <v>146</v>
      </c>
      <c r="J329" s="1" t="str">
        <f t="shared" si="117"/>
        <v>506</v>
      </c>
      <c r="K329" s="1" t="str">
        <f t="shared" si="118"/>
        <v>00000001</v>
      </c>
      <c r="L329" s="1" t="str">
        <f t="shared" si="119"/>
        <v>01000110</v>
      </c>
      <c r="N329" s="1">
        <f t="shared" si="120"/>
        <v>326</v>
      </c>
      <c r="O329" s="1" t="str">
        <f t="shared" si="121"/>
        <v>146</v>
      </c>
      <c r="P329" s="2" t="str">
        <f t="shared" si="122"/>
        <v>506</v>
      </c>
      <c r="Q329" s="1" t="str">
        <f t="shared" si="123"/>
        <v>00000001</v>
      </c>
      <c r="R329" s="1" t="str">
        <f t="shared" si="124"/>
        <v>01000110</v>
      </c>
      <c r="T329" s="1">
        <f t="shared" si="125"/>
        <v>326</v>
      </c>
      <c r="U329" s="1" t="str">
        <f t="shared" si="126"/>
        <v>146</v>
      </c>
      <c r="V329" s="1" t="str">
        <f t="shared" si="127"/>
        <v>506</v>
      </c>
      <c r="W329" s="2" t="str">
        <f t="shared" si="128"/>
        <v>101000110</v>
      </c>
    </row>
    <row r="330" spans="2:23" x14ac:dyDescent="0.15">
      <c r="B330" s="2">
        <f t="shared" si="110"/>
        <v>327</v>
      </c>
      <c r="C330" s="1" t="str">
        <f t="shared" si="111"/>
        <v>147</v>
      </c>
      <c r="D330" s="1" t="str">
        <f t="shared" si="112"/>
        <v>507</v>
      </c>
      <c r="E330" s="1" t="str">
        <f t="shared" si="113"/>
        <v>00000001</v>
      </c>
      <c r="F330" s="1" t="str">
        <f t="shared" si="114"/>
        <v>01000111</v>
      </c>
      <c r="H330" s="1">
        <f t="shared" si="115"/>
        <v>327</v>
      </c>
      <c r="I330" s="2" t="str">
        <f t="shared" si="116"/>
        <v>147</v>
      </c>
      <c r="J330" s="1" t="str">
        <f t="shared" si="117"/>
        <v>507</v>
      </c>
      <c r="K330" s="1" t="str">
        <f t="shared" si="118"/>
        <v>00000001</v>
      </c>
      <c r="L330" s="1" t="str">
        <f t="shared" si="119"/>
        <v>01000111</v>
      </c>
      <c r="N330" s="1">
        <f t="shared" si="120"/>
        <v>327</v>
      </c>
      <c r="O330" s="1" t="str">
        <f t="shared" si="121"/>
        <v>147</v>
      </c>
      <c r="P330" s="2" t="str">
        <f t="shared" si="122"/>
        <v>507</v>
      </c>
      <c r="Q330" s="1" t="str">
        <f t="shared" si="123"/>
        <v>00000001</v>
      </c>
      <c r="R330" s="1" t="str">
        <f t="shared" si="124"/>
        <v>01000111</v>
      </c>
      <c r="T330" s="1">
        <f t="shared" si="125"/>
        <v>327</v>
      </c>
      <c r="U330" s="1" t="str">
        <f t="shared" si="126"/>
        <v>147</v>
      </c>
      <c r="V330" s="1" t="str">
        <f t="shared" si="127"/>
        <v>507</v>
      </c>
      <c r="W330" s="2" t="str">
        <f t="shared" si="128"/>
        <v>101000111</v>
      </c>
    </row>
    <row r="331" spans="2:23" x14ac:dyDescent="0.15">
      <c r="B331" s="2">
        <f t="shared" si="110"/>
        <v>328</v>
      </c>
      <c r="C331" s="1" t="str">
        <f t="shared" si="111"/>
        <v>148</v>
      </c>
      <c r="D331" s="1" t="str">
        <f t="shared" si="112"/>
        <v>510</v>
      </c>
      <c r="E331" s="1" t="str">
        <f t="shared" si="113"/>
        <v>00000001</v>
      </c>
      <c r="F331" s="1" t="str">
        <f t="shared" si="114"/>
        <v>01001000</v>
      </c>
      <c r="H331" s="1">
        <f t="shared" si="115"/>
        <v>328</v>
      </c>
      <c r="I331" s="2" t="str">
        <f t="shared" si="116"/>
        <v>148</v>
      </c>
      <c r="J331" s="1" t="str">
        <f t="shared" si="117"/>
        <v>510</v>
      </c>
      <c r="K331" s="1" t="str">
        <f t="shared" si="118"/>
        <v>00000001</v>
      </c>
      <c r="L331" s="1" t="str">
        <f t="shared" si="119"/>
        <v>01001000</v>
      </c>
      <c r="N331" s="1">
        <f t="shared" si="120"/>
        <v>328</v>
      </c>
      <c r="O331" s="1" t="str">
        <f t="shared" si="121"/>
        <v>148</v>
      </c>
      <c r="P331" s="2" t="str">
        <f t="shared" si="122"/>
        <v>510</v>
      </c>
      <c r="Q331" s="1" t="str">
        <f t="shared" si="123"/>
        <v>00000001</v>
      </c>
      <c r="R331" s="1" t="str">
        <f t="shared" si="124"/>
        <v>01001000</v>
      </c>
      <c r="T331" s="1">
        <f t="shared" si="125"/>
        <v>328</v>
      </c>
      <c r="U331" s="1" t="str">
        <f t="shared" si="126"/>
        <v>148</v>
      </c>
      <c r="V331" s="1" t="str">
        <f t="shared" si="127"/>
        <v>510</v>
      </c>
      <c r="W331" s="2" t="str">
        <f t="shared" si="128"/>
        <v>101001000</v>
      </c>
    </row>
    <row r="332" spans="2:23" x14ac:dyDescent="0.15">
      <c r="B332" s="2">
        <f t="shared" si="110"/>
        <v>329</v>
      </c>
      <c r="C332" s="1" t="str">
        <f t="shared" si="111"/>
        <v>149</v>
      </c>
      <c r="D332" s="1" t="str">
        <f t="shared" si="112"/>
        <v>511</v>
      </c>
      <c r="E332" s="1" t="str">
        <f t="shared" si="113"/>
        <v>00000001</v>
      </c>
      <c r="F332" s="1" t="str">
        <f t="shared" si="114"/>
        <v>01001001</v>
      </c>
      <c r="H332" s="1">
        <f t="shared" si="115"/>
        <v>329</v>
      </c>
      <c r="I332" s="2" t="str">
        <f t="shared" si="116"/>
        <v>149</v>
      </c>
      <c r="J332" s="1" t="str">
        <f t="shared" si="117"/>
        <v>511</v>
      </c>
      <c r="K332" s="1" t="str">
        <f t="shared" si="118"/>
        <v>00000001</v>
      </c>
      <c r="L332" s="1" t="str">
        <f t="shared" si="119"/>
        <v>01001001</v>
      </c>
      <c r="N332" s="1">
        <f t="shared" si="120"/>
        <v>329</v>
      </c>
      <c r="O332" s="1" t="str">
        <f t="shared" si="121"/>
        <v>149</v>
      </c>
      <c r="P332" s="2" t="str">
        <f t="shared" si="122"/>
        <v>511</v>
      </c>
      <c r="Q332" s="1" t="str">
        <f t="shared" si="123"/>
        <v>00000001</v>
      </c>
      <c r="R332" s="1" t="str">
        <f t="shared" si="124"/>
        <v>01001001</v>
      </c>
      <c r="T332" s="1">
        <f t="shared" si="125"/>
        <v>329</v>
      </c>
      <c r="U332" s="1" t="str">
        <f t="shared" si="126"/>
        <v>149</v>
      </c>
      <c r="V332" s="1" t="str">
        <f t="shared" si="127"/>
        <v>511</v>
      </c>
      <c r="W332" s="2" t="str">
        <f t="shared" si="128"/>
        <v>101001001</v>
      </c>
    </row>
    <row r="333" spans="2:23" x14ac:dyDescent="0.15">
      <c r="B333" s="2">
        <f t="shared" si="110"/>
        <v>330</v>
      </c>
      <c r="C333" s="1" t="str">
        <f t="shared" si="111"/>
        <v>14A</v>
      </c>
      <c r="D333" s="1" t="str">
        <f t="shared" si="112"/>
        <v>512</v>
      </c>
      <c r="E333" s="1" t="str">
        <f t="shared" si="113"/>
        <v>00000001</v>
      </c>
      <c r="F333" s="1" t="str">
        <f t="shared" si="114"/>
        <v>01001010</v>
      </c>
      <c r="H333" s="1">
        <f t="shared" si="115"/>
        <v>330</v>
      </c>
      <c r="I333" s="2" t="str">
        <f t="shared" si="116"/>
        <v>14A</v>
      </c>
      <c r="J333" s="1" t="str">
        <f t="shared" si="117"/>
        <v>512</v>
      </c>
      <c r="K333" s="1" t="str">
        <f t="shared" si="118"/>
        <v>00000001</v>
      </c>
      <c r="L333" s="1" t="str">
        <f t="shared" si="119"/>
        <v>01001010</v>
      </c>
      <c r="N333" s="1">
        <f t="shared" si="120"/>
        <v>330</v>
      </c>
      <c r="O333" s="1" t="str">
        <f t="shared" si="121"/>
        <v>14A</v>
      </c>
      <c r="P333" s="2" t="str">
        <f t="shared" si="122"/>
        <v>512</v>
      </c>
      <c r="Q333" s="1" t="str">
        <f t="shared" si="123"/>
        <v>00000001</v>
      </c>
      <c r="R333" s="1" t="str">
        <f t="shared" si="124"/>
        <v>01001010</v>
      </c>
      <c r="T333" s="1">
        <f t="shared" si="125"/>
        <v>330</v>
      </c>
      <c r="U333" s="1" t="str">
        <f t="shared" si="126"/>
        <v>14A</v>
      </c>
      <c r="V333" s="1" t="str">
        <f t="shared" si="127"/>
        <v>512</v>
      </c>
      <c r="W333" s="2" t="str">
        <f t="shared" si="128"/>
        <v>101001010</v>
      </c>
    </row>
    <row r="334" spans="2:23" x14ac:dyDescent="0.15">
      <c r="B334" s="2">
        <f t="shared" si="110"/>
        <v>331</v>
      </c>
      <c r="C334" s="1" t="str">
        <f t="shared" si="111"/>
        <v>14B</v>
      </c>
      <c r="D334" s="1" t="str">
        <f t="shared" si="112"/>
        <v>513</v>
      </c>
      <c r="E334" s="1" t="str">
        <f t="shared" si="113"/>
        <v>00000001</v>
      </c>
      <c r="F334" s="1" t="str">
        <f t="shared" si="114"/>
        <v>01001011</v>
      </c>
      <c r="H334" s="1">
        <f t="shared" si="115"/>
        <v>331</v>
      </c>
      <c r="I334" s="2" t="str">
        <f t="shared" si="116"/>
        <v>14B</v>
      </c>
      <c r="J334" s="1" t="str">
        <f t="shared" si="117"/>
        <v>513</v>
      </c>
      <c r="K334" s="1" t="str">
        <f t="shared" si="118"/>
        <v>00000001</v>
      </c>
      <c r="L334" s="1" t="str">
        <f t="shared" si="119"/>
        <v>01001011</v>
      </c>
      <c r="N334" s="1">
        <f t="shared" si="120"/>
        <v>331</v>
      </c>
      <c r="O334" s="1" t="str">
        <f t="shared" si="121"/>
        <v>14B</v>
      </c>
      <c r="P334" s="2" t="str">
        <f t="shared" si="122"/>
        <v>513</v>
      </c>
      <c r="Q334" s="1" t="str">
        <f t="shared" si="123"/>
        <v>00000001</v>
      </c>
      <c r="R334" s="1" t="str">
        <f t="shared" si="124"/>
        <v>01001011</v>
      </c>
      <c r="T334" s="1">
        <f t="shared" si="125"/>
        <v>331</v>
      </c>
      <c r="U334" s="1" t="str">
        <f t="shared" si="126"/>
        <v>14B</v>
      </c>
      <c r="V334" s="1" t="str">
        <f t="shared" si="127"/>
        <v>513</v>
      </c>
      <c r="W334" s="2" t="str">
        <f t="shared" si="128"/>
        <v>101001011</v>
      </c>
    </row>
    <row r="335" spans="2:23" x14ac:dyDescent="0.15">
      <c r="B335" s="2">
        <f t="shared" si="110"/>
        <v>332</v>
      </c>
      <c r="C335" s="1" t="str">
        <f t="shared" si="111"/>
        <v>14C</v>
      </c>
      <c r="D335" s="1" t="str">
        <f t="shared" si="112"/>
        <v>514</v>
      </c>
      <c r="E335" s="1" t="str">
        <f t="shared" si="113"/>
        <v>00000001</v>
      </c>
      <c r="F335" s="1" t="str">
        <f t="shared" si="114"/>
        <v>01001100</v>
      </c>
      <c r="H335" s="1">
        <f t="shared" si="115"/>
        <v>332</v>
      </c>
      <c r="I335" s="2" t="str">
        <f t="shared" si="116"/>
        <v>14C</v>
      </c>
      <c r="J335" s="1" t="str">
        <f t="shared" si="117"/>
        <v>514</v>
      </c>
      <c r="K335" s="1" t="str">
        <f t="shared" si="118"/>
        <v>00000001</v>
      </c>
      <c r="L335" s="1" t="str">
        <f t="shared" si="119"/>
        <v>01001100</v>
      </c>
      <c r="N335" s="1">
        <f t="shared" si="120"/>
        <v>332</v>
      </c>
      <c r="O335" s="1" t="str">
        <f t="shared" si="121"/>
        <v>14C</v>
      </c>
      <c r="P335" s="2" t="str">
        <f t="shared" si="122"/>
        <v>514</v>
      </c>
      <c r="Q335" s="1" t="str">
        <f t="shared" si="123"/>
        <v>00000001</v>
      </c>
      <c r="R335" s="1" t="str">
        <f t="shared" si="124"/>
        <v>01001100</v>
      </c>
      <c r="T335" s="1">
        <f t="shared" si="125"/>
        <v>332</v>
      </c>
      <c r="U335" s="1" t="str">
        <f t="shared" si="126"/>
        <v>14C</v>
      </c>
      <c r="V335" s="1" t="str">
        <f t="shared" si="127"/>
        <v>514</v>
      </c>
      <c r="W335" s="2" t="str">
        <f t="shared" si="128"/>
        <v>101001100</v>
      </c>
    </row>
    <row r="336" spans="2:23" x14ac:dyDescent="0.15">
      <c r="B336" s="2">
        <f t="shared" si="110"/>
        <v>333</v>
      </c>
      <c r="C336" s="1" t="str">
        <f t="shared" si="111"/>
        <v>14D</v>
      </c>
      <c r="D336" s="1" t="str">
        <f t="shared" si="112"/>
        <v>515</v>
      </c>
      <c r="E336" s="1" t="str">
        <f t="shared" si="113"/>
        <v>00000001</v>
      </c>
      <c r="F336" s="1" t="str">
        <f t="shared" si="114"/>
        <v>01001101</v>
      </c>
      <c r="H336" s="1">
        <f t="shared" si="115"/>
        <v>333</v>
      </c>
      <c r="I336" s="2" t="str">
        <f t="shared" si="116"/>
        <v>14D</v>
      </c>
      <c r="J336" s="1" t="str">
        <f t="shared" si="117"/>
        <v>515</v>
      </c>
      <c r="K336" s="1" t="str">
        <f t="shared" si="118"/>
        <v>00000001</v>
      </c>
      <c r="L336" s="1" t="str">
        <f t="shared" si="119"/>
        <v>01001101</v>
      </c>
      <c r="N336" s="1">
        <f t="shared" si="120"/>
        <v>333</v>
      </c>
      <c r="O336" s="1" t="str">
        <f t="shared" si="121"/>
        <v>14D</v>
      </c>
      <c r="P336" s="2" t="str">
        <f t="shared" si="122"/>
        <v>515</v>
      </c>
      <c r="Q336" s="1" t="str">
        <f t="shared" si="123"/>
        <v>00000001</v>
      </c>
      <c r="R336" s="1" t="str">
        <f t="shared" si="124"/>
        <v>01001101</v>
      </c>
      <c r="T336" s="1">
        <f t="shared" si="125"/>
        <v>333</v>
      </c>
      <c r="U336" s="1" t="str">
        <f t="shared" si="126"/>
        <v>14D</v>
      </c>
      <c r="V336" s="1" t="str">
        <f t="shared" si="127"/>
        <v>515</v>
      </c>
      <c r="W336" s="2" t="str">
        <f t="shared" si="128"/>
        <v>101001101</v>
      </c>
    </row>
    <row r="337" spans="2:23" x14ac:dyDescent="0.15">
      <c r="B337" s="2">
        <f t="shared" si="110"/>
        <v>334</v>
      </c>
      <c r="C337" s="1" t="str">
        <f t="shared" si="111"/>
        <v>14E</v>
      </c>
      <c r="D337" s="1" t="str">
        <f t="shared" si="112"/>
        <v>516</v>
      </c>
      <c r="E337" s="1" t="str">
        <f t="shared" si="113"/>
        <v>00000001</v>
      </c>
      <c r="F337" s="1" t="str">
        <f t="shared" si="114"/>
        <v>01001110</v>
      </c>
      <c r="H337" s="1">
        <f t="shared" si="115"/>
        <v>334</v>
      </c>
      <c r="I337" s="2" t="str">
        <f t="shared" si="116"/>
        <v>14E</v>
      </c>
      <c r="J337" s="1" t="str">
        <f t="shared" si="117"/>
        <v>516</v>
      </c>
      <c r="K337" s="1" t="str">
        <f t="shared" si="118"/>
        <v>00000001</v>
      </c>
      <c r="L337" s="1" t="str">
        <f t="shared" si="119"/>
        <v>01001110</v>
      </c>
      <c r="N337" s="1">
        <f t="shared" si="120"/>
        <v>334</v>
      </c>
      <c r="O337" s="1" t="str">
        <f t="shared" si="121"/>
        <v>14E</v>
      </c>
      <c r="P337" s="2" t="str">
        <f t="shared" si="122"/>
        <v>516</v>
      </c>
      <c r="Q337" s="1" t="str">
        <f t="shared" si="123"/>
        <v>00000001</v>
      </c>
      <c r="R337" s="1" t="str">
        <f t="shared" si="124"/>
        <v>01001110</v>
      </c>
      <c r="T337" s="1">
        <f t="shared" si="125"/>
        <v>334</v>
      </c>
      <c r="U337" s="1" t="str">
        <f t="shared" si="126"/>
        <v>14E</v>
      </c>
      <c r="V337" s="1" t="str">
        <f t="shared" si="127"/>
        <v>516</v>
      </c>
      <c r="W337" s="2" t="str">
        <f t="shared" si="128"/>
        <v>101001110</v>
      </c>
    </row>
    <row r="338" spans="2:23" x14ac:dyDescent="0.15">
      <c r="B338" s="2">
        <f t="shared" si="110"/>
        <v>335</v>
      </c>
      <c r="C338" s="1" t="str">
        <f t="shared" si="111"/>
        <v>14F</v>
      </c>
      <c r="D338" s="1" t="str">
        <f t="shared" si="112"/>
        <v>517</v>
      </c>
      <c r="E338" s="1" t="str">
        <f t="shared" si="113"/>
        <v>00000001</v>
      </c>
      <c r="F338" s="1" t="str">
        <f t="shared" si="114"/>
        <v>01001111</v>
      </c>
      <c r="H338" s="1">
        <f t="shared" si="115"/>
        <v>335</v>
      </c>
      <c r="I338" s="2" t="str">
        <f t="shared" si="116"/>
        <v>14F</v>
      </c>
      <c r="J338" s="1" t="str">
        <f t="shared" si="117"/>
        <v>517</v>
      </c>
      <c r="K338" s="1" t="str">
        <f t="shared" si="118"/>
        <v>00000001</v>
      </c>
      <c r="L338" s="1" t="str">
        <f t="shared" si="119"/>
        <v>01001111</v>
      </c>
      <c r="N338" s="1">
        <f t="shared" si="120"/>
        <v>335</v>
      </c>
      <c r="O338" s="1" t="str">
        <f t="shared" si="121"/>
        <v>14F</v>
      </c>
      <c r="P338" s="2" t="str">
        <f t="shared" si="122"/>
        <v>517</v>
      </c>
      <c r="Q338" s="1" t="str">
        <f t="shared" si="123"/>
        <v>00000001</v>
      </c>
      <c r="R338" s="1" t="str">
        <f t="shared" si="124"/>
        <v>01001111</v>
      </c>
      <c r="T338" s="1">
        <f t="shared" si="125"/>
        <v>335</v>
      </c>
      <c r="U338" s="1" t="str">
        <f t="shared" si="126"/>
        <v>14F</v>
      </c>
      <c r="V338" s="1" t="str">
        <f t="shared" si="127"/>
        <v>517</v>
      </c>
      <c r="W338" s="2" t="str">
        <f t="shared" si="128"/>
        <v>101001111</v>
      </c>
    </row>
    <row r="339" spans="2:23" x14ac:dyDescent="0.15">
      <c r="B339" s="2">
        <f t="shared" si="110"/>
        <v>336</v>
      </c>
      <c r="C339" s="1" t="str">
        <f t="shared" si="111"/>
        <v>150</v>
      </c>
      <c r="D339" s="1" t="str">
        <f t="shared" si="112"/>
        <v>520</v>
      </c>
      <c r="E339" s="1" t="str">
        <f t="shared" si="113"/>
        <v>00000001</v>
      </c>
      <c r="F339" s="1" t="str">
        <f t="shared" si="114"/>
        <v>01010000</v>
      </c>
      <c r="H339" s="1">
        <f t="shared" si="115"/>
        <v>336</v>
      </c>
      <c r="I339" s="2" t="str">
        <f t="shared" si="116"/>
        <v>150</v>
      </c>
      <c r="J339" s="1" t="str">
        <f t="shared" si="117"/>
        <v>520</v>
      </c>
      <c r="K339" s="1" t="str">
        <f t="shared" si="118"/>
        <v>00000001</v>
      </c>
      <c r="L339" s="1" t="str">
        <f t="shared" si="119"/>
        <v>01010000</v>
      </c>
      <c r="N339" s="1">
        <f t="shared" si="120"/>
        <v>336</v>
      </c>
      <c r="O339" s="1" t="str">
        <f t="shared" si="121"/>
        <v>150</v>
      </c>
      <c r="P339" s="2" t="str">
        <f t="shared" si="122"/>
        <v>520</v>
      </c>
      <c r="Q339" s="1" t="str">
        <f t="shared" si="123"/>
        <v>00000001</v>
      </c>
      <c r="R339" s="1" t="str">
        <f t="shared" si="124"/>
        <v>01010000</v>
      </c>
      <c r="T339" s="1">
        <f t="shared" si="125"/>
        <v>336</v>
      </c>
      <c r="U339" s="1" t="str">
        <f t="shared" si="126"/>
        <v>150</v>
      </c>
      <c r="V339" s="1" t="str">
        <f t="shared" si="127"/>
        <v>520</v>
      </c>
      <c r="W339" s="2" t="str">
        <f t="shared" si="128"/>
        <v>101010000</v>
      </c>
    </row>
    <row r="340" spans="2:23" x14ac:dyDescent="0.15">
      <c r="B340" s="2">
        <f t="shared" si="110"/>
        <v>337</v>
      </c>
      <c r="C340" s="1" t="str">
        <f t="shared" si="111"/>
        <v>151</v>
      </c>
      <c r="D340" s="1" t="str">
        <f t="shared" si="112"/>
        <v>521</v>
      </c>
      <c r="E340" s="1" t="str">
        <f t="shared" si="113"/>
        <v>00000001</v>
      </c>
      <c r="F340" s="1" t="str">
        <f t="shared" si="114"/>
        <v>01010001</v>
      </c>
      <c r="H340" s="1">
        <f t="shared" si="115"/>
        <v>337</v>
      </c>
      <c r="I340" s="2" t="str">
        <f t="shared" si="116"/>
        <v>151</v>
      </c>
      <c r="J340" s="1" t="str">
        <f t="shared" si="117"/>
        <v>521</v>
      </c>
      <c r="K340" s="1" t="str">
        <f t="shared" si="118"/>
        <v>00000001</v>
      </c>
      <c r="L340" s="1" t="str">
        <f t="shared" si="119"/>
        <v>01010001</v>
      </c>
      <c r="N340" s="1">
        <f t="shared" si="120"/>
        <v>337</v>
      </c>
      <c r="O340" s="1" t="str">
        <f t="shared" si="121"/>
        <v>151</v>
      </c>
      <c r="P340" s="2" t="str">
        <f t="shared" si="122"/>
        <v>521</v>
      </c>
      <c r="Q340" s="1" t="str">
        <f t="shared" si="123"/>
        <v>00000001</v>
      </c>
      <c r="R340" s="1" t="str">
        <f t="shared" si="124"/>
        <v>01010001</v>
      </c>
      <c r="T340" s="1">
        <f t="shared" si="125"/>
        <v>337</v>
      </c>
      <c r="U340" s="1" t="str">
        <f t="shared" si="126"/>
        <v>151</v>
      </c>
      <c r="V340" s="1" t="str">
        <f t="shared" si="127"/>
        <v>521</v>
      </c>
      <c r="W340" s="2" t="str">
        <f t="shared" si="128"/>
        <v>101010001</v>
      </c>
    </row>
    <row r="341" spans="2:23" x14ac:dyDescent="0.15">
      <c r="B341" s="2">
        <f t="shared" si="110"/>
        <v>338</v>
      </c>
      <c r="C341" s="1" t="str">
        <f t="shared" si="111"/>
        <v>152</v>
      </c>
      <c r="D341" s="1" t="str">
        <f t="shared" si="112"/>
        <v>522</v>
      </c>
      <c r="E341" s="1" t="str">
        <f t="shared" si="113"/>
        <v>00000001</v>
      </c>
      <c r="F341" s="1" t="str">
        <f t="shared" si="114"/>
        <v>01010010</v>
      </c>
      <c r="H341" s="1">
        <f t="shared" si="115"/>
        <v>338</v>
      </c>
      <c r="I341" s="2" t="str">
        <f t="shared" si="116"/>
        <v>152</v>
      </c>
      <c r="J341" s="1" t="str">
        <f t="shared" si="117"/>
        <v>522</v>
      </c>
      <c r="K341" s="1" t="str">
        <f t="shared" si="118"/>
        <v>00000001</v>
      </c>
      <c r="L341" s="1" t="str">
        <f t="shared" si="119"/>
        <v>01010010</v>
      </c>
      <c r="N341" s="1">
        <f t="shared" si="120"/>
        <v>338</v>
      </c>
      <c r="O341" s="1" t="str">
        <f t="shared" si="121"/>
        <v>152</v>
      </c>
      <c r="P341" s="2" t="str">
        <f t="shared" si="122"/>
        <v>522</v>
      </c>
      <c r="Q341" s="1" t="str">
        <f t="shared" si="123"/>
        <v>00000001</v>
      </c>
      <c r="R341" s="1" t="str">
        <f t="shared" si="124"/>
        <v>01010010</v>
      </c>
      <c r="T341" s="1">
        <f t="shared" si="125"/>
        <v>338</v>
      </c>
      <c r="U341" s="1" t="str">
        <f t="shared" si="126"/>
        <v>152</v>
      </c>
      <c r="V341" s="1" t="str">
        <f t="shared" si="127"/>
        <v>522</v>
      </c>
      <c r="W341" s="2" t="str">
        <f t="shared" si="128"/>
        <v>101010010</v>
      </c>
    </row>
    <row r="342" spans="2:23" x14ac:dyDescent="0.15">
      <c r="B342" s="2">
        <f t="shared" si="110"/>
        <v>339</v>
      </c>
      <c r="C342" s="1" t="str">
        <f t="shared" si="111"/>
        <v>153</v>
      </c>
      <c r="D342" s="1" t="str">
        <f t="shared" si="112"/>
        <v>523</v>
      </c>
      <c r="E342" s="1" t="str">
        <f t="shared" si="113"/>
        <v>00000001</v>
      </c>
      <c r="F342" s="1" t="str">
        <f t="shared" si="114"/>
        <v>01010011</v>
      </c>
      <c r="H342" s="1">
        <f t="shared" si="115"/>
        <v>339</v>
      </c>
      <c r="I342" s="2" t="str">
        <f t="shared" si="116"/>
        <v>153</v>
      </c>
      <c r="J342" s="1" t="str">
        <f t="shared" si="117"/>
        <v>523</v>
      </c>
      <c r="K342" s="1" t="str">
        <f t="shared" si="118"/>
        <v>00000001</v>
      </c>
      <c r="L342" s="1" t="str">
        <f t="shared" si="119"/>
        <v>01010011</v>
      </c>
      <c r="N342" s="1">
        <f t="shared" si="120"/>
        <v>339</v>
      </c>
      <c r="O342" s="1" t="str">
        <f t="shared" si="121"/>
        <v>153</v>
      </c>
      <c r="P342" s="2" t="str">
        <f t="shared" si="122"/>
        <v>523</v>
      </c>
      <c r="Q342" s="1" t="str">
        <f t="shared" si="123"/>
        <v>00000001</v>
      </c>
      <c r="R342" s="1" t="str">
        <f t="shared" si="124"/>
        <v>01010011</v>
      </c>
      <c r="T342" s="1">
        <f t="shared" si="125"/>
        <v>339</v>
      </c>
      <c r="U342" s="1" t="str">
        <f t="shared" si="126"/>
        <v>153</v>
      </c>
      <c r="V342" s="1" t="str">
        <f t="shared" si="127"/>
        <v>523</v>
      </c>
      <c r="W342" s="2" t="str">
        <f t="shared" si="128"/>
        <v>101010011</v>
      </c>
    </row>
    <row r="343" spans="2:23" x14ac:dyDescent="0.15">
      <c r="B343" s="2">
        <f t="shared" si="110"/>
        <v>340</v>
      </c>
      <c r="C343" s="1" t="str">
        <f t="shared" si="111"/>
        <v>154</v>
      </c>
      <c r="D343" s="1" t="str">
        <f t="shared" si="112"/>
        <v>524</v>
      </c>
      <c r="E343" s="1" t="str">
        <f t="shared" si="113"/>
        <v>00000001</v>
      </c>
      <c r="F343" s="1" t="str">
        <f t="shared" si="114"/>
        <v>01010100</v>
      </c>
      <c r="H343" s="1">
        <f t="shared" si="115"/>
        <v>340</v>
      </c>
      <c r="I343" s="2" t="str">
        <f t="shared" si="116"/>
        <v>154</v>
      </c>
      <c r="J343" s="1" t="str">
        <f t="shared" si="117"/>
        <v>524</v>
      </c>
      <c r="K343" s="1" t="str">
        <f t="shared" si="118"/>
        <v>00000001</v>
      </c>
      <c r="L343" s="1" t="str">
        <f t="shared" si="119"/>
        <v>01010100</v>
      </c>
      <c r="N343" s="1">
        <f t="shared" si="120"/>
        <v>340</v>
      </c>
      <c r="O343" s="1" t="str">
        <f t="shared" si="121"/>
        <v>154</v>
      </c>
      <c r="P343" s="2" t="str">
        <f t="shared" si="122"/>
        <v>524</v>
      </c>
      <c r="Q343" s="1" t="str">
        <f t="shared" si="123"/>
        <v>00000001</v>
      </c>
      <c r="R343" s="1" t="str">
        <f t="shared" si="124"/>
        <v>01010100</v>
      </c>
      <c r="T343" s="1">
        <f t="shared" si="125"/>
        <v>340</v>
      </c>
      <c r="U343" s="1" t="str">
        <f t="shared" si="126"/>
        <v>154</v>
      </c>
      <c r="V343" s="1" t="str">
        <f t="shared" si="127"/>
        <v>524</v>
      </c>
      <c r="W343" s="2" t="str">
        <f t="shared" si="128"/>
        <v>101010100</v>
      </c>
    </row>
    <row r="344" spans="2:23" x14ac:dyDescent="0.15">
      <c r="B344" s="2">
        <f t="shared" si="110"/>
        <v>341</v>
      </c>
      <c r="C344" s="1" t="str">
        <f t="shared" si="111"/>
        <v>155</v>
      </c>
      <c r="D344" s="1" t="str">
        <f t="shared" si="112"/>
        <v>525</v>
      </c>
      <c r="E344" s="1" t="str">
        <f t="shared" si="113"/>
        <v>00000001</v>
      </c>
      <c r="F344" s="1" t="str">
        <f t="shared" si="114"/>
        <v>01010101</v>
      </c>
      <c r="H344" s="1">
        <f t="shared" si="115"/>
        <v>341</v>
      </c>
      <c r="I344" s="2" t="str">
        <f t="shared" si="116"/>
        <v>155</v>
      </c>
      <c r="J344" s="1" t="str">
        <f t="shared" si="117"/>
        <v>525</v>
      </c>
      <c r="K344" s="1" t="str">
        <f t="shared" si="118"/>
        <v>00000001</v>
      </c>
      <c r="L344" s="1" t="str">
        <f t="shared" si="119"/>
        <v>01010101</v>
      </c>
      <c r="N344" s="1">
        <f t="shared" si="120"/>
        <v>341</v>
      </c>
      <c r="O344" s="1" t="str">
        <f t="shared" si="121"/>
        <v>155</v>
      </c>
      <c r="P344" s="2" t="str">
        <f t="shared" si="122"/>
        <v>525</v>
      </c>
      <c r="Q344" s="1" t="str">
        <f t="shared" si="123"/>
        <v>00000001</v>
      </c>
      <c r="R344" s="1" t="str">
        <f t="shared" si="124"/>
        <v>01010101</v>
      </c>
      <c r="T344" s="1">
        <f t="shared" si="125"/>
        <v>341</v>
      </c>
      <c r="U344" s="1" t="str">
        <f t="shared" si="126"/>
        <v>155</v>
      </c>
      <c r="V344" s="1" t="str">
        <f t="shared" si="127"/>
        <v>525</v>
      </c>
      <c r="W344" s="2" t="str">
        <f t="shared" si="128"/>
        <v>101010101</v>
      </c>
    </row>
    <row r="345" spans="2:23" x14ac:dyDescent="0.15">
      <c r="B345" s="2">
        <f t="shared" si="110"/>
        <v>342</v>
      </c>
      <c r="C345" s="1" t="str">
        <f t="shared" si="111"/>
        <v>156</v>
      </c>
      <c r="D345" s="1" t="str">
        <f t="shared" si="112"/>
        <v>526</v>
      </c>
      <c r="E345" s="1" t="str">
        <f t="shared" si="113"/>
        <v>00000001</v>
      </c>
      <c r="F345" s="1" t="str">
        <f t="shared" si="114"/>
        <v>01010110</v>
      </c>
      <c r="H345" s="1">
        <f t="shared" si="115"/>
        <v>342</v>
      </c>
      <c r="I345" s="2" t="str">
        <f t="shared" si="116"/>
        <v>156</v>
      </c>
      <c r="J345" s="1" t="str">
        <f t="shared" si="117"/>
        <v>526</v>
      </c>
      <c r="K345" s="1" t="str">
        <f t="shared" si="118"/>
        <v>00000001</v>
      </c>
      <c r="L345" s="1" t="str">
        <f t="shared" si="119"/>
        <v>01010110</v>
      </c>
      <c r="N345" s="1">
        <f t="shared" si="120"/>
        <v>342</v>
      </c>
      <c r="O345" s="1" t="str">
        <f t="shared" si="121"/>
        <v>156</v>
      </c>
      <c r="P345" s="2" t="str">
        <f t="shared" si="122"/>
        <v>526</v>
      </c>
      <c r="Q345" s="1" t="str">
        <f t="shared" si="123"/>
        <v>00000001</v>
      </c>
      <c r="R345" s="1" t="str">
        <f t="shared" si="124"/>
        <v>01010110</v>
      </c>
      <c r="T345" s="1">
        <f t="shared" si="125"/>
        <v>342</v>
      </c>
      <c r="U345" s="1" t="str">
        <f t="shared" si="126"/>
        <v>156</v>
      </c>
      <c r="V345" s="1" t="str">
        <f t="shared" si="127"/>
        <v>526</v>
      </c>
      <c r="W345" s="2" t="str">
        <f t="shared" si="128"/>
        <v>101010110</v>
      </c>
    </row>
    <row r="346" spans="2:23" x14ac:dyDescent="0.15">
      <c r="B346" s="2">
        <f t="shared" si="110"/>
        <v>343</v>
      </c>
      <c r="C346" s="1" t="str">
        <f t="shared" si="111"/>
        <v>157</v>
      </c>
      <c r="D346" s="1" t="str">
        <f t="shared" si="112"/>
        <v>527</v>
      </c>
      <c r="E346" s="1" t="str">
        <f t="shared" si="113"/>
        <v>00000001</v>
      </c>
      <c r="F346" s="1" t="str">
        <f t="shared" si="114"/>
        <v>01010111</v>
      </c>
      <c r="H346" s="1">
        <f t="shared" si="115"/>
        <v>343</v>
      </c>
      <c r="I346" s="2" t="str">
        <f t="shared" si="116"/>
        <v>157</v>
      </c>
      <c r="J346" s="1" t="str">
        <f t="shared" si="117"/>
        <v>527</v>
      </c>
      <c r="K346" s="1" t="str">
        <f t="shared" si="118"/>
        <v>00000001</v>
      </c>
      <c r="L346" s="1" t="str">
        <f t="shared" si="119"/>
        <v>01010111</v>
      </c>
      <c r="N346" s="1">
        <f t="shared" si="120"/>
        <v>343</v>
      </c>
      <c r="O346" s="1" t="str">
        <f t="shared" si="121"/>
        <v>157</v>
      </c>
      <c r="P346" s="2" t="str">
        <f t="shared" si="122"/>
        <v>527</v>
      </c>
      <c r="Q346" s="1" t="str">
        <f t="shared" si="123"/>
        <v>00000001</v>
      </c>
      <c r="R346" s="1" t="str">
        <f t="shared" si="124"/>
        <v>01010111</v>
      </c>
      <c r="T346" s="1">
        <f t="shared" si="125"/>
        <v>343</v>
      </c>
      <c r="U346" s="1" t="str">
        <f t="shared" si="126"/>
        <v>157</v>
      </c>
      <c r="V346" s="1" t="str">
        <f t="shared" si="127"/>
        <v>527</v>
      </c>
      <c r="W346" s="2" t="str">
        <f t="shared" si="128"/>
        <v>101010111</v>
      </c>
    </row>
    <row r="347" spans="2:23" x14ac:dyDescent="0.15">
      <c r="B347" s="2">
        <f t="shared" si="110"/>
        <v>344</v>
      </c>
      <c r="C347" s="1" t="str">
        <f t="shared" si="111"/>
        <v>158</v>
      </c>
      <c r="D347" s="1" t="str">
        <f t="shared" si="112"/>
        <v>530</v>
      </c>
      <c r="E347" s="1" t="str">
        <f t="shared" si="113"/>
        <v>00000001</v>
      </c>
      <c r="F347" s="1" t="str">
        <f t="shared" si="114"/>
        <v>01011000</v>
      </c>
      <c r="H347" s="1">
        <f t="shared" si="115"/>
        <v>344</v>
      </c>
      <c r="I347" s="2" t="str">
        <f t="shared" si="116"/>
        <v>158</v>
      </c>
      <c r="J347" s="1" t="str">
        <f t="shared" si="117"/>
        <v>530</v>
      </c>
      <c r="K347" s="1" t="str">
        <f t="shared" si="118"/>
        <v>00000001</v>
      </c>
      <c r="L347" s="1" t="str">
        <f t="shared" si="119"/>
        <v>01011000</v>
      </c>
      <c r="N347" s="1">
        <f t="shared" si="120"/>
        <v>344</v>
      </c>
      <c r="O347" s="1" t="str">
        <f t="shared" si="121"/>
        <v>158</v>
      </c>
      <c r="P347" s="2" t="str">
        <f t="shared" si="122"/>
        <v>530</v>
      </c>
      <c r="Q347" s="1" t="str">
        <f t="shared" si="123"/>
        <v>00000001</v>
      </c>
      <c r="R347" s="1" t="str">
        <f t="shared" si="124"/>
        <v>01011000</v>
      </c>
      <c r="T347" s="1">
        <f t="shared" si="125"/>
        <v>344</v>
      </c>
      <c r="U347" s="1" t="str">
        <f t="shared" si="126"/>
        <v>158</v>
      </c>
      <c r="V347" s="1" t="str">
        <f t="shared" si="127"/>
        <v>530</v>
      </c>
      <c r="W347" s="2" t="str">
        <f t="shared" si="128"/>
        <v>101011000</v>
      </c>
    </row>
    <row r="348" spans="2:23" x14ac:dyDescent="0.15">
      <c r="B348" s="2">
        <f t="shared" si="110"/>
        <v>345</v>
      </c>
      <c r="C348" s="1" t="str">
        <f t="shared" si="111"/>
        <v>159</v>
      </c>
      <c r="D348" s="1" t="str">
        <f t="shared" si="112"/>
        <v>531</v>
      </c>
      <c r="E348" s="1" t="str">
        <f t="shared" si="113"/>
        <v>00000001</v>
      </c>
      <c r="F348" s="1" t="str">
        <f t="shared" si="114"/>
        <v>01011001</v>
      </c>
      <c r="H348" s="1">
        <f t="shared" si="115"/>
        <v>345</v>
      </c>
      <c r="I348" s="2" t="str">
        <f t="shared" si="116"/>
        <v>159</v>
      </c>
      <c r="J348" s="1" t="str">
        <f t="shared" si="117"/>
        <v>531</v>
      </c>
      <c r="K348" s="1" t="str">
        <f t="shared" si="118"/>
        <v>00000001</v>
      </c>
      <c r="L348" s="1" t="str">
        <f t="shared" si="119"/>
        <v>01011001</v>
      </c>
      <c r="N348" s="1">
        <f t="shared" si="120"/>
        <v>345</v>
      </c>
      <c r="O348" s="1" t="str">
        <f t="shared" si="121"/>
        <v>159</v>
      </c>
      <c r="P348" s="2" t="str">
        <f t="shared" si="122"/>
        <v>531</v>
      </c>
      <c r="Q348" s="1" t="str">
        <f t="shared" si="123"/>
        <v>00000001</v>
      </c>
      <c r="R348" s="1" t="str">
        <f t="shared" si="124"/>
        <v>01011001</v>
      </c>
      <c r="T348" s="1">
        <f t="shared" si="125"/>
        <v>345</v>
      </c>
      <c r="U348" s="1" t="str">
        <f t="shared" si="126"/>
        <v>159</v>
      </c>
      <c r="V348" s="1" t="str">
        <f t="shared" si="127"/>
        <v>531</v>
      </c>
      <c r="W348" s="2" t="str">
        <f t="shared" si="128"/>
        <v>101011001</v>
      </c>
    </row>
    <row r="349" spans="2:23" x14ac:dyDescent="0.15">
      <c r="B349" s="2">
        <f t="shared" si="110"/>
        <v>346</v>
      </c>
      <c r="C349" s="1" t="str">
        <f t="shared" si="111"/>
        <v>15A</v>
      </c>
      <c r="D349" s="1" t="str">
        <f t="shared" si="112"/>
        <v>532</v>
      </c>
      <c r="E349" s="1" t="str">
        <f t="shared" si="113"/>
        <v>00000001</v>
      </c>
      <c r="F349" s="1" t="str">
        <f t="shared" si="114"/>
        <v>01011010</v>
      </c>
      <c r="H349" s="1">
        <f t="shared" si="115"/>
        <v>346</v>
      </c>
      <c r="I349" s="2" t="str">
        <f t="shared" si="116"/>
        <v>15A</v>
      </c>
      <c r="J349" s="1" t="str">
        <f t="shared" si="117"/>
        <v>532</v>
      </c>
      <c r="K349" s="1" t="str">
        <f t="shared" si="118"/>
        <v>00000001</v>
      </c>
      <c r="L349" s="1" t="str">
        <f t="shared" si="119"/>
        <v>01011010</v>
      </c>
      <c r="N349" s="1">
        <f t="shared" si="120"/>
        <v>346</v>
      </c>
      <c r="O349" s="1" t="str">
        <f t="shared" si="121"/>
        <v>15A</v>
      </c>
      <c r="P349" s="2" t="str">
        <f t="shared" si="122"/>
        <v>532</v>
      </c>
      <c r="Q349" s="1" t="str">
        <f t="shared" si="123"/>
        <v>00000001</v>
      </c>
      <c r="R349" s="1" t="str">
        <f t="shared" si="124"/>
        <v>01011010</v>
      </c>
      <c r="T349" s="1">
        <f t="shared" si="125"/>
        <v>346</v>
      </c>
      <c r="U349" s="1" t="str">
        <f t="shared" si="126"/>
        <v>15A</v>
      </c>
      <c r="V349" s="1" t="str">
        <f t="shared" si="127"/>
        <v>532</v>
      </c>
      <c r="W349" s="2" t="str">
        <f t="shared" si="128"/>
        <v>101011010</v>
      </c>
    </row>
    <row r="350" spans="2:23" x14ac:dyDescent="0.15">
      <c r="B350" s="2">
        <f t="shared" si="110"/>
        <v>347</v>
      </c>
      <c r="C350" s="1" t="str">
        <f t="shared" si="111"/>
        <v>15B</v>
      </c>
      <c r="D350" s="1" t="str">
        <f t="shared" si="112"/>
        <v>533</v>
      </c>
      <c r="E350" s="1" t="str">
        <f t="shared" si="113"/>
        <v>00000001</v>
      </c>
      <c r="F350" s="1" t="str">
        <f t="shared" si="114"/>
        <v>01011011</v>
      </c>
      <c r="H350" s="1">
        <f t="shared" si="115"/>
        <v>347</v>
      </c>
      <c r="I350" s="2" t="str">
        <f t="shared" si="116"/>
        <v>15B</v>
      </c>
      <c r="J350" s="1" t="str">
        <f t="shared" si="117"/>
        <v>533</v>
      </c>
      <c r="K350" s="1" t="str">
        <f t="shared" si="118"/>
        <v>00000001</v>
      </c>
      <c r="L350" s="1" t="str">
        <f t="shared" si="119"/>
        <v>01011011</v>
      </c>
      <c r="N350" s="1">
        <f t="shared" si="120"/>
        <v>347</v>
      </c>
      <c r="O350" s="1" t="str">
        <f t="shared" si="121"/>
        <v>15B</v>
      </c>
      <c r="P350" s="2" t="str">
        <f t="shared" si="122"/>
        <v>533</v>
      </c>
      <c r="Q350" s="1" t="str">
        <f t="shared" si="123"/>
        <v>00000001</v>
      </c>
      <c r="R350" s="1" t="str">
        <f t="shared" si="124"/>
        <v>01011011</v>
      </c>
      <c r="T350" s="1">
        <f t="shared" si="125"/>
        <v>347</v>
      </c>
      <c r="U350" s="1" t="str">
        <f t="shared" si="126"/>
        <v>15B</v>
      </c>
      <c r="V350" s="1" t="str">
        <f t="shared" si="127"/>
        <v>533</v>
      </c>
      <c r="W350" s="2" t="str">
        <f t="shared" si="128"/>
        <v>101011011</v>
      </c>
    </row>
    <row r="351" spans="2:23" x14ac:dyDescent="0.15">
      <c r="B351" s="2">
        <f t="shared" si="110"/>
        <v>348</v>
      </c>
      <c r="C351" s="1" t="str">
        <f t="shared" si="111"/>
        <v>15C</v>
      </c>
      <c r="D351" s="1" t="str">
        <f t="shared" si="112"/>
        <v>534</v>
      </c>
      <c r="E351" s="1" t="str">
        <f t="shared" si="113"/>
        <v>00000001</v>
      </c>
      <c r="F351" s="1" t="str">
        <f t="shared" si="114"/>
        <v>01011100</v>
      </c>
      <c r="H351" s="1">
        <f t="shared" si="115"/>
        <v>348</v>
      </c>
      <c r="I351" s="2" t="str">
        <f t="shared" si="116"/>
        <v>15C</v>
      </c>
      <c r="J351" s="1" t="str">
        <f t="shared" si="117"/>
        <v>534</v>
      </c>
      <c r="K351" s="1" t="str">
        <f t="shared" si="118"/>
        <v>00000001</v>
      </c>
      <c r="L351" s="1" t="str">
        <f t="shared" si="119"/>
        <v>01011100</v>
      </c>
      <c r="N351" s="1">
        <f t="shared" si="120"/>
        <v>348</v>
      </c>
      <c r="O351" s="1" t="str">
        <f t="shared" si="121"/>
        <v>15C</v>
      </c>
      <c r="P351" s="2" t="str">
        <f t="shared" si="122"/>
        <v>534</v>
      </c>
      <c r="Q351" s="1" t="str">
        <f t="shared" si="123"/>
        <v>00000001</v>
      </c>
      <c r="R351" s="1" t="str">
        <f t="shared" si="124"/>
        <v>01011100</v>
      </c>
      <c r="T351" s="1">
        <f t="shared" si="125"/>
        <v>348</v>
      </c>
      <c r="U351" s="1" t="str">
        <f t="shared" si="126"/>
        <v>15C</v>
      </c>
      <c r="V351" s="1" t="str">
        <f t="shared" si="127"/>
        <v>534</v>
      </c>
      <c r="W351" s="2" t="str">
        <f t="shared" si="128"/>
        <v>101011100</v>
      </c>
    </row>
    <row r="352" spans="2:23" x14ac:dyDescent="0.15">
      <c r="B352" s="2">
        <f t="shared" si="110"/>
        <v>349</v>
      </c>
      <c r="C352" s="1" t="str">
        <f t="shared" si="111"/>
        <v>15D</v>
      </c>
      <c r="D352" s="1" t="str">
        <f t="shared" si="112"/>
        <v>535</v>
      </c>
      <c r="E352" s="1" t="str">
        <f t="shared" si="113"/>
        <v>00000001</v>
      </c>
      <c r="F352" s="1" t="str">
        <f t="shared" si="114"/>
        <v>01011101</v>
      </c>
      <c r="H352" s="1">
        <f t="shared" si="115"/>
        <v>349</v>
      </c>
      <c r="I352" s="2" t="str">
        <f t="shared" si="116"/>
        <v>15D</v>
      </c>
      <c r="J352" s="1" t="str">
        <f t="shared" si="117"/>
        <v>535</v>
      </c>
      <c r="K352" s="1" t="str">
        <f t="shared" si="118"/>
        <v>00000001</v>
      </c>
      <c r="L352" s="1" t="str">
        <f t="shared" si="119"/>
        <v>01011101</v>
      </c>
      <c r="N352" s="1">
        <f t="shared" si="120"/>
        <v>349</v>
      </c>
      <c r="O352" s="1" t="str">
        <f t="shared" si="121"/>
        <v>15D</v>
      </c>
      <c r="P352" s="2" t="str">
        <f t="shared" si="122"/>
        <v>535</v>
      </c>
      <c r="Q352" s="1" t="str">
        <f t="shared" si="123"/>
        <v>00000001</v>
      </c>
      <c r="R352" s="1" t="str">
        <f t="shared" si="124"/>
        <v>01011101</v>
      </c>
      <c r="T352" s="1">
        <f t="shared" si="125"/>
        <v>349</v>
      </c>
      <c r="U352" s="1" t="str">
        <f t="shared" si="126"/>
        <v>15D</v>
      </c>
      <c r="V352" s="1" t="str">
        <f t="shared" si="127"/>
        <v>535</v>
      </c>
      <c r="W352" s="2" t="str">
        <f t="shared" si="128"/>
        <v>101011101</v>
      </c>
    </row>
    <row r="353" spans="2:23" x14ac:dyDescent="0.15">
      <c r="B353" s="2">
        <f t="shared" si="110"/>
        <v>350</v>
      </c>
      <c r="C353" s="1" t="str">
        <f t="shared" si="111"/>
        <v>15E</v>
      </c>
      <c r="D353" s="1" t="str">
        <f t="shared" si="112"/>
        <v>536</v>
      </c>
      <c r="E353" s="1" t="str">
        <f t="shared" si="113"/>
        <v>00000001</v>
      </c>
      <c r="F353" s="1" t="str">
        <f t="shared" si="114"/>
        <v>01011110</v>
      </c>
      <c r="H353" s="1">
        <f t="shared" si="115"/>
        <v>350</v>
      </c>
      <c r="I353" s="2" t="str">
        <f t="shared" si="116"/>
        <v>15E</v>
      </c>
      <c r="J353" s="1" t="str">
        <f t="shared" si="117"/>
        <v>536</v>
      </c>
      <c r="K353" s="1" t="str">
        <f t="shared" si="118"/>
        <v>00000001</v>
      </c>
      <c r="L353" s="1" t="str">
        <f t="shared" si="119"/>
        <v>01011110</v>
      </c>
      <c r="N353" s="1">
        <f t="shared" si="120"/>
        <v>350</v>
      </c>
      <c r="O353" s="1" t="str">
        <f t="shared" si="121"/>
        <v>15E</v>
      </c>
      <c r="P353" s="2" t="str">
        <f t="shared" si="122"/>
        <v>536</v>
      </c>
      <c r="Q353" s="1" t="str">
        <f t="shared" si="123"/>
        <v>00000001</v>
      </c>
      <c r="R353" s="1" t="str">
        <f t="shared" si="124"/>
        <v>01011110</v>
      </c>
      <c r="T353" s="1">
        <f t="shared" si="125"/>
        <v>350</v>
      </c>
      <c r="U353" s="1" t="str">
        <f t="shared" si="126"/>
        <v>15E</v>
      </c>
      <c r="V353" s="1" t="str">
        <f t="shared" si="127"/>
        <v>536</v>
      </c>
      <c r="W353" s="2" t="str">
        <f t="shared" si="128"/>
        <v>101011110</v>
      </c>
    </row>
    <row r="354" spans="2:23" x14ac:dyDescent="0.15">
      <c r="B354" s="2">
        <f t="shared" si="110"/>
        <v>351</v>
      </c>
      <c r="C354" s="1" t="str">
        <f t="shared" si="111"/>
        <v>15F</v>
      </c>
      <c r="D354" s="1" t="str">
        <f t="shared" si="112"/>
        <v>537</v>
      </c>
      <c r="E354" s="1" t="str">
        <f t="shared" si="113"/>
        <v>00000001</v>
      </c>
      <c r="F354" s="1" t="str">
        <f t="shared" si="114"/>
        <v>01011111</v>
      </c>
      <c r="H354" s="1">
        <f t="shared" si="115"/>
        <v>351</v>
      </c>
      <c r="I354" s="2" t="str">
        <f t="shared" si="116"/>
        <v>15F</v>
      </c>
      <c r="J354" s="1" t="str">
        <f t="shared" si="117"/>
        <v>537</v>
      </c>
      <c r="K354" s="1" t="str">
        <f t="shared" si="118"/>
        <v>00000001</v>
      </c>
      <c r="L354" s="1" t="str">
        <f t="shared" si="119"/>
        <v>01011111</v>
      </c>
      <c r="N354" s="1">
        <f t="shared" si="120"/>
        <v>351</v>
      </c>
      <c r="O354" s="1" t="str">
        <f t="shared" si="121"/>
        <v>15F</v>
      </c>
      <c r="P354" s="2" t="str">
        <f t="shared" si="122"/>
        <v>537</v>
      </c>
      <c r="Q354" s="1" t="str">
        <f t="shared" si="123"/>
        <v>00000001</v>
      </c>
      <c r="R354" s="1" t="str">
        <f t="shared" si="124"/>
        <v>01011111</v>
      </c>
      <c r="T354" s="1">
        <f t="shared" si="125"/>
        <v>351</v>
      </c>
      <c r="U354" s="1" t="str">
        <f t="shared" si="126"/>
        <v>15F</v>
      </c>
      <c r="V354" s="1" t="str">
        <f t="shared" si="127"/>
        <v>537</v>
      </c>
      <c r="W354" s="2" t="str">
        <f t="shared" si="128"/>
        <v>101011111</v>
      </c>
    </row>
    <row r="355" spans="2:23" x14ac:dyDescent="0.15">
      <c r="B355" s="2">
        <f t="shared" si="110"/>
        <v>352</v>
      </c>
      <c r="C355" s="1" t="str">
        <f t="shared" si="111"/>
        <v>160</v>
      </c>
      <c r="D355" s="1" t="str">
        <f t="shared" si="112"/>
        <v>540</v>
      </c>
      <c r="E355" s="1" t="str">
        <f t="shared" si="113"/>
        <v>00000001</v>
      </c>
      <c r="F355" s="1" t="str">
        <f t="shared" si="114"/>
        <v>01100000</v>
      </c>
      <c r="H355" s="1">
        <f t="shared" si="115"/>
        <v>352</v>
      </c>
      <c r="I355" s="2" t="str">
        <f t="shared" si="116"/>
        <v>160</v>
      </c>
      <c r="J355" s="1" t="str">
        <f t="shared" si="117"/>
        <v>540</v>
      </c>
      <c r="K355" s="1" t="str">
        <f t="shared" si="118"/>
        <v>00000001</v>
      </c>
      <c r="L355" s="1" t="str">
        <f t="shared" si="119"/>
        <v>01100000</v>
      </c>
      <c r="N355" s="1">
        <f t="shared" si="120"/>
        <v>352</v>
      </c>
      <c r="O355" s="1" t="str">
        <f t="shared" si="121"/>
        <v>160</v>
      </c>
      <c r="P355" s="2" t="str">
        <f t="shared" si="122"/>
        <v>540</v>
      </c>
      <c r="Q355" s="1" t="str">
        <f t="shared" si="123"/>
        <v>00000001</v>
      </c>
      <c r="R355" s="1" t="str">
        <f t="shared" si="124"/>
        <v>01100000</v>
      </c>
      <c r="T355" s="1">
        <f t="shared" si="125"/>
        <v>352</v>
      </c>
      <c r="U355" s="1" t="str">
        <f t="shared" si="126"/>
        <v>160</v>
      </c>
      <c r="V355" s="1" t="str">
        <f t="shared" si="127"/>
        <v>540</v>
      </c>
      <c r="W355" s="2" t="str">
        <f t="shared" si="128"/>
        <v>101100000</v>
      </c>
    </row>
    <row r="356" spans="2:23" x14ac:dyDescent="0.15">
      <c r="B356" s="2">
        <f t="shared" si="110"/>
        <v>353</v>
      </c>
      <c r="C356" s="1" t="str">
        <f t="shared" si="111"/>
        <v>161</v>
      </c>
      <c r="D356" s="1" t="str">
        <f t="shared" si="112"/>
        <v>541</v>
      </c>
      <c r="E356" s="1" t="str">
        <f t="shared" si="113"/>
        <v>00000001</v>
      </c>
      <c r="F356" s="1" t="str">
        <f t="shared" si="114"/>
        <v>01100001</v>
      </c>
      <c r="H356" s="1">
        <f t="shared" si="115"/>
        <v>353</v>
      </c>
      <c r="I356" s="2" t="str">
        <f t="shared" si="116"/>
        <v>161</v>
      </c>
      <c r="J356" s="1" t="str">
        <f t="shared" si="117"/>
        <v>541</v>
      </c>
      <c r="K356" s="1" t="str">
        <f t="shared" si="118"/>
        <v>00000001</v>
      </c>
      <c r="L356" s="1" t="str">
        <f t="shared" si="119"/>
        <v>01100001</v>
      </c>
      <c r="N356" s="1">
        <f t="shared" si="120"/>
        <v>353</v>
      </c>
      <c r="O356" s="1" t="str">
        <f t="shared" si="121"/>
        <v>161</v>
      </c>
      <c r="P356" s="2" t="str">
        <f t="shared" si="122"/>
        <v>541</v>
      </c>
      <c r="Q356" s="1" t="str">
        <f t="shared" si="123"/>
        <v>00000001</v>
      </c>
      <c r="R356" s="1" t="str">
        <f t="shared" si="124"/>
        <v>01100001</v>
      </c>
      <c r="T356" s="1">
        <f t="shared" si="125"/>
        <v>353</v>
      </c>
      <c r="U356" s="1" t="str">
        <f t="shared" si="126"/>
        <v>161</v>
      </c>
      <c r="V356" s="1" t="str">
        <f t="shared" si="127"/>
        <v>541</v>
      </c>
      <c r="W356" s="2" t="str">
        <f t="shared" si="128"/>
        <v>101100001</v>
      </c>
    </row>
    <row r="357" spans="2:23" x14ac:dyDescent="0.15">
      <c r="B357" s="2">
        <f t="shared" si="110"/>
        <v>354</v>
      </c>
      <c r="C357" s="1" t="str">
        <f t="shared" si="111"/>
        <v>162</v>
      </c>
      <c r="D357" s="1" t="str">
        <f t="shared" si="112"/>
        <v>542</v>
      </c>
      <c r="E357" s="1" t="str">
        <f t="shared" si="113"/>
        <v>00000001</v>
      </c>
      <c r="F357" s="1" t="str">
        <f t="shared" si="114"/>
        <v>01100010</v>
      </c>
      <c r="H357" s="1">
        <f t="shared" si="115"/>
        <v>354</v>
      </c>
      <c r="I357" s="2" t="str">
        <f t="shared" si="116"/>
        <v>162</v>
      </c>
      <c r="J357" s="1" t="str">
        <f t="shared" si="117"/>
        <v>542</v>
      </c>
      <c r="K357" s="1" t="str">
        <f t="shared" si="118"/>
        <v>00000001</v>
      </c>
      <c r="L357" s="1" t="str">
        <f t="shared" si="119"/>
        <v>01100010</v>
      </c>
      <c r="N357" s="1">
        <f t="shared" si="120"/>
        <v>354</v>
      </c>
      <c r="O357" s="1" t="str">
        <f t="shared" si="121"/>
        <v>162</v>
      </c>
      <c r="P357" s="2" t="str">
        <f t="shared" si="122"/>
        <v>542</v>
      </c>
      <c r="Q357" s="1" t="str">
        <f t="shared" si="123"/>
        <v>00000001</v>
      </c>
      <c r="R357" s="1" t="str">
        <f t="shared" si="124"/>
        <v>01100010</v>
      </c>
      <c r="T357" s="1">
        <f t="shared" si="125"/>
        <v>354</v>
      </c>
      <c r="U357" s="1" t="str">
        <f t="shared" si="126"/>
        <v>162</v>
      </c>
      <c r="V357" s="1" t="str">
        <f t="shared" si="127"/>
        <v>542</v>
      </c>
      <c r="W357" s="2" t="str">
        <f t="shared" si="128"/>
        <v>101100010</v>
      </c>
    </row>
    <row r="358" spans="2:23" x14ac:dyDescent="0.15">
      <c r="B358" s="2">
        <f t="shared" si="110"/>
        <v>355</v>
      </c>
      <c r="C358" s="1" t="str">
        <f t="shared" si="111"/>
        <v>163</v>
      </c>
      <c r="D358" s="1" t="str">
        <f t="shared" si="112"/>
        <v>543</v>
      </c>
      <c r="E358" s="1" t="str">
        <f t="shared" si="113"/>
        <v>00000001</v>
      </c>
      <c r="F358" s="1" t="str">
        <f t="shared" si="114"/>
        <v>01100011</v>
      </c>
      <c r="H358" s="1">
        <f t="shared" si="115"/>
        <v>355</v>
      </c>
      <c r="I358" s="2" t="str">
        <f t="shared" si="116"/>
        <v>163</v>
      </c>
      <c r="J358" s="1" t="str">
        <f t="shared" si="117"/>
        <v>543</v>
      </c>
      <c r="K358" s="1" t="str">
        <f t="shared" si="118"/>
        <v>00000001</v>
      </c>
      <c r="L358" s="1" t="str">
        <f t="shared" si="119"/>
        <v>01100011</v>
      </c>
      <c r="N358" s="1">
        <f t="shared" si="120"/>
        <v>355</v>
      </c>
      <c r="O358" s="1" t="str">
        <f t="shared" si="121"/>
        <v>163</v>
      </c>
      <c r="P358" s="2" t="str">
        <f t="shared" si="122"/>
        <v>543</v>
      </c>
      <c r="Q358" s="1" t="str">
        <f t="shared" si="123"/>
        <v>00000001</v>
      </c>
      <c r="R358" s="1" t="str">
        <f t="shared" si="124"/>
        <v>01100011</v>
      </c>
      <c r="T358" s="1">
        <f t="shared" si="125"/>
        <v>355</v>
      </c>
      <c r="U358" s="1" t="str">
        <f t="shared" si="126"/>
        <v>163</v>
      </c>
      <c r="V358" s="1" t="str">
        <f t="shared" si="127"/>
        <v>543</v>
      </c>
      <c r="W358" s="2" t="str">
        <f t="shared" si="128"/>
        <v>101100011</v>
      </c>
    </row>
    <row r="359" spans="2:23" x14ac:dyDescent="0.15">
      <c r="B359" s="2">
        <f t="shared" si="110"/>
        <v>356</v>
      </c>
      <c r="C359" s="1" t="str">
        <f t="shared" si="111"/>
        <v>164</v>
      </c>
      <c r="D359" s="1" t="str">
        <f t="shared" si="112"/>
        <v>544</v>
      </c>
      <c r="E359" s="1" t="str">
        <f t="shared" si="113"/>
        <v>00000001</v>
      </c>
      <c r="F359" s="1" t="str">
        <f t="shared" si="114"/>
        <v>01100100</v>
      </c>
      <c r="H359" s="1">
        <f t="shared" si="115"/>
        <v>356</v>
      </c>
      <c r="I359" s="2" t="str">
        <f t="shared" si="116"/>
        <v>164</v>
      </c>
      <c r="J359" s="1" t="str">
        <f t="shared" si="117"/>
        <v>544</v>
      </c>
      <c r="K359" s="1" t="str">
        <f t="shared" si="118"/>
        <v>00000001</v>
      </c>
      <c r="L359" s="1" t="str">
        <f t="shared" si="119"/>
        <v>01100100</v>
      </c>
      <c r="N359" s="1">
        <f t="shared" si="120"/>
        <v>356</v>
      </c>
      <c r="O359" s="1" t="str">
        <f t="shared" si="121"/>
        <v>164</v>
      </c>
      <c r="P359" s="2" t="str">
        <f t="shared" si="122"/>
        <v>544</v>
      </c>
      <c r="Q359" s="1" t="str">
        <f t="shared" si="123"/>
        <v>00000001</v>
      </c>
      <c r="R359" s="1" t="str">
        <f t="shared" si="124"/>
        <v>01100100</v>
      </c>
      <c r="T359" s="1">
        <f t="shared" si="125"/>
        <v>356</v>
      </c>
      <c r="U359" s="1" t="str">
        <f t="shared" si="126"/>
        <v>164</v>
      </c>
      <c r="V359" s="1" t="str">
        <f t="shared" si="127"/>
        <v>544</v>
      </c>
      <c r="W359" s="2" t="str">
        <f t="shared" si="128"/>
        <v>101100100</v>
      </c>
    </row>
    <row r="360" spans="2:23" x14ac:dyDescent="0.15">
      <c r="B360" s="2">
        <f t="shared" si="110"/>
        <v>357</v>
      </c>
      <c r="C360" s="1" t="str">
        <f t="shared" si="111"/>
        <v>165</v>
      </c>
      <c r="D360" s="1" t="str">
        <f t="shared" si="112"/>
        <v>545</v>
      </c>
      <c r="E360" s="1" t="str">
        <f t="shared" si="113"/>
        <v>00000001</v>
      </c>
      <c r="F360" s="1" t="str">
        <f t="shared" si="114"/>
        <v>01100101</v>
      </c>
      <c r="H360" s="1">
        <f t="shared" si="115"/>
        <v>357</v>
      </c>
      <c r="I360" s="2" t="str">
        <f t="shared" si="116"/>
        <v>165</v>
      </c>
      <c r="J360" s="1" t="str">
        <f t="shared" si="117"/>
        <v>545</v>
      </c>
      <c r="K360" s="1" t="str">
        <f t="shared" si="118"/>
        <v>00000001</v>
      </c>
      <c r="L360" s="1" t="str">
        <f t="shared" si="119"/>
        <v>01100101</v>
      </c>
      <c r="N360" s="1">
        <f t="shared" si="120"/>
        <v>357</v>
      </c>
      <c r="O360" s="1" t="str">
        <f t="shared" si="121"/>
        <v>165</v>
      </c>
      <c r="P360" s="2" t="str">
        <f t="shared" si="122"/>
        <v>545</v>
      </c>
      <c r="Q360" s="1" t="str">
        <f t="shared" si="123"/>
        <v>00000001</v>
      </c>
      <c r="R360" s="1" t="str">
        <f t="shared" si="124"/>
        <v>01100101</v>
      </c>
      <c r="T360" s="1">
        <f t="shared" si="125"/>
        <v>357</v>
      </c>
      <c r="U360" s="1" t="str">
        <f t="shared" si="126"/>
        <v>165</v>
      </c>
      <c r="V360" s="1" t="str">
        <f t="shared" si="127"/>
        <v>545</v>
      </c>
      <c r="W360" s="2" t="str">
        <f t="shared" si="128"/>
        <v>101100101</v>
      </c>
    </row>
    <row r="361" spans="2:23" x14ac:dyDescent="0.15">
      <c r="B361" s="2">
        <f t="shared" si="110"/>
        <v>358</v>
      </c>
      <c r="C361" s="1" t="str">
        <f t="shared" si="111"/>
        <v>166</v>
      </c>
      <c r="D361" s="1" t="str">
        <f t="shared" si="112"/>
        <v>546</v>
      </c>
      <c r="E361" s="1" t="str">
        <f t="shared" si="113"/>
        <v>00000001</v>
      </c>
      <c r="F361" s="1" t="str">
        <f t="shared" si="114"/>
        <v>01100110</v>
      </c>
      <c r="H361" s="1">
        <f t="shared" si="115"/>
        <v>358</v>
      </c>
      <c r="I361" s="2" t="str">
        <f t="shared" si="116"/>
        <v>166</v>
      </c>
      <c r="J361" s="1" t="str">
        <f t="shared" si="117"/>
        <v>546</v>
      </c>
      <c r="K361" s="1" t="str">
        <f t="shared" si="118"/>
        <v>00000001</v>
      </c>
      <c r="L361" s="1" t="str">
        <f t="shared" si="119"/>
        <v>01100110</v>
      </c>
      <c r="N361" s="1">
        <f t="shared" si="120"/>
        <v>358</v>
      </c>
      <c r="O361" s="1" t="str">
        <f t="shared" si="121"/>
        <v>166</v>
      </c>
      <c r="P361" s="2" t="str">
        <f t="shared" si="122"/>
        <v>546</v>
      </c>
      <c r="Q361" s="1" t="str">
        <f t="shared" si="123"/>
        <v>00000001</v>
      </c>
      <c r="R361" s="1" t="str">
        <f t="shared" si="124"/>
        <v>01100110</v>
      </c>
      <c r="T361" s="1">
        <f t="shared" si="125"/>
        <v>358</v>
      </c>
      <c r="U361" s="1" t="str">
        <f t="shared" si="126"/>
        <v>166</v>
      </c>
      <c r="V361" s="1" t="str">
        <f t="shared" si="127"/>
        <v>546</v>
      </c>
      <c r="W361" s="2" t="str">
        <f t="shared" si="128"/>
        <v>101100110</v>
      </c>
    </row>
    <row r="362" spans="2:23" x14ac:dyDescent="0.15">
      <c r="B362" s="2">
        <f t="shared" si="110"/>
        <v>359</v>
      </c>
      <c r="C362" s="1" t="str">
        <f t="shared" si="111"/>
        <v>167</v>
      </c>
      <c r="D362" s="1" t="str">
        <f t="shared" si="112"/>
        <v>547</v>
      </c>
      <c r="E362" s="1" t="str">
        <f t="shared" si="113"/>
        <v>00000001</v>
      </c>
      <c r="F362" s="1" t="str">
        <f t="shared" si="114"/>
        <v>01100111</v>
      </c>
      <c r="H362" s="1">
        <f t="shared" si="115"/>
        <v>359</v>
      </c>
      <c r="I362" s="2" t="str">
        <f t="shared" si="116"/>
        <v>167</v>
      </c>
      <c r="J362" s="1" t="str">
        <f t="shared" si="117"/>
        <v>547</v>
      </c>
      <c r="K362" s="1" t="str">
        <f t="shared" si="118"/>
        <v>00000001</v>
      </c>
      <c r="L362" s="1" t="str">
        <f t="shared" si="119"/>
        <v>01100111</v>
      </c>
      <c r="N362" s="1">
        <f t="shared" si="120"/>
        <v>359</v>
      </c>
      <c r="O362" s="1" t="str">
        <f t="shared" si="121"/>
        <v>167</v>
      </c>
      <c r="P362" s="2" t="str">
        <f t="shared" si="122"/>
        <v>547</v>
      </c>
      <c r="Q362" s="1" t="str">
        <f t="shared" si="123"/>
        <v>00000001</v>
      </c>
      <c r="R362" s="1" t="str">
        <f t="shared" si="124"/>
        <v>01100111</v>
      </c>
      <c r="T362" s="1">
        <f t="shared" si="125"/>
        <v>359</v>
      </c>
      <c r="U362" s="1" t="str">
        <f t="shared" si="126"/>
        <v>167</v>
      </c>
      <c r="V362" s="1" t="str">
        <f t="shared" si="127"/>
        <v>547</v>
      </c>
      <c r="W362" s="2" t="str">
        <f t="shared" si="128"/>
        <v>101100111</v>
      </c>
    </row>
    <row r="363" spans="2:23" x14ac:dyDescent="0.15">
      <c r="B363" s="2">
        <f t="shared" si="110"/>
        <v>360</v>
      </c>
      <c r="C363" s="1" t="str">
        <f t="shared" si="111"/>
        <v>168</v>
      </c>
      <c r="D363" s="1" t="str">
        <f t="shared" si="112"/>
        <v>550</v>
      </c>
      <c r="E363" s="1" t="str">
        <f t="shared" si="113"/>
        <v>00000001</v>
      </c>
      <c r="F363" s="1" t="str">
        <f t="shared" si="114"/>
        <v>01101000</v>
      </c>
      <c r="H363" s="1">
        <f t="shared" si="115"/>
        <v>360</v>
      </c>
      <c r="I363" s="2" t="str">
        <f t="shared" si="116"/>
        <v>168</v>
      </c>
      <c r="J363" s="1" t="str">
        <f t="shared" si="117"/>
        <v>550</v>
      </c>
      <c r="K363" s="1" t="str">
        <f t="shared" si="118"/>
        <v>00000001</v>
      </c>
      <c r="L363" s="1" t="str">
        <f t="shared" si="119"/>
        <v>01101000</v>
      </c>
      <c r="N363" s="1">
        <f t="shared" si="120"/>
        <v>360</v>
      </c>
      <c r="O363" s="1" t="str">
        <f t="shared" si="121"/>
        <v>168</v>
      </c>
      <c r="P363" s="2" t="str">
        <f t="shared" si="122"/>
        <v>550</v>
      </c>
      <c r="Q363" s="1" t="str">
        <f t="shared" si="123"/>
        <v>00000001</v>
      </c>
      <c r="R363" s="1" t="str">
        <f t="shared" si="124"/>
        <v>01101000</v>
      </c>
      <c r="T363" s="1">
        <f t="shared" si="125"/>
        <v>360</v>
      </c>
      <c r="U363" s="1" t="str">
        <f t="shared" si="126"/>
        <v>168</v>
      </c>
      <c r="V363" s="1" t="str">
        <f t="shared" si="127"/>
        <v>550</v>
      </c>
      <c r="W363" s="2" t="str">
        <f t="shared" si="128"/>
        <v>101101000</v>
      </c>
    </row>
    <row r="364" spans="2:23" x14ac:dyDescent="0.15">
      <c r="B364" s="2">
        <f t="shared" si="110"/>
        <v>361</v>
      </c>
      <c r="C364" s="1" t="str">
        <f t="shared" si="111"/>
        <v>169</v>
      </c>
      <c r="D364" s="1" t="str">
        <f t="shared" si="112"/>
        <v>551</v>
      </c>
      <c r="E364" s="1" t="str">
        <f t="shared" si="113"/>
        <v>00000001</v>
      </c>
      <c r="F364" s="1" t="str">
        <f t="shared" si="114"/>
        <v>01101001</v>
      </c>
      <c r="H364" s="1">
        <f t="shared" si="115"/>
        <v>361</v>
      </c>
      <c r="I364" s="2" t="str">
        <f t="shared" si="116"/>
        <v>169</v>
      </c>
      <c r="J364" s="1" t="str">
        <f t="shared" si="117"/>
        <v>551</v>
      </c>
      <c r="K364" s="1" t="str">
        <f t="shared" si="118"/>
        <v>00000001</v>
      </c>
      <c r="L364" s="1" t="str">
        <f t="shared" si="119"/>
        <v>01101001</v>
      </c>
      <c r="N364" s="1">
        <f t="shared" si="120"/>
        <v>361</v>
      </c>
      <c r="O364" s="1" t="str">
        <f t="shared" si="121"/>
        <v>169</v>
      </c>
      <c r="P364" s="2" t="str">
        <f t="shared" si="122"/>
        <v>551</v>
      </c>
      <c r="Q364" s="1" t="str">
        <f t="shared" si="123"/>
        <v>00000001</v>
      </c>
      <c r="R364" s="1" t="str">
        <f t="shared" si="124"/>
        <v>01101001</v>
      </c>
      <c r="T364" s="1">
        <f t="shared" si="125"/>
        <v>361</v>
      </c>
      <c r="U364" s="1" t="str">
        <f t="shared" si="126"/>
        <v>169</v>
      </c>
      <c r="V364" s="1" t="str">
        <f t="shared" si="127"/>
        <v>551</v>
      </c>
      <c r="W364" s="2" t="str">
        <f t="shared" si="128"/>
        <v>101101001</v>
      </c>
    </row>
    <row r="365" spans="2:23" x14ac:dyDescent="0.15">
      <c r="B365" s="2">
        <f t="shared" si="110"/>
        <v>362</v>
      </c>
      <c r="C365" s="1" t="str">
        <f t="shared" si="111"/>
        <v>16A</v>
      </c>
      <c r="D365" s="1" t="str">
        <f t="shared" si="112"/>
        <v>552</v>
      </c>
      <c r="E365" s="1" t="str">
        <f t="shared" si="113"/>
        <v>00000001</v>
      </c>
      <c r="F365" s="1" t="str">
        <f t="shared" si="114"/>
        <v>01101010</v>
      </c>
      <c r="H365" s="1">
        <f t="shared" si="115"/>
        <v>362</v>
      </c>
      <c r="I365" s="2" t="str">
        <f t="shared" si="116"/>
        <v>16A</v>
      </c>
      <c r="J365" s="1" t="str">
        <f t="shared" si="117"/>
        <v>552</v>
      </c>
      <c r="K365" s="1" t="str">
        <f t="shared" si="118"/>
        <v>00000001</v>
      </c>
      <c r="L365" s="1" t="str">
        <f t="shared" si="119"/>
        <v>01101010</v>
      </c>
      <c r="N365" s="1">
        <f t="shared" si="120"/>
        <v>362</v>
      </c>
      <c r="O365" s="1" t="str">
        <f t="shared" si="121"/>
        <v>16A</v>
      </c>
      <c r="P365" s="2" t="str">
        <f t="shared" si="122"/>
        <v>552</v>
      </c>
      <c r="Q365" s="1" t="str">
        <f t="shared" si="123"/>
        <v>00000001</v>
      </c>
      <c r="R365" s="1" t="str">
        <f t="shared" si="124"/>
        <v>01101010</v>
      </c>
      <c r="T365" s="1">
        <f t="shared" si="125"/>
        <v>362</v>
      </c>
      <c r="U365" s="1" t="str">
        <f t="shared" si="126"/>
        <v>16A</v>
      </c>
      <c r="V365" s="1" t="str">
        <f t="shared" si="127"/>
        <v>552</v>
      </c>
      <c r="W365" s="2" t="str">
        <f t="shared" si="128"/>
        <v>101101010</v>
      </c>
    </row>
    <row r="366" spans="2:23" x14ac:dyDescent="0.15">
      <c r="B366" s="2">
        <f t="shared" si="110"/>
        <v>363</v>
      </c>
      <c r="C366" s="1" t="str">
        <f t="shared" si="111"/>
        <v>16B</v>
      </c>
      <c r="D366" s="1" t="str">
        <f t="shared" si="112"/>
        <v>553</v>
      </c>
      <c r="E366" s="1" t="str">
        <f t="shared" si="113"/>
        <v>00000001</v>
      </c>
      <c r="F366" s="1" t="str">
        <f t="shared" si="114"/>
        <v>01101011</v>
      </c>
      <c r="H366" s="1">
        <f t="shared" si="115"/>
        <v>363</v>
      </c>
      <c r="I366" s="2" t="str">
        <f t="shared" si="116"/>
        <v>16B</v>
      </c>
      <c r="J366" s="1" t="str">
        <f t="shared" si="117"/>
        <v>553</v>
      </c>
      <c r="K366" s="1" t="str">
        <f t="shared" si="118"/>
        <v>00000001</v>
      </c>
      <c r="L366" s="1" t="str">
        <f t="shared" si="119"/>
        <v>01101011</v>
      </c>
      <c r="N366" s="1">
        <f t="shared" si="120"/>
        <v>363</v>
      </c>
      <c r="O366" s="1" t="str">
        <f t="shared" si="121"/>
        <v>16B</v>
      </c>
      <c r="P366" s="2" t="str">
        <f t="shared" si="122"/>
        <v>553</v>
      </c>
      <c r="Q366" s="1" t="str">
        <f t="shared" si="123"/>
        <v>00000001</v>
      </c>
      <c r="R366" s="1" t="str">
        <f t="shared" si="124"/>
        <v>01101011</v>
      </c>
      <c r="T366" s="1">
        <f t="shared" si="125"/>
        <v>363</v>
      </c>
      <c r="U366" s="1" t="str">
        <f t="shared" si="126"/>
        <v>16B</v>
      </c>
      <c r="V366" s="1" t="str">
        <f t="shared" si="127"/>
        <v>553</v>
      </c>
      <c r="W366" s="2" t="str">
        <f t="shared" si="128"/>
        <v>101101011</v>
      </c>
    </row>
    <row r="367" spans="2:23" x14ac:dyDescent="0.15">
      <c r="B367" s="2">
        <f t="shared" si="110"/>
        <v>364</v>
      </c>
      <c r="C367" s="1" t="str">
        <f t="shared" si="111"/>
        <v>16C</v>
      </c>
      <c r="D367" s="1" t="str">
        <f t="shared" si="112"/>
        <v>554</v>
      </c>
      <c r="E367" s="1" t="str">
        <f t="shared" si="113"/>
        <v>00000001</v>
      </c>
      <c r="F367" s="1" t="str">
        <f t="shared" si="114"/>
        <v>01101100</v>
      </c>
      <c r="H367" s="1">
        <f t="shared" si="115"/>
        <v>364</v>
      </c>
      <c r="I367" s="2" t="str">
        <f t="shared" si="116"/>
        <v>16C</v>
      </c>
      <c r="J367" s="1" t="str">
        <f t="shared" si="117"/>
        <v>554</v>
      </c>
      <c r="K367" s="1" t="str">
        <f t="shared" si="118"/>
        <v>00000001</v>
      </c>
      <c r="L367" s="1" t="str">
        <f t="shared" si="119"/>
        <v>01101100</v>
      </c>
      <c r="N367" s="1">
        <f t="shared" si="120"/>
        <v>364</v>
      </c>
      <c r="O367" s="1" t="str">
        <f t="shared" si="121"/>
        <v>16C</v>
      </c>
      <c r="P367" s="2" t="str">
        <f t="shared" si="122"/>
        <v>554</v>
      </c>
      <c r="Q367" s="1" t="str">
        <f t="shared" si="123"/>
        <v>00000001</v>
      </c>
      <c r="R367" s="1" t="str">
        <f t="shared" si="124"/>
        <v>01101100</v>
      </c>
      <c r="T367" s="1">
        <f t="shared" si="125"/>
        <v>364</v>
      </c>
      <c r="U367" s="1" t="str">
        <f t="shared" si="126"/>
        <v>16C</v>
      </c>
      <c r="V367" s="1" t="str">
        <f t="shared" si="127"/>
        <v>554</v>
      </c>
      <c r="W367" s="2" t="str">
        <f t="shared" si="128"/>
        <v>101101100</v>
      </c>
    </row>
    <row r="368" spans="2:23" x14ac:dyDescent="0.15">
      <c r="B368" s="2">
        <f t="shared" si="110"/>
        <v>365</v>
      </c>
      <c r="C368" s="1" t="str">
        <f t="shared" si="111"/>
        <v>16D</v>
      </c>
      <c r="D368" s="1" t="str">
        <f t="shared" si="112"/>
        <v>555</v>
      </c>
      <c r="E368" s="1" t="str">
        <f t="shared" si="113"/>
        <v>00000001</v>
      </c>
      <c r="F368" s="1" t="str">
        <f t="shared" si="114"/>
        <v>01101101</v>
      </c>
      <c r="H368" s="1">
        <f t="shared" si="115"/>
        <v>365</v>
      </c>
      <c r="I368" s="2" t="str">
        <f t="shared" si="116"/>
        <v>16D</v>
      </c>
      <c r="J368" s="1" t="str">
        <f t="shared" si="117"/>
        <v>555</v>
      </c>
      <c r="K368" s="1" t="str">
        <f t="shared" si="118"/>
        <v>00000001</v>
      </c>
      <c r="L368" s="1" t="str">
        <f t="shared" si="119"/>
        <v>01101101</v>
      </c>
      <c r="N368" s="1">
        <f t="shared" si="120"/>
        <v>365</v>
      </c>
      <c r="O368" s="1" t="str">
        <f t="shared" si="121"/>
        <v>16D</v>
      </c>
      <c r="P368" s="2" t="str">
        <f t="shared" si="122"/>
        <v>555</v>
      </c>
      <c r="Q368" s="1" t="str">
        <f t="shared" si="123"/>
        <v>00000001</v>
      </c>
      <c r="R368" s="1" t="str">
        <f t="shared" si="124"/>
        <v>01101101</v>
      </c>
      <c r="T368" s="1">
        <f t="shared" si="125"/>
        <v>365</v>
      </c>
      <c r="U368" s="1" t="str">
        <f t="shared" si="126"/>
        <v>16D</v>
      </c>
      <c r="V368" s="1" t="str">
        <f t="shared" si="127"/>
        <v>555</v>
      </c>
      <c r="W368" s="2" t="str">
        <f t="shared" si="128"/>
        <v>101101101</v>
      </c>
    </row>
    <row r="369" spans="2:23" x14ac:dyDescent="0.15">
      <c r="B369" s="2">
        <f t="shared" si="110"/>
        <v>366</v>
      </c>
      <c r="C369" s="1" t="str">
        <f t="shared" si="111"/>
        <v>16E</v>
      </c>
      <c r="D369" s="1" t="str">
        <f t="shared" si="112"/>
        <v>556</v>
      </c>
      <c r="E369" s="1" t="str">
        <f t="shared" si="113"/>
        <v>00000001</v>
      </c>
      <c r="F369" s="1" t="str">
        <f t="shared" si="114"/>
        <v>01101110</v>
      </c>
      <c r="H369" s="1">
        <f t="shared" si="115"/>
        <v>366</v>
      </c>
      <c r="I369" s="2" t="str">
        <f t="shared" si="116"/>
        <v>16E</v>
      </c>
      <c r="J369" s="1" t="str">
        <f t="shared" si="117"/>
        <v>556</v>
      </c>
      <c r="K369" s="1" t="str">
        <f t="shared" si="118"/>
        <v>00000001</v>
      </c>
      <c r="L369" s="1" t="str">
        <f t="shared" si="119"/>
        <v>01101110</v>
      </c>
      <c r="N369" s="1">
        <f t="shared" si="120"/>
        <v>366</v>
      </c>
      <c r="O369" s="1" t="str">
        <f t="shared" si="121"/>
        <v>16E</v>
      </c>
      <c r="P369" s="2" t="str">
        <f t="shared" si="122"/>
        <v>556</v>
      </c>
      <c r="Q369" s="1" t="str">
        <f t="shared" si="123"/>
        <v>00000001</v>
      </c>
      <c r="R369" s="1" t="str">
        <f t="shared" si="124"/>
        <v>01101110</v>
      </c>
      <c r="T369" s="1">
        <f t="shared" si="125"/>
        <v>366</v>
      </c>
      <c r="U369" s="1" t="str">
        <f t="shared" si="126"/>
        <v>16E</v>
      </c>
      <c r="V369" s="1" t="str">
        <f t="shared" si="127"/>
        <v>556</v>
      </c>
      <c r="W369" s="2" t="str">
        <f t="shared" si="128"/>
        <v>101101110</v>
      </c>
    </row>
    <row r="370" spans="2:23" x14ac:dyDescent="0.15">
      <c r="B370" s="2">
        <f t="shared" si="110"/>
        <v>367</v>
      </c>
      <c r="C370" s="1" t="str">
        <f t="shared" si="111"/>
        <v>16F</v>
      </c>
      <c r="D370" s="1" t="str">
        <f t="shared" si="112"/>
        <v>557</v>
      </c>
      <c r="E370" s="1" t="str">
        <f t="shared" si="113"/>
        <v>00000001</v>
      </c>
      <c r="F370" s="1" t="str">
        <f t="shared" si="114"/>
        <v>01101111</v>
      </c>
      <c r="H370" s="1">
        <f t="shared" si="115"/>
        <v>367</v>
      </c>
      <c r="I370" s="2" t="str">
        <f t="shared" si="116"/>
        <v>16F</v>
      </c>
      <c r="J370" s="1" t="str">
        <f t="shared" si="117"/>
        <v>557</v>
      </c>
      <c r="K370" s="1" t="str">
        <f t="shared" si="118"/>
        <v>00000001</v>
      </c>
      <c r="L370" s="1" t="str">
        <f t="shared" si="119"/>
        <v>01101111</v>
      </c>
      <c r="N370" s="1">
        <f t="shared" si="120"/>
        <v>367</v>
      </c>
      <c r="O370" s="1" t="str">
        <f t="shared" si="121"/>
        <v>16F</v>
      </c>
      <c r="P370" s="2" t="str">
        <f t="shared" si="122"/>
        <v>557</v>
      </c>
      <c r="Q370" s="1" t="str">
        <f t="shared" si="123"/>
        <v>00000001</v>
      </c>
      <c r="R370" s="1" t="str">
        <f t="shared" si="124"/>
        <v>01101111</v>
      </c>
      <c r="T370" s="1">
        <f t="shared" si="125"/>
        <v>367</v>
      </c>
      <c r="U370" s="1" t="str">
        <f t="shared" si="126"/>
        <v>16F</v>
      </c>
      <c r="V370" s="1" t="str">
        <f t="shared" si="127"/>
        <v>557</v>
      </c>
      <c r="W370" s="2" t="str">
        <f t="shared" si="128"/>
        <v>101101111</v>
      </c>
    </row>
    <row r="371" spans="2:23" x14ac:dyDescent="0.15">
      <c r="B371" s="2">
        <f t="shared" si="110"/>
        <v>368</v>
      </c>
      <c r="C371" s="1" t="str">
        <f t="shared" si="111"/>
        <v>170</v>
      </c>
      <c r="D371" s="1" t="str">
        <f t="shared" si="112"/>
        <v>560</v>
      </c>
      <c r="E371" s="1" t="str">
        <f t="shared" si="113"/>
        <v>00000001</v>
      </c>
      <c r="F371" s="1" t="str">
        <f t="shared" si="114"/>
        <v>01110000</v>
      </c>
      <c r="H371" s="1">
        <f t="shared" si="115"/>
        <v>368</v>
      </c>
      <c r="I371" s="2" t="str">
        <f t="shared" si="116"/>
        <v>170</v>
      </c>
      <c r="J371" s="1" t="str">
        <f t="shared" si="117"/>
        <v>560</v>
      </c>
      <c r="K371" s="1" t="str">
        <f t="shared" si="118"/>
        <v>00000001</v>
      </c>
      <c r="L371" s="1" t="str">
        <f t="shared" si="119"/>
        <v>01110000</v>
      </c>
      <c r="N371" s="1">
        <f t="shared" si="120"/>
        <v>368</v>
      </c>
      <c r="O371" s="1" t="str">
        <f t="shared" si="121"/>
        <v>170</v>
      </c>
      <c r="P371" s="2" t="str">
        <f t="shared" si="122"/>
        <v>560</v>
      </c>
      <c r="Q371" s="1" t="str">
        <f t="shared" si="123"/>
        <v>00000001</v>
      </c>
      <c r="R371" s="1" t="str">
        <f t="shared" si="124"/>
        <v>01110000</v>
      </c>
      <c r="T371" s="1">
        <f t="shared" si="125"/>
        <v>368</v>
      </c>
      <c r="U371" s="1" t="str">
        <f t="shared" si="126"/>
        <v>170</v>
      </c>
      <c r="V371" s="1" t="str">
        <f t="shared" si="127"/>
        <v>560</v>
      </c>
      <c r="W371" s="2" t="str">
        <f t="shared" si="128"/>
        <v>101110000</v>
      </c>
    </row>
    <row r="372" spans="2:23" x14ac:dyDescent="0.15">
      <c r="B372" s="2">
        <f t="shared" si="110"/>
        <v>369</v>
      </c>
      <c r="C372" s="1" t="str">
        <f t="shared" si="111"/>
        <v>171</v>
      </c>
      <c r="D372" s="1" t="str">
        <f t="shared" si="112"/>
        <v>561</v>
      </c>
      <c r="E372" s="1" t="str">
        <f t="shared" si="113"/>
        <v>00000001</v>
      </c>
      <c r="F372" s="1" t="str">
        <f t="shared" si="114"/>
        <v>01110001</v>
      </c>
      <c r="H372" s="1">
        <f t="shared" si="115"/>
        <v>369</v>
      </c>
      <c r="I372" s="2" t="str">
        <f t="shared" si="116"/>
        <v>171</v>
      </c>
      <c r="J372" s="1" t="str">
        <f t="shared" si="117"/>
        <v>561</v>
      </c>
      <c r="K372" s="1" t="str">
        <f t="shared" si="118"/>
        <v>00000001</v>
      </c>
      <c r="L372" s="1" t="str">
        <f t="shared" si="119"/>
        <v>01110001</v>
      </c>
      <c r="N372" s="1">
        <f t="shared" si="120"/>
        <v>369</v>
      </c>
      <c r="O372" s="1" t="str">
        <f t="shared" si="121"/>
        <v>171</v>
      </c>
      <c r="P372" s="2" t="str">
        <f t="shared" si="122"/>
        <v>561</v>
      </c>
      <c r="Q372" s="1" t="str">
        <f t="shared" si="123"/>
        <v>00000001</v>
      </c>
      <c r="R372" s="1" t="str">
        <f t="shared" si="124"/>
        <v>01110001</v>
      </c>
      <c r="T372" s="1">
        <f t="shared" si="125"/>
        <v>369</v>
      </c>
      <c r="U372" s="1" t="str">
        <f t="shared" si="126"/>
        <v>171</v>
      </c>
      <c r="V372" s="1" t="str">
        <f t="shared" si="127"/>
        <v>561</v>
      </c>
      <c r="W372" s="2" t="str">
        <f t="shared" si="128"/>
        <v>101110001</v>
      </c>
    </row>
    <row r="373" spans="2:23" x14ac:dyDescent="0.15">
      <c r="B373" s="2">
        <f t="shared" si="110"/>
        <v>370</v>
      </c>
      <c r="C373" s="1" t="str">
        <f t="shared" si="111"/>
        <v>172</v>
      </c>
      <c r="D373" s="1" t="str">
        <f t="shared" si="112"/>
        <v>562</v>
      </c>
      <c r="E373" s="1" t="str">
        <f t="shared" si="113"/>
        <v>00000001</v>
      </c>
      <c r="F373" s="1" t="str">
        <f t="shared" si="114"/>
        <v>01110010</v>
      </c>
      <c r="H373" s="1">
        <f t="shared" si="115"/>
        <v>370</v>
      </c>
      <c r="I373" s="2" t="str">
        <f t="shared" si="116"/>
        <v>172</v>
      </c>
      <c r="J373" s="1" t="str">
        <f t="shared" si="117"/>
        <v>562</v>
      </c>
      <c r="K373" s="1" t="str">
        <f t="shared" si="118"/>
        <v>00000001</v>
      </c>
      <c r="L373" s="1" t="str">
        <f t="shared" si="119"/>
        <v>01110010</v>
      </c>
      <c r="N373" s="1">
        <f t="shared" si="120"/>
        <v>370</v>
      </c>
      <c r="O373" s="1" t="str">
        <f t="shared" si="121"/>
        <v>172</v>
      </c>
      <c r="P373" s="2" t="str">
        <f t="shared" si="122"/>
        <v>562</v>
      </c>
      <c r="Q373" s="1" t="str">
        <f t="shared" si="123"/>
        <v>00000001</v>
      </c>
      <c r="R373" s="1" t="str">
        <f t="shared" si="124"/>
        <v>01110010</v>
      </c>
      <c r="T373" s="1">
        <f t="shared" si="125"/>
        <v>370</v>
      </c>
      <c r="U373" s="1" t="str">
        <f t="shared" si="126"/>
        <v>172</v>
      </c>
      <c r="V373" s="1" t="str">
        <f t="shared" si="127"/>
        <v>562</v>
      </c>
      <c r="W373" s="2" t="str">
        <f t="shared" si="128"/>
        <v>101110010</v>
      </c>
    </row>
    <row r="374" spans="2:23" x14ac:dyDescent="0.15">
      <c r="B374" s="2">
        <f t="shared" si="110"/>
        <v>371</v>
      </c>
      <c r="C374" s="1" t="str">
        <f t="shared" si="111"/>
        <v>173</v>
      </c>
      <c r="D374" s="1" t="str">
        <f t="shared" si="112"/>
        <v>563</v>
      </c>
      <c r="E374" s="1" t="str">
        <f t="shared" si="113"/>
        <v>00000001</v>
      </c>
      <c r="F374" s="1" t="str">
        <f t="shared" si="114"/>
        <v>01110011</v>
      </c>
      <c r="H374" s="1">
        <f t="shared" si="115"/>
        <v>371</v>
      </c>
      <c r="I374" s="2" t="str">
        <f t="shared" si="116"/>
        <v>173</v>
      </c>
      <c r="J374" s="1" t="str">
        <f t="shared" si="117"/>
        <v>563</v>
      </c>
      <c r="K374" s="1" t="str">
        <f t="shared" si="118"/>
        <v>00000001</v>
      </c>
      <c r="L374" s="1" t="str">
        <f t="shared" si="119"/>
        <v>01110011</v>
      </c>
      <c r="N374" s="1">
        <f t="shared" si="120"/>
        <v>371</v>
      </c>
      <c r="O374" s="1" t="str">
        <f t="shared" si="121"/>
        <v>173</v>
      </c>
      <c r="P374" s="2" t="str">
        <f t="shared" si="122"/>
        <v>563</v>
      </c>
      <c r="Q374" s="1" t="str">
        <f t="shared" si="123"/>
        <v>00000001</v>
      </c>
      <c r="R374" s="1" t="str">
        <f t="shared" si="124"/>
        <v>01110011</v>
      </c>
      <c r="T374" s="1">
        <f t="shared" si="125"/>
        <v>371</v>
      </c>
      <c r="U374" s="1" t="str">
        <f t="shared" si="126"/>
        <v>173</v>
      </c>
      <c r="V374" s="1" t="str">
        <f t="shared" si="127"/>
        <v>563</v>
      </c>
      <c r="W374" s="2" t="str">
        <f t="shared" si="128"/>
        <v>101110011</v>
      </c>
    </row>
    <row r="375" spans="2:23" x14ac:dyDescent="0.15">
      <c r="B375" s="2">
        <f t="shared" si="110"/>
        <v>372</v>
      </c>
      <c r="C375" s="1" t="str">
        <f t="shared" si="111"/>
        <v>174</v>
      </c>
      <c r="D375" s="1" t="str">
        <f t="shared" si="112"/>
        <v>564</v>
      </c>
      <c r="E375" s="1" t="str">
        <f t="shared" si="113"/>
        <v>00000001</v>
      </c>
      <c r="F375" s="1" t="str">
        <f t="shared" si="114"/>
        <v>01110100</v>
      </c>
      <c r="H375" s="1">
        <f t="shared" si="115"/>
        <v>372</v>
      </c>
      <c r="I375" s="2" t="str">
        <f t="shared" si="116"/>
        <v>174</v>
      </c>
      <c r="J375" s="1" t="str">
        <f t="shared" si="117"/>
        <v>564</v>
      </c>
      <c r="K375" s="1" t="str">
        <f t="shared" si="118"/>
        <v>00000001</v>
      </c>
      <c r="L375" s="1" t="str">
        <f t="shared" si="119"/>
        <v>01110100</v>
      </c>
      <c r="N375" s="1">
        <f t="shared" si="120"/>
        <v>372</v>
      </c>
      <c r="O375" s="1" t="str">
        <f t="shared" si="121"/>
        <v>174</v>
      </c>
      <c r="P375" s="2" t="str">
        <f t="shared" si="122"/>
        <v>564</v>
      </c>
      <c r="Q375" s="1" t="str">
        <f t="shared" si="123"/>
        <v>00000001</v>
      </c>
      <c r="R375" s="1" t="str">
        <f t="shared" si="124"/>
        <v>01110100</v>
      </c>
      <c r="T375" s="1">
        <f t="shared" si="125"/>
        <v>372</v>
      </c>
      <c r="U375" s="1" t="str">
        <f t="shared" si="126"/>
        <v>174</v>
      </c>
      <c r="V375" s="1" t="str">
        <f t="shared" si="127"/>
        <v>564</v>
      </c>
      <c r="W375" s="2" t="str">
        <f t="shared" si="128"/>
        <v>101110100</v>
      </c>
    </row>
    <row r="376" spans="2:23" x14ac:dyDescent="0.15">
      <c r="B376" s="2">
        <f t="shared" si="110"/>
        <v>373</v>
      </c>
      <c r="C376" s="1" t="str">
        <f t="shared" si="111"/>
        <v>175</v>
      </c>
      <c r="D376" s="1" t="str">
        <f t="shared" si="112"/>
        <v>565</v>
      </c>
      <c r="E376" s="1" t="str">
        <f t="shared" si="113"/>
        <v>00000001</v>
      </c>
      <c r="F376" s="1" t="str">
        <f t="shared" si="114"/>
        <v>01110101</v>
      </c>
      <c r="H376" s="1">
        <f t="shared" si="115"/>
        <v>373</v>
      </c>
      <c r="I376" s="2" t="str">
        <f t="shared" si="116"/>
        <v>175</v>
      </c>
      <c r="J376" s="1" t="str">
        <f t="shared" si="117"/>
        <v>565</v>
      </c>
      <c r="K376" s="1" t="str">
        <f t="shared" si="118"/>
        <v>00000001</v>
      </c>
      <c r="L376" s="1" t="str">
        <f t="shared" si="119"/>
        <v>01110101</v>
      </c>
      <c r="N376" s="1">
        <f t="shared" si="120"/>
        <v>373</v>
      </c>
      <c r="O376" s="1" t="str">
        <f t="shared" si="121"/>
        <v>175</v>
      </c>
      <c r="P376" s="2" t="str">
        <f t="shared" si="122"/>
        <v>565</v>
      </c>
      <c r="Q376" s="1" t="str">
        <f t="shared" si="123"/>
        <v>00000001</v>
      </c>
      <c r="R376" s="1" t="str">
        <f t="shared" si="124"/>
        <v>01110101</v>
      </c>
      <c r="T376" s="1">
        <f t="shared" si="125"/>
        <v>373</v>
      </c>
      <c r="U376" s="1" t="str">
        <f t="shared" si="126"/>
        <v>175</v>
      </c>
      <c r="V376" s="1" t="str">
        <f t="shared" si="127"/>
        <v>565</v>
      </c>
      <c r="W376" s="2" t="str">
        <f t="shared" si="128"/>
        <v>101110101</v>
      </c>
    </row>
    <row r="377" spans="2:23" x14ac:dyDescent="0.15">
      <c r="B377" s="2">
        <f t="shared" si="110"/>
        <v>374</v>
      </c>
      <c r="C377" s="1" t="str">
        <f t="shared" si="111"/>
        <v>176</v>
      </c>
      <c r="D377" s="1" t="str">
        <f t="shared" si="112"/>
        <v>566</v>
      </c>
      <c r="E377" s="1" t="str">
        <f t="shared" si="113"/>
        <v>00000001</v>
      </c>
      <c r="F377" s="1" t="str">
        <f t="shared" si="114"/>
        <v>01110110</v>
      </c>
      <c r="H377" s="1">
        <f t="shared" si="115"/>
        <v>374</v>
      </c>
      <c r="I377" s="2" t="str">
        <f t="shared" si="116"/>
        <v>176</v>
      </c>
      <c r="J377" s="1" t="str">
        <f t="shared" si="117"/>
        <v>566</v>
      </c>
      <c r="K377" s="1" t="str">
        <f t="shared" si="118"/>
        <v>00000001</v>
      </c>
      <c r="L377" s="1" t="str">
        <f t="shared" si="119"/>
        <v>01110110</v>
      </c>
      <c r="N377" s="1">
        <f t="shared" si="120"/>
        <v>374</v>
      </c>
      <c r="O377" s="1" t="str">
        <f t="shared" si="121"/>
        <v>176</v>
      </c>
      <c r="P377" s="2" t="str">
        <f t="shared" si="122"/>
        <v>566</v>
      </c>
      <c r="Q377" s="1" t="str">
        <f t="shared" si="123"/>
        <v>00000001</v>
      </c>
      <c r="R377" s="1" t="str">
        <f t="shared" si="124"/>
        <v>01110110</v>
      </c>
      <c r="T377" s="1">
        <f t="shared" si="125"/>
        <v>374</v>
      </c>
      <c r="U377" s="1" t="str">
        <f t="shared" si="126"/>
        <v>176</v>
      </c>
      <c r="V377" s="1" t="str">
        <f t="shared" si="127"/>
        <v>566</v>
      </c>
      <c r="W377" s="2" t="str">
        <f t="shared" si="128"/>
        <v>101110110</v>
      </c>
    </row>
    <row r="378" spans="2:23" x14ac:dyDescent="0.15">
      <c r="B378" s="2">
        <f t="shared" si="110"/>
        <v>375</v>
      </c>
      <c r="C378" s="1" t="str">
        <f t="shared" si="111"/>
        <v>177</v>
      </c>
      <c r="D378" s="1" t="str">
        <f t="shared" si="112"/>
        <v>567</v>
      </c>
      <c r="E378" s="1" t="str">
        <f t="shared" si="113"/>
        <v>00000001</v>
      </c>
      <c r="F378" s="1" t="str">
        <f t="shared" si="114"/>
        <v>01110111</v>
      </c>
      <c r="H378" s="1">
        <f t="shared" si="115"/>
        <v>375</v>
      </c>
      <c r="I378" s="2" t="str">
        <f t="shared" si="116"/>
        <v>177</v>
      </c>
      <c r="J378" s="1" t="str">
        <f t="shared" si="117"/>
        <v>567</v>
      </c>
      <c r="K378" s="1" t="str">
        <f t="shared" si="118"/>
        <v>00000001</v>
      </c>
      <c r="L378" s="1" t="str">
        <f t="shared" si="119"/>
        <v>01110111</v>
      </c>
      <c r="N378" s="1">
        <f t="shared" si="120"/>
        <v>375</v>
      </c>
      <c r="O378" s="1" t="str">
        <f t="shared" si="121"/>
        <v>177</v>
      </c>
      <c r="P378" s="2" t="str">
        <f t="shared" si="122"/>
        <v>567</v>
      </c>
      <c r="Q378" s="1" t="str">
        <f t="shared" si="123"/>
        <v>00000001</v>
      </c>
      <c r="R378" s="1" t="str">
        <f t="shared" si="124"/>
        <v>01110111</v>
      </c>
      <c r="T378" s="1">
        <f t="shared" si="125"/>
        <v>375</v>
      </c>
      <c r="U378" s="1" t="str">
        <f t="shared" si="126"/>
        <v>177</v>
      </c>
      <c r="V378" s="1" t="str">
        <f t="shared" si="127"/>
        <v>567</v>
      </c>
      <c r="W378" s="2" t="str">
        <f t="shared" si="128"/>
        <v>101110111</v>
      </c>
    </row>
    <row r="379" spans="2:23" x14ac:dyDescent="0.15">
      <c r="B379" s="2">
        <f t="shared" si="110"/>
        <v>376</v>
      </c>
      <c r="C379" s="1" t="str">
        <f t="shared" si="111"/>
        <v>178</v>
      </c>
      <c r="D379" s="1" t="str">
        <f t="shared" si="112"/>
        <v>570</v>
      </c>
      <c r="E379" s="1" t="str">
        <f t="shared" si="113"/>
        <v>00000001</v>
      </c>
      <c r="F379" s="1" t="str">
        <f t="shared" si="114"/>
        <v>01111000</v>
      </c>
      <c r="H379" s="1">
        <f t="shared" si="115"/>
        <v>376</v>
      </c>
      <c r="I379" s="2" t="str">
        <f t="shared" si="116"/>
        <v>178</v>
      </c>
      <c r="J379" s="1" t="str">
        <f t="shared" si="117"/>
        <v>570</v>
      </c>
      <c r="K379" s="1" t="str">
        <f t="shared" si="118"/>
        <v>00000001</v>
      </c>
      <c r="L379" s="1" t="str">
        <f t="shared" si="119"/>
        <v>01111000</v>
      </c>
      <c r="N379" s="1">
        <f t="shared" si="120"/>
        <v>376</v>
      </c>
      <c r="O379" s="1" t="str">
        <f t="shared" si="121"/>
        <v>178</v>
      </c>
      <c r="P379" s="2" t="str">
        <f t="shared" si="122"/>
        <v>570</v>
      </c>
      <c r="Q379" s="1" t="str">
        <f t="shared" si="123"/>
        <v>00000001</v>
      </c>
      <c r="R379" s="1" t="str">
        <f t="shared" si="124"/>
        <v>01111000</v>
      </c>
      <c r="T379" s="1">
        <f t="shared" si="125"/>
        <v>376</v>
      </c>
      <c r="U379" s="1" t="str">
        <f t="shared" si="126"/>
        <v>178</v>
      </c>
      <c r="V379" s="1" t="str">
        <f t="shared" si="127"/>
        <v>570</v>
      </c>
      <c r="W379" s="2" t="str">
        <f t="shared" si="128"/>
        <v>101111000</v>
      </c>
    </row>
    <row r="380" spans="2:23" x14ac:dyDescent="0.15">
      <c r="B380" s="2">
        <f t="shared" si="110"/>
        <v>377</v>
      </c>
      <c r="C380" s="1" t="str">
        <f t="shared" si="111"/>
        <v>179</v>
      </c>
      <c r="D380" s="1" t="str">
        <f t="shared" si="112"/>
        <v>571</v>
      </c>
      <c r="E380" s="1" t="str">
        <f t="shared" si="113"/>
        <v>00000001</v>
      </c>
      <c r="F380" s="1" t="str">
        <f t="shared" si="114"/>
        <v>01111001</v>
      </c>
      <c r="H380" s="1">
        <f t="shared" si="115"/>
        <v>377</v>
      </c>
      <c r="I380" s="2" t="str">
        <f t="shared" si="116"/>
        <v>179</v>
      </c>
      <c r="J380" s="1" t="str">
        <f t="shared" si="117"/>
        <v>571</v>
      </c>
      <c r="K380" s="1" t="str">
        <f t="shared" si="118"/>
        <v>00000001</v>
      </c>
      <c r="L380" s="1" t="str">
        <f t="shared" si="119"/>
        <v>01111001</v>
      </c>
      <c r="N380" s="1">
        <f t="shared" si="120"/>
        <v>377</v>
      </c>
      <c r="O380" s="1" t="str">
        <f t="shared" si="121"/>
        <v>179</v>
      </c>
      <c r="P380" s="2" t="str">
        <f t="shared" si="122"/>
        <v>571</v>
      </c>
      <c r="Q380" s="1" t="str">
        <f t="shared" si="123"/>
        <v>00000001</v>
      </c>
      <c r="R380" s="1" t="str">
        <f t="shared" si="124"/>
        <v>01111001</v>
      </c>
      <c r="T380" s="1">
        <f t="shared" si="125"/>
        <v>377</v>
      </c>
      <c r="U380" s="1" t="str">
        <f t="shared" si="126"/>
        <v>179</v>
      </c>
      <c r="V380" s="1" t="str">
        <f t="shared" si="127"/>
        <v>571</v>
      </c>
      <c r="W380" s="2" t="str">
        <f t="shared" si="128"/>
        <v>101111001</v>
      </c>
    </row>
    <row r="381" spans="2:23" x14ac:dyDescent="0.15">
      <c r="B381" s="2">
        <f t="shared" si="110"/>
        <v>378</v>
      </c>
      <c r="C381" s="1" t="str">
        <f t="shared" si="111"/>
        <v>17A</v>
      </c>
      <c r="D381" s="1" t="str">
        <f t="shared" si="112"/>
        <v>572</v>
      </c>
      <c r="E381" s="1" t="str">
        <f t="shared" si="113"/>
        <v>00000001</v>
      </c>
      <c r="F381" s="1" t="str">
        <f t="shared" si="114"/>
        <v>01111010</v>
      </c>
      <c r="H381" s="1">
        <f t="shared" si="115"/>
        <v>378</v>
      </c>
      <c r="I381" s="2" t="str">
        <f t="shared" si="116"/>
        <v>17A</v>
      </c>
      <c r="J381" s="1" t="str">
        <f t="shared" si="117"/>
        <v>572</v>
      </c>
      <c r="K381" s="1" t="str">
        <f t="shared" si="118"/>
        <v>00000001</v>
      </c>
      <c r="L381" s="1" t="str">
        <f t="shared" si="119"/>
        <v>01111010</v>
      </c>
      <c r="N381" s="1">
        <f t="shared" si="120"/>
        <v>378</v>
      </c>
      <c r="O381" s="1" t="str">
        <f t="shared" si="121"/>
        <v>17A</v>
      </c>
      <c r="P381" s="2" t="str">
        <f t="shared" si="122"/>
        <v>572</v>
      </c>
      <c r="Q381" s="1" t="str">
        <f t="shared" si="123"/>
        <v>00000001</v>
      </c>
      <c r="R381" s="1" t="str">
        <f t="shared" si="124"/>
        <v>01111010</v>
      </c>
      <c r="T381" s="1">
        <f t="shared" si="125"/>
        <v>378</v>
      </c>
      <c r="U381" s="1" t="str">
        <f t="shared" si="126"/>
        <v>17A</v>
      </c>
      <c r="V381" s="1" t="str">
        <f t="shared" si="127"/>
        <v>572</v>
      </c>
      <c r="W381" s="2" t="str">
        <f t="shared" si="128"/>
        <v>101111010</v>
      </c>
    </row>
    <row r="382" spans="2:23" x14ac:dyDescent="0.15">
      <c r="B382" s="2">
        <f t="shared" si="110"/>
        <v>379</v>
      </c>
      <c r="C382" s="1" t="str">
        <f t="shared" si="111"/>
        <v>17B</v>
      </c>
      <c r="D382" s="1" t="str">
        <f t="shared" si="112"/>
        <v>573</v>
      </c>
      <c r="E382" s="1" t="str">
        <f t="shared" si="113"/>
        <v>00000001</v>
      </c>
      <c r="F382" s="1" t="str">
        <f t="shared" si="114"/>
        <v>01111011</v>
      </c>
      <c r="H382" s="1">
        <f t="shared" si="115"/>
        <v>379</v>
      </c>
      <c r="I382" s="2" t="str">
        <f t="shared" si="116"/>
        <v>17B</v>
      </c>
      <c r="J382" s="1" t="str">
        <f t="shared" si="117"/>
        <v>573</v>
      </c>
      <c r="K382" s="1" t="str">
        <f t="shared" si="118"/>
        <v>00000001</v>
      </c>
      <c r="L382" s="1" t="str">
        <f t="shared" si="119"/>
        <v>01111011</v>
      </c>
      <c r="N382" s="1">
        <f t="shared" si="120"/>
        <v>379</v>
      </c>
      <c r="O382" s="1" t="str">
        <f t="shared" si="121"/>
        <v>17B</v>
      </c>
      <c r="P382" s="2" t="str">
        <f t="shared" si="122"/>
        <v>573</v>
      </c>
      <c r="Q382" s="1" t="str">
        <f t="shared" si="123"/>
        <v>00000001</v>
      </c>
      <c r="R382" s="1" t="str">
        <f t="shared" si="124"/>
        <v>01111011</v>
      </c>
      <c r="T382" s="1">
        <f t="shared" si="125"/>
        <v>379</v>
      </c>
      <c r="U382" s="1" t="str">
        <f t="shared" si="126"/>
        <v>17B</v>
      </c>
      <c r="V382" s="1" t="str">
        <f t="shared" si="127"/>
        <v>573</v>
      </c>
      <c r="W382" s="2" t="str">
        <f t="shared" si="128"/>
        <v>101111011</v>
      </c>
    </row>
    <row r="383" spans="2:23" x14ac:dyDescent="0.15">
      <c r="B383" s="2">
        <f t="shared" si="110"/>
        <v>380</v>
      </c>
      <c r="C383" s="1" t="str">
        <f t="shared" si="111"/>
        <v>17C</v>
      </c>
      <c r="D383" s="1" t="str">
        <f t="shared" si="112"/>
        <v>574</v>
      </c>
      <c r="E383" s="1" t="str">
        <f t="shared" si="113"/>
        <v>00000001</v>
      </c>
      <c r="F383" s="1" t="str">
        <f t="shared" si="114"/>
        <v>01111100</v>
      </c>
      <c r="H383" s="1">
        <f t="shared" si="115"/>
        <v>380</v>
      </c>
      <c r="I383" s="2" t="str">
        <f t="shared" si="116"/>
        <v>17C</v>
      </c>
      <c r="J383" s="1" t="str">
        <f t="shared" si="117"/>
        <v>574</v>
      </c>
      <c r="K383" s="1" t="str">
        <f t="shared" si="118"/>
        <v>00000001</v>
      </c>
      <c r="L383" s="1" t="str">
        <f t="shared" si="119"/>
        <v>01111100</v>
      </c>
      <c r="N383" s="1">
        <f t="shared" si="120"/>
        <v>380</v>
      </c>
      <c r="O383" s="1" t="str">
        <f t="shared" si="121"/>
        <v>17C</v>
      </c>
      <c r="P383" s="2" t="str">
        <f t="shared" si="122"/>
        <v>574</v>
      </c>
      <c r="Q383" s="1" t="str">
        <f t="shared" si="123"/>
        <v>00000001</v>
      </c>
      <c r="R383" s="1" t="str">
        <f t="shared" si="124"/>
        <v>01111100</v>
      </c>
      <c r="T383" s="1">
        <f t="shared" si="125"/>
        <v>380</v>
      </c>
      <c r="U383" s="1" t="str">
        <f t="shared" si="126"/>
        <v>17C</v>
      </c>
      <c r="V383" s="1" t="str">
        <f t="shared" si="127"/>
        <v>574</v>
      </c>
      <c r="W383" s="2" t="str">
        <f t="shared" si="128"/>
        <v>101111100</v>
      </c>
    </row>
    <row r="384" spans="2:23" x14ac:dyDescent="0.15">
      <c r="B384" s="2">
        <f t="shared" si="110"/>
        <v>381</v>
      </c>
      <c r="C384" s="1" t="str">
        <f t="shared" si="111"/>
        <v>17D</v>
      </c>
      <c r="D384" s="1" t="str">
        <f t="shared" si="112"/>
        <v>575</v>
      </c>
      <c r="E384" s="1" t="str">
        <f t="shared" si="113"/>
        <v>00000001</v>
      </c>
      <c r="F384" s="1" t="str">
        <f t="shared" si="114"/>
        <v>01111101</v>
      </c>
      <c r="H384" s="1">
        <f t="shared" si="115"/>
        <v>381</v>
      </c>
      <c r="I384" s="2" t="str">
        <f t="shared" si="116"/>
        <v>17D</v>
      </c>
      <c r="J384" s="1" t="str">
        <f t="shared" si="117"/>
        <v>575</v>
      </c>
      <c r="K384" s="1" t="str">
        <f t="shared" si="118"/>
        <v>00000001</v>
      </c>
      <c r="L384" s="1" t="str">
        <f t="shared" si="119"/>
        <v>01111101</v>
      </c>
      <c r="N384" s="1">
        <f t="shared" si="120"/>
        <v>381</v>
      </c>
      <c r="O384" s="1" t="str">
        <f t="shared" si="121"/>
        <v>17D</v>
      </c>
      <c r="P384" s="2" t="str">
        <f t="shared" si="122"/>
        <v>575</v>
      </c>
      <c r="Q384" s="1" t="str">
        <f t="shared" si="123"/>
        <v>00000001</v>
      </c>
      <c r="R384" s="1" t="str">
        <f t="shared" si="124"/>
        <v>01111101</v>
      </c>
      <c r="T384" s="1">
        <f t="shared" si="125"/>
        <v>381</v>
      </c>
      <c r="U384" s="1" t="str">
        <f t="shared" si="126"/>
        <v>17D</v>
      </c>
      <c r="V384" s="1" t="str">
        <f t="shared" si="127"/>
        <v>575</v>
      </c>
      <c r="W384" s="2" t="str">
        <f t="shared" si="128"/>
        <v>101111101</v>
      </c>
    </row>
    <row r="385" spans="2:23" x14ac:dyDescent="0.15">
      <c r="B385" s="2">
        <f t="shared" si="110"/>
        <v>382</v>
      </c>
      <c r="C385" s="1" t="str">
        <f t="shared" si="111"/>
        <v>17E</v>
      </c>
      <c r="D385" s="1" t="str">
        <f t="shared" si="112"/>
        <v>576</v>
      </c>
      <c r="E385" s="1" t="str">
        <f t="shared" si="113"/>
        <v>00000001</v>
      </c>
      <c r="F385" s="1" t="str">
        <f t="shared" si="114"/>
        <v>01111110</v>
      </c>
      <c r="H385" s="1">
        <f t="shared" si="115"/>
        <v>382</v>
      </c>
      <c r="I385" s="2" t="str">
        <f t="shared" si="116"/>
        <v>17E</v>
      </c>
      <c r="J385" s="1" t="str">
        <f t="shared" si="117"/>
        <v>576</v>
      </c>
      <c r="K385" s="1" t="str">
        <f t="shared" si="118"/>
        <v>00000001</v>
      </c>
      <c r="L385" s="1" t="str">
        <f t="shared" si="119"/>
        <v>01111110</v>
      </c>
      <c r="N385" s="1">
        <f t="shared" si="120"/>
        <v>382</v>
      </c>
      <c r="O385" s="1" t="str">
        <f t="shared" si="121"/>
        <v>17E</v>
      </c>
      <c r="P385" s="2" t="str">
        <f t="shared" si="122"/>
        <v>576</v>
      </c>
      <c r="Q385" s="1" t="str">
        <f t="shared" si="123"/>
        <v>00000001</v>
      </c>
      <c r="R385" s="1" t="str">
        <f t="shared" si="124"/>
        <v>01111110</v>
      </c>
      <c r="T385" s="1">
        <f t="shared" si="125"/>
        <v>382</v>
      </c>
      <c r="U385" s="1" t="str">
        <f t="shared" si="126"/>
        <v>17E</v>
      </c>
      <c r="V385" s="1" t="str">
        <f t="shared" si="127"/>
        <v>576</v>
      </c>
      <c r="W385" s="2" t="str">
        <f t="shared" si="128"/>
        <v>101111110</v>
      </c>
    </row>
    <row r="386" spans="2:23" x14ac:dyDescent="0.15">
      <c r="B386" s="2">
        <f t="shared" si="110"/>
        <v>383</v>
      </c>
      <c r="C386" s="1" t="str">
        <f t="shared" si="111"/>
        <v>17F</v>
      </c>
      <c r="D386" s="1" t="str">
        <f t="shared" si="112"/>
        <v>577</v>
      </c>
      <c r="E386" s="1" t="str">
        <f t="shared" si="113"/>
        <v>00000001</v>
      </c>
      <c r="F386" s="1" t="str">
        <f t="shared" si="114"/>
        <v>01111111</v>
      </c>
      <c r="H386" s="1">
        <f t="shared" si="115"/>
        <v>383</v>
      </c>
      <c r="I386" s="2" t="str">
        <f t="shared" si="116"/>
        <v>17F</v>
      </c>
      <c r="J386" s="1" t="str">
        <f t="shared" si="117"/>
        <v>577</v>
      </c>
      <c r="K386" s="1" t="str">
        <f t="shared" si="118"/>
        <v>00000001</v>
      </c>
      <c r="L386" s="1" t="str">
        <f t="shared" si="119"/>
        <v>01111111</v>
      </c>
      <c r="N386" s="1">
        <f t="shared" si="120"/>
        <v>383</v>
      </c>
      <c r="O386" s="1" t="str">
        <f t="shared" si="121"/>
        <v>17F</v>
      </c>
      <c r="P386" s="2" t="str">
        <f t="shared" si="122"/>
        <v>577</v>
      </c>
      <c r="Q386" s="1" t="str">
        <f t="shared" si="123"/>
        <v>00000001</v>
      </c>
      <c r="R386" s="1" t="str">
        <f t="shared" si="124"/>
        <v>01111111</v>
      </c>
      <c r="T386" s="1">
        <f t="shared" si="125"/>
        <v>383</v>
      </c>
      <c r="U386" s="1" t="str">
        <f t="shared" si="126"/>
        <v>17F</v>
      </c>
      <c r="V386" s="1" t="str">
        <f t="shared" si="127"/>
        <v>577</v>
      </c>
      <c r="W386" s="2" t="str">
        <f t="shared" si="128"/>
        <v>101111111</v>
      </c>
    </row>
    <row r="387" spans="2:23" x14ac:dyDescent="0.15">
      <c r="B387" s="2">
        <f t="shared" si="110"/>
        <v>384</v>
      </c>
      <c r="C387" s="1" t="str">
        <f t="shared" si="111"/>
        <v>180</v>
      </c>
      <c r="D387" s="1" t="str">
        <f t="shared" si="112"/>
        <v>600</v>
      </c>
      <c r="E387" s="1" t="str">
        <f t="shared" si="113"/>
        <v>00000001</v>
      </c>
      <c r="F387" s="1" t="str">
        <f t="shared" si="114"/>
        <v>10000000</v>
      </c>
      <c r="H387" s="1">
        <f t="shared" si="115"/>
        <v>384</v>
      </c>
      <c r="I387" s="2" t="str">
        <f t="shared" si="116"/>
        <v>180</v>
      </c>
      <c r="J387" s="1" t="str">
        <f t="shared" si="117"/>
        <v>600</v>
      </c>
      <c r="K387" s="1" t="str">
        <f t="shared" si="118"/>
        <v>00000001</v>
      </c>
      <c r="L387" s="1" t="str">
        <f t="shared" si="119"/>
        <v>10000000</v>
      </c>
      <c r="N387" s="1">
        <f t="shared" si="120"/>
        <v>384</v>
      </c>
      <c r="O387" s="1" t="str">
        <f t="shared" si="121"/>
        <v>180</v>
      </c>
      <c r="P387" s="2" t="str">
        <f t="shared" si="122"/>
        <v>600</v>
      </c>
      <c r="Q387" s="1" t="str">
        <f t="shared" si="123"/>
        <v>00000001</v>
      </c>
      <c r="R387" s="1" t="str">
        <f t="shared" si="124"/>
        <v>10000000</v>
      </c>
      <c r="T387" s="1">
        <f t="shared" si="125"/>
        <v>384</v>
      </c>
      <c r="U387" s="1" t="str">
        <f t="shared" si="126"/>
        <v>180</v>
      </c>
      <c r="V387" s="1" t="str">
        <f t="shared" si="127"/>
        <v>600</v>
      </c>
      <c r="W387" s="2" t="str">
        <f t="shared" si="128"/>
        <v>110000000</v>
      </c>
    </row>
    <row r="388" spans="2:23" x14ac:dyDescent="0.15">
      <c r="B388" s="2">
        <f t="shared" si="110"/>
        <v>385</v>
      </c>
      <c r="C388" s="1" t="str">
        <f t="shared" si="111"/>
        <v>181</v>
      </c>
      <c r="D388" s="1" t="str">
        <f t="shared" si="112"/>
        <v>601</v>
      </c>
      <c r="E388" s="1" t="str">
        <f t="shared" si="113"/>
        <v>00000001</v>
      </c>
      <c r="F388" s="1" t="str">
        <f t="shared" si="114"/>
        <v>10000001</v>
      </c>
      <c r="H388" s="1">
        <f t="shared" si="115"/>
        <v>385</v>
      </c>
      <c r="I388" s="2" t="str">
        <f t="shared" si="116"/>
        <v>181</v>
      </c>
      <c r="J388" s="1" t="str">
        <f t="shared" si="117"/>
        <v>601</v>
      </c>
      <c r="K388" s="1" t="str">
        <f t="shared" si="118"/>
        <v>00000001</v>
      </c>
      <c r="L388" s="1" t="str">
        <f t="shared" si="119"/>
        <v>10000001</v>
      </c>
      <c r="N388" s="1">
        <f t="shared" si="120"/>
        <v>385</v>
      </c>
      <c r="O388" s="1" t="str">
        <f t="shared" si="121"/>
        <v>181</v>
      </c>
      <c r="P388" s="2" t="str">
        <f t="shared" si="122"/>
        <v>601</v>
      </c>
      <c r="Q388" s="1" t="str">
        <f t="shared" si="123"/>
        <v>00000001</v>
      </c>
      <c r="R388" s="1" t="str">
        <f t="shared" si="124"/>
        <v>10000001</v>
      </c>
      <c r="T388" s="1">
        <f t="shared" si="125"/>
        <v>385</v>
      </c>
      <c r="U388" s="1" t="str">
        <f t="shared" si="126"/>
        <v>181</v>
      </c>
      <c r="V388" s="1" t="str">
        <f t="shared" si="127"/>
        <v>601</v>
      </c>
      <c r="W388" s="2" t="str">
        <f t="shared" si="128"/>
        <v>110000001</v>
      </c>
    </row>
    <row r="389" spans="2:23" x14ac:dyDescent="0.15">
      <c r="B389" s="2">
        <f t="shared" ref="B389:B452" si="129">B388+1</f>
        <v>386</v>
      </c>
      <c r="C389" s="1" t="str">
        <f t="shared" ref="C389:C452" si="130">DEC2HEX(B389)</f>
        <v>182</v>
      </c>
      <c r="D389" s="1" t="str">
        <f t="shared" ref="D389:D452" si="131">DEC2OCT(B389)</f>
        <v>602</v>
      </c>
      <c r="E389" s="1" t="str">
        <f t="shared" ref="E389:E452" si="132">RIGHT(DEC2BIN(B389/256+256),8)</f>
        <v>00000001</v>
      </c>
      <c r="F389" s="1" t="str">
        <f t="shared" ref="F389:F452" si="133">RIGHT(DEC2BIN(MOD(B389,256)+256),8)</f>
        <v>10000010</v>
      </c>
      <c r="H389" s="1">
        <f t="shared" ref="H389:H452" si="134">HEX2DEC(I389)</f>
        <v>386</v>
      </c>
      <c r="I389" s="2" t="str">
        <f t="shared" ref="I389:I452" si="135">DEC2HEX(HEX2DEC(I388)+1)</f>
        <v>182</v>
      </c>
      <c r="J389" s="1" t="str">
        <f t="shared" ref="J389:J452" si="136">DEC2OCT(H389)</f>
        <v>602</v>
      </c>
      <c r="K389" s="1" t="str">
        <f t="shared" ref="K389:K452" si="137">RIGHT(DEC2BIN(H389/256+256),8)</f>
        <v>00000001</v>
      </c>
      <c r="L389" s="1" t="str">
        <f t="shared" ref="L389:L452" si="138">RIGHT(DEC2BIN(MOD(H389,256)+256),8)</f>
        <v>10000010</v>
      </c>
      <c r="N389" s="1">
        <f t="shared" ref="N389:N452" si="139">OCT2DEC(P389)</f>
        <v>386</v>
      </c>
      <c r="O389" s="1" t="str">
        <f t="shared" ref="O389:O452" si="140">DEC2HEX(N389)</f>
        <v>182</v>
      </c>
      <c r="P389" s="2" t="str">
        <f t="shared" ref="P389:P452" si="141">DEC2OCT(OCT2DEC(P388)+1)</f>
        <v>602</v>
      </c>
      <c r="Q389" s="1" t="str">
        <f t="shared" ref="Q389:Q452" si="142">RIGHT(DEC2BIN(N389/256+256),8)</f>
        <v>00000001</v>
      </c>
      <c r="R389" s="1" t="str">
        <f t="shared" ref="R389:R452" si="143">RIGHT(DEC2BIN(MOD(N389,256)+256),8)</f>
        <v>10000010</v>
      </c>
      <c r="T389" s="1">
        <f t="shared" ref="T389:T452" si="144">BIN2DEC(W389)</f>
        <v>386</v>
      </c>
      <c r="U389" s="1" t="str">
        <f t="shared" ref="U389:U452" si="145">DEC2HEX(T389)</f>
        <v>182</v>
      </c>
      <c r="V389" s="1" t="str">
        <f t="shared" ref="V389:V452" si="146">DEC2OCT(T389)</f>
        <v>602</v>
      </c>
      <c r="W389" s="2" t="str">
        <f t="shared" ref="W389:W452" si="147">DEC2BIN(BIN2DEC(W388)+1)</f>
        <v>110000010</v>
      </c>
    </row>
    <row r="390" spans="2:23" x14ac:dyDescent="0.15">
      <c r="B390" s="2">
        <f t="shared" si="129"/>
        <v>387</v>
      </c>
      <c r="C390" s="1" t="str">
        <f t="shared" si="130"/>
        <v>183</v>
      </c>
      <c r="D390" s="1" t="str">
        <f t="shared" si="131"/>
        <v>603</v>
      </c>
      <c r="E390" s="1" t="str">
        <f t="shared" si="132"/>
        <v>00000001</v>
      </c>
      <c r="F390" s="1" t="str">
        <f t="shared" si="133"/>
        <v>10000011</v>
      </c>
      <c r="H390" s="1">
        <f t="shared" si="134"/>
        <v>387</v>
      </c>
      <c r="I390" s="2" t="str">
        <f t="shared" si="135"/>
        <v>183</v>
      </c>
      <c r="J390" s="1" t="str">
        <f t="shared" si="136"/>
        <v>603</v>
      </c>
      <c r="K390" s="1" t="str">
        <f t="shared" si="137"/>
        <v>00000001</v>
      </c>
      <c r="L390" s="1" t="str">
        <f t="shared" si="138"/>
        <v>10000011</v>
      </c>
      <c r="N390" s="1">
        <f t="shared" si="139"/>
        <v>387</v>
      </c>
      <c r="O390" s="1" t="str">
        <f t="shared" si="140"/>
        <v>183</v>
      </c>
      <c r="P390" s="2" t="str">
        <f t="shared" si="141"/>
        <v>603</v>
      </c>
      <c r="Q390" s="1" t="str">
        <f t="shared" si="142"/>
        <v>00000001</v>
      </c>
      <c r="R390" s="1" t="str">
        <f t="shared" si="143"/>
        <v>10000011</v>
      </c>
      <c r="T390" s="1">
        <f t="shared" si="144"/>
        <v>387</v>
      </c>
      <c r="U390" s="1" t="str">
        <f t="shared" si="145"/>
        <v>183</v>
      </c>
      <c r="V390" s="1" t="str">
        <f t="shared" si="146"/>
        <v>603</v>
      </c>
      <c r="W390" s="2" t="str">
        <f t="shared" si="147"/>
        <v>110000011</v>
      </c>
    </row>
    <row r="391" spans="2:23" x14ac:dyDescent="0.15">
      <c r="B391" s="2">
        <f t="shared" si="129"/>
        <v>388</v>
      </c>
      <c r="C391" s="1" t="str">
        <f t="shared" si="130"/>
        <v>184</v>
      </c>
      <c r="D391" s="1" t="str">
        <f t="shared" si="131"/>
        <v>604</v>
      </c>
      <c r="E391" s="1" t="str">
        <f t="shared" si="132"/>
        <v>00000001</v>
      </c>
      <c r="F391" s="1" t="str">
        <f t="shared" si="133"/>
        <v>10000100</v>
      </c>
      <c r="H391" s="1">
        <f t="shared" si="134"/>
        <v>388</v>
      </c>
      <c r="I391" s="2" t="str">
        <f t="shared" si="135"/>
        <v>184</v>
      </c>
      <c r="J391" s="1" t="str">
        <f t="shared" si="136"/>
        <v>604</v>
      </c>
      <c r="K391" s="1" t="str">
        <f t="shared" si="137"/>
        <v>00000001</v>
      </c>
      <c r="L391" s="1" t="str">
        <f t="shared" si="138"/>
        <v>10000100</v>
      </c>
      <c r="N391" s="1">
        <f t="shared" si="139"/>
        <v>388</v>
      </c>
      <c r="O391" s="1" t="str">
        <f t="shared" si="140"/>
        <v>184</v>
      </c>
      <c r="P391" s="2" t="str">
        <f t="shared" si="141"/>
        <v>604</v>
      </c>
      <c r="Q391" s="1" t="str">
        <f t="shared" si="142"/>
        <v>00000001</v>
      </c>
      <c r="R391" s="1" t="str">
        <f t="shared" si="143"/>
        <v>10000100</v>
      </c>
      <c r="T391" s="1">
        <f t="shared" si="144"/>
        <v>388</v>
      </c>
      <c r="U391" s="1" t="str">
        <f t="shared" si="145"/>
        <v>184</v>
      </c>
      <c r="V391" s="1" t="str">
        <f t="shared" si="146"/>
        <v>604</v>
      </c>
      <c r="W391" s="2" t="str">
        <f t="shared" si="147"/>
        <v>110000100</v>
      </c>
    </row>
    <row r="392" spans="2:23" x14ac:dyDescent="0.15">
      <c r="B392" s="2">
        <f t="shared" si="129"/>
        <v>389</v>
      </c>
      <c r="C392" s="1" t="str">
        <f t="shared" si="130"/>
        <v>185</v>
      </c>
      <c r="D392" s="1" t="str">
        <f t="shared" si="131"/>
        <v>605</v>
      </c>
      <c r="E392" s="1" t="str">
        <f t="shared" si="132"/>
        <v>00000001</v>
      </c>
      <c r="F392" s="1" t="str">
        <f t="shared" si="133"/>
        <v>10000101</v>
      </c>
      <c r="H392" s="1">
        <f t="shared" si="134"/>
        <v>389</v>
      </c>
      <c r="I392" s="2" t="str">
        <f t="shared" si="135"/>
        <v>185</v>
      </c>
      <c r="J392" s="1" t="str">
        <f t="shared" si="136"/>
        <v>605</v>
      </c>
      <c r="K392" s="1" t="str">
        <f t="shared" si="137"/>
        <v>00000001</v>
      </c>
      <c r="L392" s="1" t="str">
        <f t="shared" si="138"/>
        <v>10000101</v>
      </c>
      <c r="N392" s="1">
        <f t="shared" si="139"/>
        <v>389</v>
      </c>
      <c r="O392" s="1" t="str">
        <f t="shared" si="140"/>
        <v>185</v>
      </c>
      <c r="P392" s="2" t="str">
        <f t="shared" si="141"/>
        <v>605</v>
      </c>
      <c r="Q392" s="1" t="str">
        <f t="shared" si="142"/>
        <v>00000001</v>
      </c>
      <c r="R392" s="1" t="str">
        <f t="shared" si="143"/>
        <v>10000101</v>
      </c>
      <c r="T392" s="1">
        <f t="shared" si="144"/>
        <v>389</v>
      </c>
      <c r="U392" s="1" t="str">
        <f t="shared" si="145"/>
        <v>185</v>
      </c>
      <c r="V392" s="1" t="str">
        <f t="shared" si="146"/>
        <v>605</v>
      </c>
      <c r="W392" s="2" t="str">
        <f t="shared" si="147"/>
        <v>110000101</v>
      </c>
    </row>
    <row r="393" spans="2:23" x14ac:dyDescent="0.15">
      <c r="B393" s="2">
        <f t="shared" si="129"/>
        <v>390</v>
      </c>
      <c r="C393" s="1" t="str">
        <f t="shared" si="130"/>
        <v>186</v>
      </c>
      <c r="D393" s="1" t="str">
        <f t="shared" si="131"/>
        <v>606</v>
      </c>
      <c r="E393" s="1" t="str">
        <f t="shared" si="132"/>
        <v>00000001</v>
      </c>
      <c r="F393" s="1" t="str">
        <f t="shared" si="133"/>
        <v>10000110</v>
      </c>
      <c r="H393" s="1">
        <f t="shared" si="134"/>
        <v>390</v>
      </c>
      <c r="I393" s="2" t="str">
        <f t="shared" si="135"/>
        <v>186</v>
      </c>
      <c r="J393" s="1" t="str">
        <f t="shared" si="136"/>
        <v>606</v>
      </c>
      <c r="K393" s="1" t="str">
        <f t="shared" si="137"/>
        <v>00000001</v>
      </c>
      <c r="L393" s="1" t="str">
        <f t="shared" si="138"/>
        <v>10000110</v>
      </c>
      <c r="N393" s="1">
        <f t="shared" si="139"/>
        <v>390</v>
      </c>
      <c r="O393" s="1" t="str">
        <f t="shared" si="140"/>
        <v>186</v>
      </c>
      <c r="P393" s="2" t="str">
        <f t="shared" si="141"/>
        <v>606</v>
      </c>
      <c r="Q393" s="1" t="str">
        <f t="shared" si="142"/>
        <v>00000001</v>
      </c>
      <c r="R393" s="1" t="str">
        <f t="shared" si="143"/>
        <v>10000110</v>
      </c>
      <c r="T393" s="1">
        <f t="shared" si="144"/>
        <v>390</v>
      </c>
      <c r="U393" s="1" t="str">
        <f t="shared" si="145"/>
        <v>186</v>
      </c>
      <c r="V393" s="1" t="str">
        <f t="shared" si="146"/>
        <v>606</v>
      </c>
      <c r="W393" s="2" t="str">
        <f t="shared" si="147"/>
        <v>110000110</v>
      </c>
    </row>
    <row r="394" spans="2:23" x14ac:dyDescent="0.15">
      <c r="B394" s="2">
        <f t="shared" si="129"/>
        <v>391</v>
      </c>
      <c r="C394" s="1" t="str">
        <f t="shared" si="130"/>
        <v>187</v>
      </c>
      <c r="D394" s="1" t="str">
        <f t="shared" si="131"/>
        <v>607</v>
      </c>
      <c r="E394" s="1" t="str">
        <f t="shared" si="132"/>
        <v>00000001</v>
      </c>
      <c r="F394" s="1" t="str">
        <f t="shared" si="133"/>
        <v>10000111</v>
      </c>
      <c r="H394" s="1">
        <f t="shared" si="134"/>
        <v>391</v>
      </c>
      <c r="I394" s="2" t="str">
        <f t="shared" si="135"/>
        <v>187</v>
      </c>
      <c r="J394" s="1" t="str">
        <f t="shared" si="136"/>
        <v>607</v>
      </c>
      <c r="K394" s="1" t="str">
        <f t="shared" si="137"/>
        <v>00000001</v>
      </c>
      <c r="L394" s="1" t="str">
        <f t="shared" si="138"/>
        <v>10000111</v>
      </c>
      <c r="N394" s="1">
        <f t="shared" si="139"/>
        <v>391</v>
      </c>
      <c r="O394" s="1" t="str">
        <f t="shared" si="140"/>
        <v>187</v>
      </c>
      <c r="P394" s="2" t="str">
        <f t="shared" si="141"/>
        <v>607</v>
      </c>
      <c r="Q394" s="1" t="str">
        <f t="shared" si="142"/>
        <v>00000001</v>
      </c>
      <c r="R394" s="1" t="str">
        <f t="shared" si="143"/>
        <v>10000111</v>
      </c>
      <c r="T394" s="1">
        <f t="shared" si="144"/>
        <v>391</v>
      </c>
      <c r="U394" s="1" t="str">
        <f t="shared" si="145"/>
        <v>187</v>
      </c>
      <c r="V394" s="1" t="str">
        <f t="shared" si="146"/>
        <v>607</v>
      </c>
      <c r="W394" s="2" t="str">
        <f t="shared" si="147"/>
        <v>110000111</v>
      </c>
    </row>
    <row r="395" spans="2:23" x14ac:dyDescent="0.15">
      <c r="B395" s="2">
        <f t="shared" si="129"/>
        <v>392</v>
      </c>
      <c r="C395" s="1" t="str">
        <f t="shared" si="130"/>
        <v>188</v>
      </c>
      <c r="D395" s="1" t="str">
        <f t="shared" si="131"/>
        <v>610</v>
      </c>
      <c r="E395" s="1" t="str">
        <f t="shared" si="132"/>
        <v>00000001</v>
      </c>
      <c r="F395" s="1" t="str">
        <f t="shared" si="133"/>
        <v>10001000</v>
      </c>
      <c r="H395" s="1">
        <f t="shared" si="134"/>
        <v>392</v>
      </c>
      <c r="I395" s="2" t="str">
        <f t="shared" si="135"/>
        <v>188</v>
      </c>
      <c r="J395" s="1" t="str">
        <f t="shared" si="136"/>
        <v>610</v>
      </c>
      <c r="K395" s="1" t="str">
        <f t="shared" si="137"/>
        <v>00000001</v>
      </c>
      <c r="L395" s="1" t="str">
        <f t="shared" si="138"/>
        <v>10001000</v>
      </c>
      <c r="N395" s="1">
        <f t="shared" si="139"/>
        <v>392</v>
      </c>
      <c r="O395" s="1" t="str">
        <f t="shared" si="140"/>
        <v>188</v>
      </c>
      <c r="P395" s="2" t="str">
        <f t="shared" si="141"/>
        <v>610</v>
      </c>
      <c r="Q395" s="1" t="str">
        <f t="shared" si="142"/>
        <v>00000001</v>
      </c>
      <c r="R395" s="1" t="str">
        <f t="shared" si="143"/>
        <v>10001000</v>
      </c>
      <c r="T395" s="1">
        <f t="shared" si="144"/>
        <v>392</v>
      </c>
      <c r="U395" s="1" t="str">
        <f t="shared" si="145"/>
        <v>188</v>
      </c>
      <c r="V395" s="1" t="str">
        <f t="shared" si="146"/>
        <v>610</v>
      </c>
      <c r="W395" s="2" t="str">
        <f t="shared" si="147"/>
        <v>110001000</v>
      </c>
    </row>
    <row r="396" spans="2:23" x14ac:dyDescent="0.15">
      <c r="B396" s="2">
        <f t="shared" si="129"/>
        <v>393</v>
      </c>
      <c r="C396" s="1" t="str">
        <f t="shared" si="130"/>
        <v>189</v>
      </c>
      <c r="D396" s="1" t="str">
        <f t="shared" si="131"/>
        <v>611</v>
      </c>
      <c r="E396" s="1" t="str">
        <f t="shared" si="132"/>
        <v>00000001</v>
      </c>
      <c r="F396" s="1" t="str">
        <f t="shared" si="133"/>
        <v>10001001</v>
      </c>
      <c r="H396" s="1">
        <f t="shared" si="134"/>
        <v>393</v>
      </c>
      <c r="I396" s="2" t="str">
        <f t="shared" si="135"/>
        <v>189</v>
      </c>
      <c r="J396" s="1" t="str">
        <f t="shared" si="136"/>
        <v>611</v>
      </c>
      <c r="K396" s="1" t="str">
        <f t="shared" si="137"/>
        <v>00000001</v>
      </c>
      <c r="L396" s="1" t="str">
        <f t="shared" si="138"/>
        <v>10001001</v>
      </c>
      <c r="N396" s="1">
        <f t="shared" si="139"/>
        <v>393</v>
      </c>
      <c r="O396" s="1" t="str">
        <f t="shared" si="140"/>
        <v>189</v>
      </c>
      <c r="P396" s="2" t="str">
        <f t="shared" si="141"/>
        <v>611</v>
      </c>
      <c r="Q396" s="1" t="str">
        <f t="shared" si="142"/>
        <v>00000001</v>
      </c>
      <c r="R396" s="1" t="str">
        <f t="shared" si="143"/>
        <v>10001001</v>
      </c>
      <c r="T396" s="1">
        <f t="shared" si="144"/>
        <v>393</v>
      </c>
      <c r="U396" s="1" t="str">
        <f t="shared" si="145"/>
        <v>189</v>
      </c>
      <c r="V396" s="1" t="str">
        <f t="shared" si="146"/>
        <v>611</v>
      </c>
      <c r="W396" s="2" t="str">
        <f t="shared" si="147"/>
        <v>110001001</v>
      </c>
    </row>
    <row r="397" spans="2:23" x14ac:dyDescent="0.15">
      <c r="B397" s="2">
        <f t="shared" si="129"/>
        <v>394</v>
      </c>
      <c r="C397" s="1" t="str">
        <f t="shared" si="130"/>
        <v>18A</v>
      </c>
      <c r="D397" s="1" t="str">
        <f t="shared" si="131"/>
        <v>612</v>
      </c>
      <c r="E397" s="1" t="str">
        <f t="shared" si="132"/>
        <v>00000001</v>
      </c>
      <c r="F397" s="1" t="str">
        <f t="shared" si="133"/>
        <v>10001010</v>
      </c>
      <c r="H397" s="1">
        <f t="shared" si="134"/>
        <v>394</v>
      </c>
      <c r="I397" s="2" t="str">
        <f t="shared" si="135"/>
        <v>18A</v>
      </c>
      <c r="J397" s="1" t="str">
        <f t="shared" si="136"/>
        <v>612</v>
      </c>
      <c r="K397" s="1" t="str">
        <f t="shared" si="137"/>
        <v>00000001</v>
      </c>
      <c r="L397" s="1" t="str">
        <f t="shared" si="138"/>
        <v>10001010</v>
      </c>
      <c r="N397" s="1">
        <f t="shared" si="139"/>
        <v>394</v>
      </c>
      <c r="O397" s="1" t="str">
        <f t="shared" si="140"/>
        <v>18A</v>
      </c>
      <c r="P397" s="2" t="str">
        <f t="shared" si="141"/>
        <v>612</v>
      </c>
      <c r="Q397" s="1" t="str">
        <f t="shared" si="142"/>
        <v>00000001</v>
      </c>
      <c r="R397" s="1" t="str">
        <f t="shared" si="143"/>
        <v>10001010</v>
      </c>
      <c r="T397" s="1">
        <f t="shared" si="144"/>
        <v>394</v>
      </c>
      <c r="U397" s="1" t="str">
        <f t="shared" si="145"/>
        <v>18A</v>
      </c>
      <c r="V397" s="1" t="str">
        <f t="shared" si="146"/>
        <v>612</v>
      </c>
      <c r="W397" s="2" t="str">
        <f t="shared" si="147"/>
        <v>110001010</v>
      </c>
    </row>
    <row r="398" spans="2:23" x14ac:dyDescent="0.15">
      <c r="B398" s="2">
        <f t="shared" si="129"/>
        <v>395</v>
      </c>
      <c r="C398" s="1" t="str">
        <f t="shared" si="130"/>
        <v>18B</v>
      </c>
      <c r="D398" s="1" t="str">
        <f t="shared" si="131"/>
        <v>613</v>
      </c>
      <c r="E398" s="1" t="str">
        <f t="shared" si="132"/>
        <v>00000001</v>
      </c>
      <c r="F398" s="1" t="str">
        <f t="shared" si="133"/>
        <v>10001011</v>
      </c>
      <c r="H398" s="1">
        <f t="shared" si="134"/>
        <v>395</v>
      </c>
      <c r="I398" s="2" t="str">
        <f t="shared" si="135"/>
        <v>18B</v>
      </c>
      <c r="J398" s="1" t="str">
        <f t="shared" si="136"/>
        <v>613</v>
      </c>
      <c r="K398" s="1" t="str">
        <f t="shared" si="137"/>
        <v>00000001</v>
      </c>
      <c r="L398" s="1" t="str">
        <f t="shared" si="138"/>
        <v>10001011</v>
      </c>
      <c r="N398" s="1">
        <f t="shared" si="139"/>
        <v>395</v>
      </c>
      <c r="O398" s="1" t="str">
        <f t="shared" si="140"/>
        <v>18B</v>
      </c>
      <c r="P398" s="2" t="str">
        <f t="shared" si="141"/>
        <v>613</v>
      </c>
      <c r="Q398" s="1" t="str">
        <f t="shared" si="142"/>
        <v>00000001</v>
      </c>
      <c r="R398" s="1" t="str">
        <f t="shared" si="143"/>
        <v>10001011</v>
      </c>
      <c r="T398" s="1">
        <f t="shared" si="144"/>
        <v>395</v>
      </c>
      <c r="U398" s="1" t="str">
        <f t="shared" si="145"/>
        <v>18B</v>
      </c>
      <c r="V398" s="1" t="str">
        <f t="shared" si="146"/>
        <v>613</v>
      </c>
      <c r="W398" s="2" t="str">
        <f t="shared" si="147"/>
        <v>110001011</v>
      </c>
    </row>
    <row r="399" spans="2:23" x14ac:dyDescent="0.15">
      <c r="B399" s="2">
        <f t="shared" si="129"/>
        <v>396</v>
      </c>
      <c r="C399" s="1" t="str">
        <f t="shared" si="130"/>
        <v>18C</v>
      </c>
      <c r="D399" s="1" t="str">
        <f t="shared" si="131"/>
        <v>614</v>
      </c>
      <c r="E399" s="1" t="str">
        <f t="shared" si="132"/>
        <v>00000001</v>
      </c>
      <c r="F399" s="1" t="str">
        <f t="shared" si="133"/>
        <v>10001100</v>
      </c>
      <c r="H399" s="1">
        <f t="shared" si="134"/>
        <v>396</v>
      </c>
      <c r="I399" s="2" t="str">
        <f t="shared" si="135"/>
        <v>18C</v>
      </c>
      <c r="J399" s="1" t="str">
        <f t="shared" si="136"/>
        <v>614</v>
      </c>
      <c r="K399" s="1" t="str">
        <f t="shared" si="137"/>
        <v>00000001</v>
      </c>
      <c r="L399" s="1" t="str">
        <f t="shared" si="138"/>
        <v>10001100</v>
      </c>
      <c r="N399" s="1">
        <f t="shared" si="139"/>
        <v>396</v>
      </c>
      <c r="O399" s="1" t="str">
        <f t="shared" si="140"/>
        <v>18C</v>
      </c>
      <c r="P399" s="2" t="str">
        <f t="shared" si="141"/>
        <v>614</v>
      </c>
      <c r="Q399" s="1" t="str">
        <f t="shared" si="142"/>
        <v>00000001</v>
      </c>
      <c r="R399" s="1" t="str">
        <f t="shared" si="143"/>
        <v>10001100</v>
      </c>
      <c r="T399" s="1">
        <f t="shared" si="144"/>
        <v>396</v>
      </c>
      <c r="U399" s="1" t="str">
        <f t="shared" si="145"/>
        <v>18C</v>
      </c>
      <c r="V399" s="1" t="str">
        <f t="shared" si="146"/>
        <v>614</v>
      </c>
      <c r="W399" s="2" t="str">
        <f t="shared" si="147"/>
        <v>110001100</v>
      </c>
    </row>
    <row r="400" spans="2:23" x14ac:dyDescent="0.15">
      <c r="B400" s="2">
        <f t="shared" si="129"/>
        <v>397</v>
      </c>
      <c r="C400" s="1" t="str">
        <f t="shared" si="130"/>
        <v>18D</v>
      </c>
      <c r="D400" s="1" t="str">
        <f t="shared" si="131"/>
        <v>615</v>
      </c>
      <c r="E400" s="1" t="str">
        <f t="shared" si="132"/>
        <v>00000001</v>
      </c>
      <c r="F400" s="1" t="str">
        <f t="shared" si="133"/>
        <v>10001101</v>
      </c>
      <c r="H400" s="1">
        <f t="shared" si="134"/>
        <v>397</v>
      </c>
      <c r="I400" s="2" t="str">
        <f t="shared" si="135"/>
        <v>18D</v>
      </c>
      <c r="J400" s="1" t="str">
        <f t="shared" si="136"/>
        <v>615</v>
      </c>
      <c r="K400" s="1" t="str">
        <f t="shared" si="137"/>
        <v>00000001</v>
      </c>
      <c r="L400" s="1" t="str">
        <f t="shared" si="138"/>
        <v>10001101</v>
      </c>
      <c r="N400" s="1">
        <f t="shared" si="139"/>
        <v>397</v>
      </c>
      <c r="O400" s="1" t="str">
        <f t="shared" si="140"/>
        <v>18D</v>
      </c>
      <c r="P400" s="2" t="str">
        <f t="shared" si="141"/>
        <v>615</v>
      </c>
      <c r="Q400" s="1" t="str">
        <f t="shared" si="142"/>
        <v>00000001</v>
      </c>
      <c r="R400" s="1" t="str">
        <f t="shared" si="143"/>
        <v>10001101</v>
      </c>
      <c r="T400" s="1">
        <f t="shared" si="144"/>
        <v>397</v>
      </c>
      <c r="U400" s="1" t="str">
        <f t="shared" si="145"/>
        <v>18D</v>
      </c>
      <c r="V400" s="1" t="str">
        <f t="shared" si="146"/>
        <v>615</v>
      </c>
      <c r="W400" s="2" t="str">
        <f t="shared" si="147"/>
        <v>110001101</v>
      </c>
    </row>
    <row r="401" spans="2:23" x14ac:dyDescent="0.15">
      <c r="B401" s="2">
        <f t="shared" si="129"/>
        <v>398</v>
      </c>
      <c r="C401" s="1" t="str">
        <f t="shared" si="130"/>
        <v>18E</v>
      </c>
      <c r="D401" s="1" t="str">
        <f t="shared" si="131"/>
        <v>616</v>
      </c>
      <c r="E401" s="1" t="str">
        <f t="shared" si="132"/>
        <v>00000001</v>
      </c>
      <c r="F401" s="1" t="str">
        <f t="shared" si="133"/>
        <v>10001110</v>
      </c>
      <c r="H401" s="1">
        <f t="shared" si="134"/>
        <v>398</v>
      </c>
      <c r="I401" s="2" t="str">
        <f t="shared" si="135"/>
        <v>18E</v>
      </c>
      <c r="J401" s="1" t="str">
        <f t="shared" si="136"/>
        <v>616</v>
      </c>
      <c r="K401" s="1" t="str">
        <f t="shared" si="137"/>
        <v>00000001</v>
      </c>
      <c r="L401" s="1" t="str">
        <f t="shared" si="138"/>
        <v>10001110</v>
      </c>
      <c r="N401" s="1">
        <f t="shared" si="139"/>
        <v>398</v>
      </c>
      <c r="O401" s="1" t="str">
        <f t="shared" si="140"/>
        <v>18E</v>
      </c>
      <c r="P401" s="2" t="str">
        <f t="shared" si="141"/>
        <v>616</v>
      </c>
      <c r="Q401" s="1" t="str">
        <f t="shared" si="142"/>
        <v>00000001</v>
      </c>
      <c r="R401" s="1" t="str">
        <f t="shared" si="143"/>
        <v>10001110</v>
      </c>
      <c r="T401" s="1">
        <f t="shared" si="144"/>
        <v>398</v>
      </c>
      <c r="U401" s="1" t="str">
        <f t="shared" si="145"/>
        <v>18E</v>
      </c>
      <c r="V401" s="1" t="str">
        <f t="shared" si="146"/>
        <v>616</v>
      </c>
      <c r="W401" s="2" t="str">
        <f t="shared" si="147"/>
        <v>110001110</v>
      </c>
    </row>
    <row r="402" spans="2:23" x14ac:dyDescent="0.15">
      <c r="B402" s="2">
        <f t="shared" si="129"/>
        <v>399</v>
      </c>
      <c r="C402" s="1" t="str">
        <f t="shared" si="130"/>
        <v>18F</v>
      </c>
      <c r="D402" s="1" t="str">
        <f t="shared" si="131"/>
        <v>617</v>
      </c>
      <c r="E402" s="1" t="str">
        <f t="shared" si="132"/>
        <v>00000001</v>
      </c>
      <c r="F402" s="1" t="str">
        <f t="shared" si="133"/>
        <v>10001111</v>
      </c>
      <c r="H402" s="1">
        <f t="shared" si="134"/>
        <v>399</v>
      </c>
      <c r="I402" s="2" t="str">
        <f t="shared" si="135"/>
        <v>18F</v>
      </c>
      <c r="J402" s="1" t="str">
        <f t="shared" si="136"/>
        <v>617</v>
      </c>
      <c r="K402" s="1" t="str">
        <f t="shared" si="137"/>
        <v>00000001</v>
      </c>
      <c r="L402" s="1" t="str">
        <f t="shared" si="138"/>
        <v>10001111</v>
      </c>
      <c r="N402" s="1">
        <f t="shared" si="139"/>
        <v>399</v>
      </c>
      <c r="O402" s="1" t="str">
        <f t="shared" si="140"/>
        <v>18F</v>
      </c>
      <c r="P402" s="2" t="str">
        <f t="shared" si="141"/>
        <v>617</v>
      </c>
      <c r="Q402" s="1" t="str">
        <f t="shared" si="142"/>
        <v>00000001</v>
      </c>
      <c r="R402" s="1" t="str">
        <f t="shared" si="143"/>
        <v>10001111</v>
      </c>
      <c r="T402" s="1">
        <f t="shared" si="144"/>
        <v>399</v>
      </c>
      <c r="U402" s="1" t="str">
        <f t="shared" si="145"/>
        <v>18F</v>
      </c>
      <c r="V402" s="1" t="str">
        <f t="shared" si="146"/>
        <v>617</v>
      </c>
      <c r="W402" s="2" t="str">
        <f t="shared" si="147"/>
        <v>110001111</v>
      </c>
    </row>
    <row r="403" spans="2:23" x14ac:dyDescent="0.15">
      <c r="B403" s="2">
        <f t="shared" si="129"/>
        <v>400</v>
      </c>
      <c r="C403" s="1" t="str">
        <f t="shared" si="130"/>
        <v>190</v>
      </c>
      <c r="D403" s="1" t="str">
        <f t="shared" si="131"/>
        <v>620</v>
      </c>
      <c r="E403" s="1" t="str">
        <f t="shared" si="132"/>
        <v>00000001</v>
      </c>
      <c r="F403" s="1" t="str">
        <f t="shared" si="133"/>
        <v>10010000</v>
      </c>
      <c r="H403" s="1">
        <f t="shared" si="134"/>
        <v>400</v>
      </c>
      <c r="I403" s="2" t="str">
        <f t="shared" si="135"/>
        <v>190</v>
      </c>
      <c r="J403" s="1" t="str">
        <f t="shared" si="136"/>
        <v>620</v>
      </c>
      <c r="K403" s="1" t="str">
        <f t="shared" si="137"/>
        <v>00000001</v>
      </c>
      <c r="L403" s="1" t="str">
        <f t="shared" si="138"/>
        <v>10010000</v>
      </c>
      <c r="N403" s="1">
        <f t="shared" si="139"/>
        <v>400</v>
      </c>
      <c r="O403" s="1" t="str">
        <f t="shared" si="140"/>
        <v>190</v>
      </c>
      <c r="P403" s="2" t="str">
        <f t="shared" si="141"/>
        <v>620</v>
      </c>
      <c r="Q403" s="1" t="str">
        <f t="shared" si="142"/>
        <v>00000001</v>
      </c>
      <c r="R403" s="1" t="str">
        <f t="shared" si="143"/>
        <v>10010000</v>
      </c>
      <c r="T403" s="1">
        <f t="shared" si="144"/>
        <v>400</v>
      </c>
      <c r="U403" s="1" t="str">
        <f t="shared" si="145"/>
        <v>190</v>
      </c>
      <c r="V403" s="1" t="str">
        <f t="shared" si="146"/>
        <v>620</v>
      </c>
      <c r="W403" s="2" t="str">
        <f t="shared" si="147"/>
        <v>110010000</v>
      </c>
    </row>
    <row r="404" spans="2:23" x14ac:dyDescent="0.15">
      <c r="B404" s="2">
        <f t="shared" si="129"/>
        <v>401</v>
      </c>
      <c r="C404" s="1" t="str">
        <f t="shared" si="130"/>
        <v>191</v>
      </c>
      <c r="D404" s="1" t="str">
        <f t="shared" si="131"/>
        <v>621</v>
      </c>
      <c r="E404" s="1" t="str">
        <f t="shared" si="132"/>
        <v>00000001</v>
      </c>
      <c r="F404" s="1" t="str">
        <f t="shared" si="133"/>
        <v>10010001</v>
      </c>
      <c r="H404" s="1">
        <f t="shared" si="134"/>
        <v>401</v>
      </c>
      <c r="I404" s="2" t="str">
        <f t="shared" si="135"/>
        <v>191</v>
      </c>
      <c r="J404" s="1" t="str">
        <f t="shared" si="136"/>
        <v>621</v>
      </c>
      <c r="K404" s="1" t="str">
        <f t="shared" si="137"/>
        <v>00000001</v>
      </c>
      <c r="L404" s="1" t="str">
        <f t="shared" si="138"/>
        <v>10010001</v>
      </c>
      <c r="N404" s="1">
        <f t="shared" si="139"/>
        <v>401</v>
      </c>
      <c r="O404" s="1" t="str">
        <f t="shared" si="140"/>
        <v>191</v>
      </c>
      <c r="P404" s="2" t="str">
        <f t="shared" si="141"/>
        <v>621</v>
      </c>
      <c r="Q404" s="1" t="str">
        <f t="shared" si="142"/>
        <v>00000001</v>
      </c>
      <c r="R404" s="1" t="str">
        <f t="shared" si="143"/>
        <v>10010001</v>
      </c>
      <c r="T404" s="1">
        <f t="shared" si="144"/>
        <v>401</v>
      </c>
      <c r="U404" s="1" t="str">
        <f t="shared" si="145"/>
        <v>191</v>
      </c>
      <c r="V404" s="1" t="str">
        <f t="shared" si="146"/>
        <v>621</v>
      </c>
      <c r="W404" s="2" t="str">
        <f t="shared" si="147"/>
        <v>110010001</v>
      </c>
    </row>
    <row r="405" spans="2:23" x14ac:dyDescent="0.15">
      <c r="B405" s="2">
        <f t="shared" si="129"/>
        <v>402</v>
      </c>
      <c r="C405" s="1" t="str">
        <f t="shared" si="130"/>
        <v>192</v>
      </c>
      <c r="D405" s="1" t="str">
        <f t="shared" si="131"/>
        <v>622</v>
      </c>
      <c r="E405" s="1" t="str">
        <f t="shared" si="132"/>
        <v>00000001</v>
      </c>
      <c r="F405" s="1" t="str">
        <f t="shared" si="133"/>
        <v>10010010</v>
      </c>
      <c r="H405" s="1">
        <f t="shared" si="134"/>
        <v>402</v>
      </c>
      <c r="I405" s="2" t="str">
        <f t="shared" si="135"/>
        <v>192</v>
      </c>
      <c r="J405" s="1" t="str">
        <f t="shared" si="136"/>
        <v>622</v>
      </c>
      <c r="K405" s="1" t="str">
        <f t="shared" si="137"/>
        <v>00000001</v>
      </c>
      <c r="L405" s="1" t="str">
        <f t="shared" si="138"/>
        <v>10010010</v>
      </c>
      <c r="N405" s="1">
        <f t="shared" si="139"/>
        <v>402</v>
      </c>
      <c r="O405" s="1" t="str">
        <f t="shared" si="140"/>
        <v>192</v>
      </c>
      <c r="P405" s="2" t="str">
        <f t="shared" si="141"/>
        <v>622</v>
      </c>
      <c r="Q405" s="1" t="str">
        <f t="shared" si="142"/>
        <v>00000001</v>
      </c>
      <c r="R405" s="1" t="str">
        <f t="shared" si="143"/>
        <v>10010010</v>
      </c>
      <c r="T405" s="1">
        <f t="shared" si="144"/>
        <v>402</v>
      </c>
      <c r="U405" s="1" t="str">
        <f t="shared" si="145"/>
        <v>192</v>
      </c>
      <c r="V405" s="1" t="str">
        <f t="shared" si="146"/>
        <v>622</v>
      </c>
      <c r="W405" s="2" t="str">
        <f t="shared" si="147"/>
        <v>110010010</v>
      </c>
    </row>
    <row r="406" spans="2:23" x14ac:dyDescent="0.15">
      <c r="B406" s="2">
        <f t="shared" si="129"/>
        <v>403</v>
      </c>
      <c r="C406" s="1" t="str">
        <f t="shared" si="130"/>
        <v>193</v>
      </c>
      <c r="D406" s="1" t="str">
        <f t="shared" si="131"/>
        <v>623</v>
      </c>
      <c r="E406" s="1" t="str">
        <f t="shared" si="132"/>
        <v>00000001</v>
      </c>
      <c r="F406" s="1" t="str">
        <f t="shared" si="133"/>
        <v>10010011</v>
      </c>
      <c r="H406" s="1">
        <f t="shared" si="134"/>
        <v>403</v>
      </c>
      <c r="I406" s="2" t="str">
        <f t="shared" si="135"/>
        <v>193</v>
      </c>
      <c r="J406" s="1" t="str">
        <f t="shared" si="136"/>
        <v>623</v>
      </c>
      <c r="K406" s="1" t="str">
        <f t="shared" si="137"/>
        <v>00000001</v>
      </c>
      <c r="L406" s="1" t="str">
        <f t="shared" si="138"/>
        <v>10010011</v>
      </c>
      <c r="N406" s="1">
        <f t="shared" si="139"/>
        <v>403</v>
      </c>
      <c r="O406" s="1" t="str">
        <f t="shared" si="140"/>
        <v>193</v>
      </c>
      <c r="P406" s="2" t="str">
        <f t="shared" si="141"/>
        <v>623</v>
      </c>
      <c r="Q406" s="1" t="str">
        <f t="shared" si="142"/>
        <v>00000001</v>
      </c>
      <c r="R406" s="1" t="str">
        <f t="shared" si="143"/>
        <v>10010011</v>
      </c>
      <c r="T406" s="1">
        <f t="shared" si="144"/>
        <v>403</v>
      </c>
      <c r="U406" s="1" t="str">
        <f t="shared" si="145"/>
        <v>193</v>
      </c>
      <c r="V406" s="1" t="str">
        <f t="shared" si="146"/>
        <v>623</v>
      </c>
      <c r="W406" s="2" t="str">
        <f t="shared" si="147"/>
        <v>110010011</v>
      </c>
    </row>
    <row r="407" spans="2:23" x14ac:dyDescent="0.15">
      <c r="B407" s="2">
        <f t="shared" si="129"/>
        <v>404</v>
      </c>
      <c r="C407" s="1" t="str">
        <f t="shared" si="130"/>
        <v>194</v>
      </c>
      <c r="D407" s="1" t="str">
        <f t="shared" si="131"/>
        <v>624</v>
      </c>
      <c r="E407" s="1" t="str">
        <f t="shared" si="132"/>
        <v>00000001</v>
      </c>
      <c r="F407" s="1" t="str">
        <f t="shared" si="133"/>
        <v>10010100</v>
      </c>
      <c r="H407" s="1">
        <f t="shared" si="134"/>
        <v>404</v>
      </c>
      <c r="I407" s="2" t="str">
        <f t="shared" si="135"/>
        <v>194</v>
      </c>
      <c r="J407" s="1" t="str">
        <f t="shared" si="136"/>
        <v>624</v>
      </c>
      <c r="K407" s="1" t="str">
        <f t="shared" si="137"/>
        <v>00000001</v>
      </c>
      <c r="L407" s="1" t="str">
        <f t="shared" si="138"/>
        <v>10010100</v>
      </c>
      <c r="N407" s="1">
        <f t="shared" si="139"/>
        <v>404</v>
      </c>
      <c r="O407" s="1" t="str">
        <f t="shared" si="140"/>
        <v>194</v>
      </c>
      <c r="P407" s="2" t="str">
        <f t="shared" si="141"/>
        <v>624</v>
      </c>
      <c r="Q407" s="1" t="str">
        <f t="shared" si="142"/>
        <v>00000001</v>
      </c>
      <c r="R407" s="1" t="str">
        <f t="shared" si="143"/>
        <v>10010100</v>
      </c>
      <c r="T407" s="1">
        <f t="shared" si="144"/>
        <v>404</v>
      </c>
      <c r="U407" s="1" t="str">
        <f t="shared" si="145"/>
        <v>194</v>
      </c>
      <c r="V407" s="1" t="str">
        <f t="shared" si="146"/>
        <v>624</v>
      </c>
      <c r="W407" s="2" t="str">
        <f t="shared" si="147"/>
        <v>110010100</v>
      </c>
    </row>
    <row r="408" spans="2:23" x14ac:dyDescent="0.15">
      <c r="B408" s="2">
        <f t="shared" si="129"/>
        <v>405</v>
      </c>
      <c r="C408" s="1" t="str">
        <f t="shared" si="130"/>
        <v>195</v>
      </c>
      <c r="D408" s="1" t="str">
        <f t="shared" si="131"/>
        <v>625</v>
      </c>
      <c r="E408" s="1" t="str">
        <f t="shared" si="132"/>
        <v>00000001</v>
      </c>
      <c r="F408" s="1" t="str">
        <f t="shared" si="133"/>
        <v>10010101</v>
      </c>
      <c r="H408" s="1">
        <f t="shared" si="134"/>
        <v>405</v>
      </c>
      <c r="I408" s="2" t="str">
        <f t="shared" si="135"/>
        <v>195</v>
      </c>
      <c r="J408" s="1" t="str">
        <f t="shared" si="136"/>
        <v>625</v>
      </c>
      <c r="K408" s="1" t="str">
        <f t="shared" si="137"/>
        <v>00000001</v>
      </c>
      <c r="L408" s="1" t="str">
        <f t="shared" si="138"/>
        <v>10010101</v>
      </c>
      <c r="N408" s="1">
        <f t="shared" si="139"/>
        <v>405</v>
      </c>
      <c r="O408" s="1" t="str">
        <f t="shared" si="140"/>
        <v>195</v>
      </c>
      <c r="P408" s="2" t="str">
        <f t="shared" si="141"/>
        <v>625</v>
      </c>
      <c r="Q408" s="1" t="str">
        <f t="shared" si="142"/>
        <v>00000001</v>
      </c>
      <c r="R408" s="1" t="str">
        <f t="shared" si="143"/>
        <v>10010101</v>
      </c>
      <c r="T408" s="1">
        <f t="shared" si="144"/>
        <v>405</v>
      </c>
      <c r="U408" s="1" t="str">
        <f t="shared" si="145"/>
        <v>195</v>
      </c>
      <c r="V408" s="1" t="str">
        <f t="shared" si="146"/>
        <v>625</v>
      </c>
      <c r="W408" s="2" t="str">
        <f t="shared" si="147"/>
        <v>110010101</v>
      </c>
    </row>
    <row r="409" spans="2:23" x14ac:dyDescent="0.15">
      <c r="B409" s="2">
        <f t="shared" si="129"/>
        <v>406</v>
      </c>
      <c r="C409" s="1" t="str">
        <f t="shared" si="130"/>
        <v>196</v>
      </c>
      <c r="D409" s="1" t="str">
        <f t="shared" si="131"/>
        <v>626</v>
      </c>
      <c r="E409" s="1" t="str">
        <f t="shared" si="132"/>
        <v>00000001</v>
      </c>
      <c r="F409" s="1" t="str">
        <f t="shared" si="133"/>
        <v>10010110</v>
      </c>
      <c r="H409" s="1">
        <f t="shared" si="134"/>
        <v>406</v>
      </c>
      <c r="I409" s="2" t="str">
        <f t="shared" si="135"/>
        <v>196</v>
      </c>
      <c r="J409" s="1" t="str">
        <f t="shared" si="136"/>
        <v>626</v>
      </c>
      <c r="K409" s="1" t="str">
        <f t="shared" si="137"/>
        <v>00000001</v>
      </c>
      <c r="L409" s="1" t="str">
        <f t="shared" si="138"/>
        <v>10010110</v>
      </c>
      <c r="N409" s="1">
        <f t="shared" si="139"/>
        <v>406</v>
      </c>
      <c r="O409" s="1" t="str">
        <f t="shared" si="140"/>
        <v>196</v>
      </c>
      <c r="P409" s="2" t="str">
        <f t="shared" si="141"/>
        <v>626</v>
      </c>
      <c r="Q409" s="1" t="str">
        <f t="shared" si="142"/>
        <v>00000001</v>
      </c>
      <c r="R409" s="1" t="str">
        <f t="shared" si="143"/>
        <v>10010110</v>
      </c>
      <c r="T409" s="1">
        <f t="shared" si="144"/>
        <v>406</v>
      </c>
      <c r="U409" s="1" t="str">
        <f t="shared" si="145"/>
        <v>196</v>
      </c>
      <c r="V409" s="1" t="str">
        <f t="shared" si="146"/>
        <v>626</v>
      </c>
      <c r="W409" s="2" t="str">
        <f t="shared" si="147"/>
        <v>110010110</v>
      </c>
    </row>
    <row r="410" spans="2:23" x14ac:dyDescent="0.15">
      <c r="B410" s="2">
        <f t="shared" si="129"/>
        <v>407</v>
      </c>
      <c r="C410" s="1" t="str">
        <f t="shared" si="130"/>
        <v>197</v>
      </c>
      <c r="D410" s="1" t="str">
        <f t="shared" si="131"/>
        <v>627</v>
      </c>
      <c r="E410" s="1" t="str">
        <f t="shared" si="132"/>
        <v>00000001</v>
      </c>
      <c r="F410" s="1" t="str">
        <f t="shared" si="133"/>
        <v>10010111</v>
      </c>
      <c r="H410" s="1">
        <f t="shared" si="134"/>
        <v>407</v>
      </c>
      <c r="I410" s="2" t="str">
        <f t="shared" si="135"/>
        <v>197</v>
      </c>
      <c r="J410" s="1" t="str">
        <f t="shared" si="136"/>
        <v>627</v>
      </c>
      <c r="K410" s="1" t="str">
        <f t="shared" si="137"/>
        <v>00000001</v>
      </c>
      <c r="L410" s="1" t="str">
        <f t="shared" si="138"/>
        <v>10010111</v>
      </c>
      <c r="N410" s="1">
        <f t="shared" si="139"/>
        <v>407</v>
      </c>
      <c r="O410" s="1" t="str">
        <f t="shared" si="140"/>
        <v>197</v>
      </c>
      <c r="P410" s="2" t="str">
        <f t="shared" si="141"/>
        <v>627</v>
      </c>
      <c r="Q410" s="1" t="str">
        <f t="shared" si="142"/>
        <v>00000001</v>
      </c>
      <c r="R410" s="1" t="str">
        <f t="shared" si="143"/>
        <v>10010111</v>
      </c>
      <c r="T410" s="1">
        <f t="shared" si="144"/>
        <v>407</v>
      </c>
      <c r="U410" s="1" t="str">
        <f t="shared" si="145"/>
        <v>197</v>
      </c>
      <c r="V410" s="1" t="str">
        <f t="shared" si="146"/>
        <v>627</v>
      </c>
      <c r="W410" s="2" t="str">
        <f t="shared" si="147"/>
        <v>110010111</v>
      </c>
    </row>
    <row r="411" spans="2:23" x14ac:dyDescent="0.15">
      <c r="B411" s="2">
        <f t="shared" si="129"/>
        <v>408</v>
      </c>
      <c r="C411" s="1" t="str">
        <f t="shared" si="130"/>
        <v>198</v>
      </c>
      <c r="D411" s="1" t="str">
        <f t="shared" si="131"/>
        <v>630</v>
      </c>
      <c r="E411" s="1" t="str">
        <f t="shared" si="132"/>
        <v>00000001</v>
      </c>
      <c r="F411" s="1" t="str">
        <f t="shared" si="133"/>
        <v>10011000</v>
      </c>
      <c r="H411" s="1">
        <f t="shared" si="134"/>
        <v>408</v>
      </c>
      <c r="I411" s="2" t="str">
        <f t="shared" si="135"/>
        <v>198</v>
      </c>
      <c r="J411" s="1" t="str">
        <f t="shared" si="136"/>
        <v>630</v>
      </c>
      <c r="K411" s="1" t="str">
        <f t="shared" si="137"/>
        <v>00000001</v>
      </c>
      <c r="L411" s="1" t="str">
        <f t="shared" si="138"/>
        <v>10011000</v>
      </c>
      <c r="N411" s="1">
        <f t="shared" si="139"/>
        <v>408</v>
      </c>
      <c r="O411" s="1" t="str">
        <f t="shared" si="140"/>
        <v>198</v>
      </c>
      <c r="P411" s="2" t="str">
        <f t="shared" si="141"/>
        <v>630</v>
      </c>
      <c r="Q411" s="1" t="str">
        <f t="shared" si="142"/>
        <v>00000001</v>
      </c>
      <c r="R411" s="1" t="str">
        <f t="shared" si="143"/>
        <v>10011000</v>
      </c>
      <c r="T411" s="1">
        <f t="shared" si="144"/>
        <v>408</v>
      </c>
      <c r="U411" s="1" t="str">
        <f t="shared" si="145"/>
        <v>198</v>
      </c>
      <c r="V411" s="1" t="str">
        <f t="shared" si="146"/>
        <v>630</v>
      </c>
      <c r="W411" s="2" t="str">
        <f t="shared" si="147"/>
        <v>110011000</v>
      </c>
    </row>
    <row r="412" spans="2:23" x14ac:dyDescent="0.15">
      <c r="B412" s="2">
        <f t="shared" si="129"/>
        <v>409</v>
      </c>
      <c r="C412" s="1" t="str">
        <f t="shared" si="130"/>
        <v>199</v>
      </c>
      <c r="D412" s="1" t="str">
        <f t="shared" si="131"/>
        <v>631</v>
      </c>
      <c r="E412" s="1" t="str">
        <f t="shared" si="132"/>
        <v>00000001</v>
      </c>
      <c r="F412" s="1" t="str">
        <f t="shared" si="133"/>
        <v>10011001</v>
      </c>
      <c r="H412" s="1">
        <f t="shared" si="134"/>
        <v>409</v>
      </c>
      <c r="I412" s="2" t="str">
        <f t="shared" si="135"/>
        <v>199</v>
      </c>
      <c r="J412" s="1" t="str">
        <f t="shared" si="136"/>
        <v>631</v>
      </c>
      <c r="K412" s="1" t="str">
        <f t="shared" si="137"/>
        <v>00000001</v>
      </c>
      <c r="L412" s="1" t="str">
        <f t="shared" si="138"/>
        <v>10011001</v>
      </c>
      <c r="N412" s="1">
        <f t="shared" si="139"/>
        <v>409</v>
      </c>
      <c r="O412" s="1" t="str">
        <f t="shared" si="140"/>
        <v>199</v>
      </c>
      <c r="P412" s="2" t="str">
        <f t="shared" si="141"/>
        <v>631</v>
      </c>
      <c r="Q412" s="1" t="str">
        <f t="shared" si="142"/>
        <v>00000001</v>
      </c>
      <c r="R412" s="1" t="str">
        <f t="shared" si="143"/>
        <v>10011001</v>
      </c>
      <c r="T412" s="1">
        <f t="shared" si="144"/>
        <v>409</v>
      </c>
      <c r="U412" s="1" t="str">
        <f t="shared" si="145"/>
        <v>199</v>
      </c>
      <c r="V412" s="1" t="str">
        <f t="shared" si="146"/>
        <v>631</v>
      </c>
      <c r="W412" s="2" t="str">
        <f t="shared" si="147"/>
        <v>110011001</v>
      </c>
    </row>
    <row r="413" spans="2:23" x14ac:dyDescent="0.15">
      <c r="B413" s="2">
        <f t="shared" si="129"/>
        <v>410</v>
      </c>
      <c r="C413" s="1" t="str">
        <f t="shared" si="130"/>
        <v>19A</v>
      </c>
      <c r="D413" s="1" t="str">
        <f t="shared" si="131"/>
        <v>632</v>
      </c>
      <c r="E413" s="1" t="str">
        <f t="shared" si="132"/>
        <v>00000001</v>
      </c>
      <c r="F413" s="1" t="str">
        <f t="shared" si="133"/>
        <v>10011010</v>
      </c>
      <c r="H413" s="1">
        <f t="shared" si="134"/>
        <v>410</v>
      </c>
      <c r="I413" s="2" t="str">
        <f t="shared" si="135"/>
        <v>19A</v>
      </c>
      <c r="J413" s="1" t="str">
        <f t="shared" si="136"/>
        <v>632</v>
      </c>
      <c r="K413" s="1" t="str">
        <f t="shared" si="137"/>
        <v>00000001</v>
      </c>
      <c r="L413" s="1" t="str">
        <f t="shared" si="138"/>
        <v>10011010</v>
      </c>
      <c r="N413" s="1">
        <f t="shared" si="139"/>
        <v>410</v>
      </c>
      <c r="O413" s="1" t="str">
        <f t="shared" si="140"/>
        <v>19A</v>
      </c>
      <c r="P413" s="2" t="str">
        <f t="shared" si="141"/>
        <v>632</v>
      </c>
      <c r="Q413" s="1" t="str">
        <f t="shared" si="142"/>
        <v>00000001</v>
      </c>
      <c r="R413" s="1" t="str">
        <f t="shared" si="143"/>
        <v>10011010</v>
      </c>
      <c r="T413" s="1">
        <f t="shared" si="144"/>
        <v>410</v>
      </c>
      <c r="U413" s="1" t="str">
        <f t="shared" si="145"/>
        <v>19A</v>
      </c>
      <c r="V413" s="1" t="str">
        <f t="shared" si="146"/>
        <v>632</v>
      </c>
      <c r="W413" s="2" t="str">
        <f t="shared" si="147"/>
        <v>110011010</v>
      </c>
    </row>
    <row r="414" spans="2:23" x14ac:dyDescent="0.15">
      <c r="B414" s="2">
        <f t="shared" si="129"/>
        <v>411</v>
      </c>
      <c r="C414" s="1" t="str">
        <f t="shared" si="130"/>
        <v>19B</v>
      </c>
      <c r="D414" s="1" t="str">
        <f t="shared" si="131"/>
        <v>633</v>
      </c>
      <c r="E414" s="1" t="str">
        <f t="shared" si="132"/>
        <v>00000001</v>
      </c>
      <c r="F414" s="1" t="str">
        <f t="shared" si="133"/>
        <v>10011011</v>
      </c>
      <c r="H414" s="1">
        <f t="shared" si="134"/>
        <v>411</v>
      </c>
      <c r="I414" s="2" t="str">
        <f t="shared" si="135"/>
        <v>19B</v>
      </c>
      <c r="J414" s="1" t="str">
        <f t="shared" si="136"/>
        <v>633</v>
      </c>
      <c r="K414" s="1" t="str">
        <f t="shared" si="137"/>
        <v>00000001</v>
      </c>
      <c r="L414" s="1" t="str">
        <f t="shared" si="138"/>
        <v>10011011</v>
      </c>
      <c r="N414" s="1">
        <f t="shared" si="139"/>
        <v>411</v>
      </c>
      <c r="O414" s="1" t="str">
        <f t="shared" si="140"/>
        <v>19B</v>
      </c>
      <c r="P414" s="2" t="str">
        <f t="shared" si="141"/>
        <v>633</v>
      </c>
      <c r="Q414" s="1" t="str">
        <f t="shared" si="142"/>
        <v>00000001</v>
      </c>
      <c r="R414" s="1" t="str">
        <f t="shared" si="143"/>
        <v>10011011</v>
      </c>
      <c r="T414" s="1">
        <f t="shared" si="144"/>
        <v>411</v>
      </c>
      <c r="U414" s="1" t="str">
        <f t="shared" si="145"/>
        <v>19B</v>
      </c>
      <c r="V414" s="1" t="str">
        <f t="shared" si="146"/>
        <v>633</v>
      </c>
      <c r="W414" s="2" t="str">
        <f t="shared" si="147"/>
        <v>110011011</v>
      </c>
    </row>
    <row r="415" spans="2:23" x14ac:dyDescent="0.15">
      <c r="B415" s="2">
        <f t="shared" si="129"/>
        <v>412</v>
      </c>
      <c r="C415" s="1" t="str">
        <f t="shared" si="130"/>
        <v>19C</v>
      </c>
      <c r="D415" s="1" t="str">
        <f t="shared" si="131"/>
        <v>634</v>
      </c>
      <c r="E415" s="1" t="str">
        <f t="shared" si="132"/>
        <v>00000001</v>
      </c>
      <c r="F415" s="1" t="str">
        <f t="shared" si="133"/>
        <v>10011100</v>
      </c>
      <c r="H415" s="1">
        <f t="shared" si="134"/>
        <v>412</v>
      </c>
      <c r="I415" s="2" t="str">
        <f t="shared" si="135"/>
        <v>19C</v>
      </c>
      <c r="J415" s="1" t="str">
        <f t="shared" si="136"/>
        <v>634</v>
      </c>
      <c r="K415" s="1" t="str">
        <f t="shared" si="137"/>
        <v>00000001</v>
      </c>
      <c r="L415" s="1" t="str">
        <f t="shared" si="138"/>
        <v>10011100</v>
      </c>
      <c r="N415" s="1">
        <f t="shared" si="139"/>
        <v>412</v>
      </c>
      <c r="O415" s="1" t="str">
        <f t="shared" si="140"/>
        <v>19C</v>
      </c>
      <c r="P415" s="2" t="str">
        <f t="shared" si="141"/>
        <v>634</v>
      </c>
      <c r="Q415" s="1" t="str">
        <f t="shared" si="142"/>
        <v>00000001</v>
      </c>
      <c r="R415" s="1" t="str">
        <f t="shared" si="143"/>
        <v>10011100</v>
      </c>
      <c r="T415" s="1">
        <f t="shared" si="144"/>
        <v>412</v>
      </c>
      <c r="U415" s="1" t="str">
        <f t="shared" si="145"/>
        <v>19C</v>
      </c>
      <c r="V415" s="1" t="str">
        <f t="shared" si="146"/>
        <v>634</v>
      </c>
      <c r="W415" s="2" t="str">
        <f t="shared" si="147"/>
        <v>110011100</v>
      </c>
    </row>
    <row r="416" spans="2:23" x14ac:dyDescent="0.15">
      <c r="B416" s="2">
        <f t="shared" si="129"/>
        <v>413</v>
      </c>
      <c r="C416" s="1" t="str">
        <f t="shared" si="130"/>
        <v>19D</v>
      </c>
      <c r="D416" s="1" t="str">
        <f t="shared" si="131"/>
        <v>635</v>
      </c>
      <c r="E416" s="1" t="str">
        <f t="shared" si="132"/>
        <v>00000001</v>
      </c>
      <c r="F416" s="1" t="str">
        <f t="shared" si="133"/>
        <v>10011101</v>
      </c>
      <c r="H416" s="1">
        <f t="shared" si="134"/>
        <v>413</v>
      </c>
      <c r="I416" s="2" t="str">
        <f t="shared" si="135"/>
        <v>19D</v>
      </c>
      <c r="J416" s="1" t="str">
        <f t="shared" si="136"/>
        <v>635</v>
      </c>
      <c r="K416" s="1" t="str">
        <f t="shared" si="137"/>
        <v>00000001</v>
      </c>
      <c r="L416" s="1" t="str">
        <f t="shared" si="138"/>
        <v>10011101</v>
      </c>
      <c r="N416" s="1">
        <f t="shared" si="139"/>
        <v>413</v>
      </c>
      <c r="O416" s="1" t="str">
        <f t="shared" si="140"/>
        <v>19D</v>
      </c>
      <c r="P416" s="2" t="str">
        <f t="shared" si="141"/>
        <v>635</v>
      </c>
      <c r="Q416" s="1" t="str">
        <f t="shared" si="142"/>
        <v>00000001</v>
      </c>
      <c r="R416" s="1" t="str">
        <f t="shared" si="143"/>
        <v>10011101</v>
      </c>
      <c r="T416" s="1">
        <f t="shared" si="144"/>
        <v>413</v>
      </c>
      <c r="U416" s="1" t="str">
        <f t="shared" si="145"/>
        <v>19D</v>
      </c>
      <c r="V416" s="1" t="str">
        <f t="shared" si="146"/>
        <v>635</v>
      </c>
      <c r="W416" s="2" t="str">
        <f t="shared" si="147"/>
        <v>110011101</v>
      </c>
    </row>
    <row r="417" spans="2:23" x14ac:dyDescent="0.15">
      <c r="B417" s="2">
        <f t="shared" si="129"/>
        <v>414</v>
      </c>
      <c r="C417" s="1" t="str">
        <f t="shared" si="130"/>
        <v>19E</v>
      </c>
      <c r="D417" s="1" t="str">
        <f t="shared" si="131"/>
        <v>636</v>
      </c>
      <c r="E417" s="1" t="str">
        <f t="shared" si="132"/>
        <v>00000001</v>
      </c>
      <c r="F417" s="1" t="str">
        <f t="shared" si="133"/>
        <v>10011110</v>
      </c>
      <c r="H417" s="1">
        <f t="shared" si="134"/>
        <v>414</v>
      </c>
      <c r="I417" s="2" t="str">
        <f t="shared" si="135"/>
        <v>19E</v>
      </c>
      <c r="J417" s="1" t="str">
        <f t="shared" si="136"/>
        <v>636</v>
      </c>
      <c r="K417" s="1" t="str">
        <f t="shared" si="137"/>
        <v>00000001</v>
      </c>
      <c r="L417" s="1" t="str">
        <f t="shared" si="138"/>
        <v>10011110</v>
      </c>
      <c r="N417" s="1">
        <f t="shared" si="139"/>
        <v>414</v>
      </c>
      <c r="O417" s="1" t="str">
        <f t="shared" si="140"/>
        <v>19E</v>
      </c>
      <c r="P417" s="2" t="str">
        <f t="shared" si="141"/>
        <v>636</v>
      </c>
      <c r="Q417" s="1" t="str">
        <f t="shared" si="142"/>
        <v>00000001</v>
      </c>
      <c r="R417" s="1" t="str">
        <f t="shared" si="143"/>
        <v>10011110</v>
      </c>
      <c r="T417" s="1">
        <f t="shared" si="144"/>
        <v>414</v>
      </c>
      <c r="U417" s="1" t="str">
        <f t="shared" si="145"/>
        <v>19E</v>
      </c>
      <c r="V417" s="1" t="str">
        <f t="shared" si="146"/>
        <v>636</v>
      </c>
      <c r="W417" s="2" t="str">
        <f t="shared" si="147"/>
        <v>110011110</v>
      </c>
    </row>
    <row r="418" spans="2:23" x14ac:dyDescent="0.15">
      <c r="B418" s="2">
        <f t="shared" si="129"/>
        <v>415</v>
      </c>
      <c r="C418" s="1" t="str">
        <f t="shared" si="130"/>
        <v>19F</v>
      </c>
      <c r="D418" s="1" t="str">
        <f t="shared" si="131"/>
        <v>637</v>
      </c>
      <c r="E418" s="1" t="str">
        <f t="shared" si="132"/>
        <v>00000001</v>
      </c>
      <c r="F418" s="1" t="str">
        <f t="shared" si="133"/>
        <v>10011111</v>
      </c>
      <c r="H418" s="1">
        <f t="shared" si="134"/>
        <v>415</v>
      </c>
      <c r="I418" s="2" t="str">
        <f t="shared" si="135"/>
        <v>19F</v>
      </c>
      <c r="J418" s="1" t="str">
        <f t="shared" si="136"/>
        <v>637</v>
      </c>
      <c r="K418" s="1" t="str">
        <f t="shared" si="137"/>
        <v>00000001</v>
      </c>
      <c r="L418" s="1" t="str">
        <f t="shared" si="138"/>
        <v>10011111</v>
      </c>
      <c r="N418" s="1">
        <f t="shared" si="139"/>
        <v>415</v>
      </c>
      <c r="O418" s="1" t="str">
        <f t="shared" si="140"/>
        <v>19F</v>
      </c>
      <c r="P418" s="2" t="str">
        <f t="shared" si="141"/>
        <v>637</v>
      </c>
      <c r="Q418" s="1" t="str">
        <f t="shared" si="142"/>
        <v>00000001</v>
      </c>
      <c r="R418" s="1" t="str">
        <f t="shared" si="143"/>
        <v>10011111</v>
      </c>
      <c r="T418" s="1">
        <f t="shared" si="144"/>
        <v>415</v>
      </c>
      <c r="U418" s="1" t="str">
        <f t="shared" si="145"/>
        <v>19F</v>
      </c>
      <c r="V418" s="1" t="str">
        <f t="shared" si="146"/>
        <v>637</v>
      </c>
      <c r="W418" s="2" t="str">
        <f t="shared" si="147"/>
        <v>110011111</v>
      </c>
    </row>
    <row r="419" spans="2:23" x14ac:dyDescent="0.15">
      <c r="B419" s="2">
        <f t="shared" si="129"/>
        <v>416</v>
      </c>
      <c r="C419" s="1" t="str">
        <f t="shared" si="130"/>
        <v>1A0</v>
      </c>
      <c r="D419" s="1" t="str">
        <f t="shared" si="131"/>
        <v>640</v>
      </c>
      <c r="E419" s="1" t="str">
        <f t="shared" si="132"/>
        <v>00000001</v>
      </c>
      <c r="F419" s="1" t="str">
        <f t="shared" si="133"/>
        <v>10100000</v>
      </c>
      <c r="H419" s="1">
        <f t="shared" si="134"/>
        <v>416</v>
      </c>
      <c r="I419" s="2" t="str">
        <f t="shared" si="135"/>
        <v>1A0</v>
      </c>
      <c r="J419" s="1" t="str">
        <f t="shared" si="136"/>
        <v>640</v>
      </c>
      <c r="K419" s="1" t="str">
        <f t="shared" si="137"/>
        <v>00000001</v>
      </c>
      <c r="L419" s="1" t="str">
        <f t="shared" si="138"/>
        <v>10100000</v>
      </c>
      <c r="N419" s="1">
        <f t="shared" si="139"/>
        <v>416</v>
      </c>
      <c r="O419" s="1" t="str">
        <f t="shared" si="140"/>
        <v>1A0</v>
      </c>
      <c r="P419" s="2" t="str">
        <f t="shared" si="141"/>
        <v>640</v>
      </c>
      <c r="Q419" s="1" t="str">
        <f t="shared" si="142"/>
        <v>00000001</v>
      </c>
      <c r="R419" s="1" t="str">
        <f t="shared" si="143"/>
        <v>10100000</v>
      </c>
      <c r="T419" s="1">
        <f t="shared" si="144"/>
        <v>416</v>
      </c>
      <c r="U419" s="1" t="str">
        <f t="shared" si="145"/>
        <v>1A0</v>
      </c>
      <c r="V419" s="1" t="str">
        <f t="shared" si="146"/>
        <v>640</v>
      </c>
      <c r="W419" s="2" t="str">
        <f t="shared" si="147"/>
        <v>110100000</v>
      </c>
    </row>
    <row r="420" spans="2:23" x14ac:dyDescent="0.15">
      <c r="B420" s="2">
        <f t="shared" si="129"/>
        <v>417</v>
      </c>
      <c r="C420" s="1" t="str">
        <f t="shared" si="130"/>
        <v>1A1</v>
      </c>
      <c r="D420" s="1" t="str">
        <f t="shared" si="131"/>
        <v>641</v>
      </c>
      <c r="E420" s="1" t="str">
        <f t="shared" si="132"/>
        <v>00000001</v>
      </c>
      <c r="F420" s="1" t="str">
        <f t="shared" si="133"/>
        <v>10100001</v>
      </c>
      <c r="H420" s="1">
        <f t="shared" si="134"/>
        <v>417</v>
      </c>
      <c r="I420" s="2" t="str">
        <f t="shared" si="135"/>
        <v>1A1</v>
      </c>
      <c r="J420" s="1" t="str">
        <f t="shared" si="136"/>
        <v>641</v>
      </c>
      <c r="K420" s="1" t="str">
        <f t="shared" si="137"/>
        <v>00000001</v>
      </c>
      <c r="L420" s="1" t="str">
        <f t="shared" si="138"/>
        <v>10100001</v>
      </c>
      <c r="N420" s="1">
        <f t="shared" si="139"/>
        <v>417</v>
      </c>
      <c r="O420" s="1" t="str">
        <f t="shared" si="140"/>
        <v>1A1</v>
      </c>
      <c r="P420" s="2" t="str">
        <f t="shared" si="141"/>
        <v>641</v>
      </c>
      <c r="Q420" s="1" t="str">
        <f t="shared" si="142"/>
        <v>00000001</v>
      </c>
      <c r="R420" s="1" t="str">
        <f t="shared" si="143"/>
        <v>10100001</v>
      </c>
      <c r="T420" s="1">
        <f t="shared" si="144"/>
        <v>417</v>
      </c>
      <c r="U420" s="1" t="str">
        <f t="shared" si="145"/>
        <v>1A1</v>
      </c>
      <c r="V420" s="1" t="str">
        <f t="shared" si="146"/>
        <v>641</v>
      </c>
      <c r="W420" s="2" t="str">
        <f t="shared" si="147"/>
        <v>110100001</v>
      </c>
    </row>
    <row r="421" spans="2:23" x14ac:dyDescent="0.15">
      <c r="B421" s="2">
        <f t="shared" si="129"/>
        <v>418</v>
      </c>
      <c r="C421" s="1" t="str">
        <f t="shared" si="130"/>
        <v>1A2</v>
      </c>
      <c r="D421" s="1" t="str">
        <f t="shared" si="131"/>
        <v>642</v>
      </c>
      <c r="E421" s="1" t="str">
        <f t="shared" si="132"/>
        <v>00000001</v>
      </c>
      <c r="F421" s="1" t="str">
        <f t="shared" si="133"/>
        <v>10100010</v>
      </c>
      <c r="H421" s="1">
        <f t="shared" si="134"/>
        <v>418</v>
      </c>
      <c r="I421" s="2" t="str">
        <f t="shared" si="135"/>
        <v>1A2</v>
      </c>
      <c r="J421" s="1" t="str">
        <f t="shared" si="136"/>
        <v>642</v>
      </c>
      <c r="K421" s="1" t="str">
        <f t="shared" si="137"/>
        <v>00000001</v>
      </c>
      <c r="L421" s="1" t="str">
        <f t="shared" si="138"/>
        <v>10100010</v>
      </c>
      <c r="N421" s="1">
        <f t="shared" si="139"/>
        <v>418</v>
      </c>
      <c r="O421" s="1" t="str">
        <f t="shared" si="140"/>
        <v>1A2</v>
      </c>
      <c r="P421" s="2" t="str">
        <f t="shared" si="141"/>
        <v>642</v>
      </c>
      <c r="Q421" s="1" t="str">
        <f t="shared" si="142"/>
        <v>00000001</v>
      </c>
      <c r="R421" s="1" t="str">
        <f t="shared" si="143"/>
        <v>10100010</v>
      </c>
      <c r="T421" s="1">
        <f t="shared" si="144"/>
        <v>418</v>
      </c>
      <c r="U421" s="1" t="str">
        <f t="shared" si="145"/>
        <v>1A2</v>
      </c>
      <c r="V421" s="1" t="str">
        <f t="shared" si="146"/>
        <v>642</v>
      </c>
      <c r="W421" s="2" t="str">
        <f t="shared" si="147"/>
        <v>110100010</v>
      </c>
    </row>
    <row r="422" spans="2:23" x14ac:dyDescent="0.15">
      <c r="B422" s="2">
        <f t="shared" si="129"/>
        <v>419</v>
      </c>
      <c r="C422" s="1" t="str">
        <f t="shared" si="130"/>
        <v>1A3</v>
      </c>
      <c r="D422" s="1" t="str">
        <f t="shared" si="131"/>
        <v>643</v>
      </c>
      <c r="E422" s="1" t="str">
        <f t="shared" si="132"/>
        <v>00000001</v>
      </c>
      <c r="F422" s="1" t="str">
        <f t="shared" si="133"/>
        <v>10100011</v>
      </c>
      <c r="H422" s="1">
        <f t="shared" si="134"/>
        <v>419</v>
      </c>
      <c r="I422" s="2" t="str">
        <f t="shared" si="135"/>
        <v>1A3</v>
      </c>
      <c r="J422" s="1" t="str">
        <f t="shared" si="136"/>
        <v>643</v>
      </c>
      <c r="K422" s="1" t="str">
        <f t="shared" si="137"/>
        <v>00000001</v>
      </c>
      <c r="L422" s="1" t="str">
        <f t="shared" si="138"/>
        <v>10100011</v>
      </c>
      <c r="N422" s="1">
        <f t="shared" si="139"/>
        <v>419</v>
      </c>
      <c r="O422" s="1" t="str">
        <f t="shared" si="140"/>
        <v>1A3</v>
      </c>
      <c r="P422" s="2" t="str">
        <f t="shared" si="141"/>
        <v>643</v>
      </c>
      <c r="Q422" s="1" t="str">
        <f t="shared" si="142"/>
        <v>00000001</v>
      </c>
      <c r="R422" s="1" t="str">
        <f t="shared" si="143"/>
        <v>10100011</v>
      </c>
      <c r="T422" s="1">
        <f t="shared" si="144"/>
        <v>419</v>
      </c>
      <c r="U422" s="1" t="str">
        <f t="shared" si="145"/>
        <v>1A3</v>
      </c>
      <c r="V422" s="1" t="str">
        <f t="shared" si="146"/>
        <v>643</v>
      </c>
      <c r="W422" s="2" t="str">
        <f t="shared" si="147"/>
        <v>110100011</v>
      </c>
    </row>
    <row r="423" spans="2:23" x14ac:dyDescent="0.15">
      <c r="B423" s="2">
        <f t="shared" si="129"/>
        <v>420</v>
      </c>
      <c r="C423" s="1" t="str">
        <f t="shared" si="130"/>
        <v>1A4</v>
      </c>
      <c r="D423" s="1" t="str">
        <f t="shared" si="131"/>
        <v>644</v>
      </c>
      <c r="E423" s="1" t="str">
        <f t="shared" si="132"/>
        <v>00000001</v>
      </c>
      <c r="F423" s="1" t="str">
        <f t="shared" si="133"/>
        <v>10100100</v>
      </c>
      <c r="H423" s="1">
        <f t="shared" si="134"/>
        <v>420</v>
      </c>
      <c r="I423" s="2" t="str">
        <f t="shared" si="135"/>
        <v>1A4</v>
      </c>
      <c r="J423" s="1" t="str">
        <f t="shared" si="136"/>
        <v>644</v>
      </c>
      <c r="K423" s="1" t="str">
        <f t="shared" si="137"/>
        <v>00000001</v>
      </c>
      <c r="L423" s="1" t="str">
        <f t="shared" si="138"/>
        <v>10100100</v>
      </c>
      <c r="N423" s="1">
        <f t="shared" si="139"/>
        <v>420</v>
      </c>
      <c r="O423" s="1" t="str">
        <f t="shared" si="140"/>
        <v>1A4</v>
      </c>
      <c r="P423" s="2" t="str">
        <f t="shared" si="141"/>
        <v>644</v>
      </c>
      <c r="Q423" s="1" t="str">
        <f t="shared" si="142"/>
        <v>00000001</v>
      </c>
      <c r="R423" s="1" t="str">
        <f t="shared" si="143"/>
        <v>10100100</v>
      </c>
      <c r="T423" s="1">
        <f t="shared" si="144"/>
        <v>420</v>
      </c>
      <c r="U423" s="1" t="str">
        <f t="shared" si="145"/>
        <v>1A4</v>
      </c>
      <c r="V423" s="1" t="str">
        <f t="shared" si="146"/>
        <v>644</v>
      </c>
      <c r="W423" s="2" t="str">
        <f t="shared" si="147"/>
        <v>110100100</v>
      </c>
    </row>
    <row r="424" spans="2:23" x14ac:dyDescent="0.15">
      <c r="B424" s="2">
        <f t="shared" si="129"/>
        <v>421</v>
      </c>
      <c r="C424" s="1" t="str">
        <f t="shared" si="130"/>
        <v>1A5</v>
      </c>
      <c r="D424" s="1" t="str">
        <f t="shared" si="131"/>
        <v>645</v>
      </c>
      <c r="E424" s="1" t="str">
        <f t="shared" si="132"/>
        <v>00000001</v>
      </c>
      <c r="F424" s="1" t="str">
        <f t="shared" si="133"/>
        <v>10100101</v>
      </c>
      <c r="H424" s="1">
        <f t="shared" si="134"/>
        <v>421</v>
      </c>
      <c r="I424" s="2" t="str">
        <f t="shared" si="135"/>
        <v>1A5</v>
      </c>
      <c r="J424" s="1" t="str">
        <f t="shared" si="136"/>
        <v>645</v>
      </c>
      <c r="K424" s="1" t="str">
        <f t="shared" si="137"/>
        <v>00000001</v>
      </c>
      <c r="L424" s="1" t="str">
        <f t="shared" si="138"/>
        <v>10100101</v>
      </c>
      <c r="N424" s="1">
        <f t="shared" si="139"/>
        <v>421</v>
      </c>
      <c r="O424" s="1" t="str">
        <f t="shared" si="140"/>
        <v>1A5</v>
      </c>
      <c r="P424" s="2" t="str">
        <f t="shared" si="141"/>
        <v>645</v>
      </c>
      <c r="Q424" s="1" t="str">
        <f t="shared" si="142"/>
        <v>00000001</v>
      </c>
      <c r="R424" s="1" t="str">
        <f t="shared" si="143"/>
        <v>10100101</v>
      </c>
      <c r="T424" s="1">
        <f t="shared" si="144"/>
        <v>421</v>
      </c>
      <c r="U424" s="1" t="str">
        <f t="shared" si="145"/>
        <v>1A5</v>
      </c>
      <c r="V424" s="1" t="str">
        <f t="shared" si="146"/>
        <v>645</v>
      </c>
      <c r="W424" s="2" t="str">
        <f t="shared" si="147"/>
        <v>110100101</v>
      </c>
    </row>
    <row r="425" spans="2:23" x14ac:dyDescent="0.15">
      <c r="B425" s="2">
        <f t="shared" si="129"/>
        <v>422</v>
      </c>
      <c r="C425" s="1" t="str">
        <f t="shared" si="130"/>
        <v>1A6</v>
      </c>
      <c r="D425" s="1" t="str">
        <f t="shared" si="131"/>
        <v>646</v>
      </c>
      <c r="E425" s="1" t="str">
        <f t="shared" si="132"/>
        <v>00000001</v>
      </c>
      <c r="F425" s="1" t="str">
        <f t="shared" si="133"/>
        <v>10100110</v>
      </c>
      <c r="H425" s="1">
        <f t="shared" si="134"/>
        <v>422</v>
      </c>
      <c r="I425" s="2" t="str">
        <f t="shared" si="135"/>
        <v>1A6</v>
      </c>
      <c r="J425" s="1" t="str">
        <f t="shared" si="136"/>
        <v>646</v>
      </c>
      <c r="K425" s="1" t="str">
        <f t="shared" si="137"/>
        <v>00000001</v>
      </c>
      <c r="L425" s="1" t="str">
        <f t="shared" si="138"/>
        <v>10100110</v>
      </c>
      <c r="N425" s="1">
        <f t="shared" si="139"/>
        <v>422</v>
      </c>
      <c r="O425" s="1" t="str">
        <f t="shared" si="140"/>
        <v>1A6</v>
      </c>
      <c r="P425" s="2" t="str">
        <f t="shared" si="141"/>
        <v>646</v>
      </c>
      <c r="Q425" s="1" t="str">
        <f t="shared" si="142"/>
        <v>00000001</v>
      </c>
      <c r="R425" s="1" t="str">
        <f t="shared" si="143"/>
        <v>10100110</v>
      </c>
      <c r="T425" s="1">
        <f t="shared" si="144"/>
        <v>422</v>
      </c>
      <c r="U425" s="1" t="str">
        <f t="shared" si="145"/>
        <v>1A6</v>
      </c>
      <c r="V425" s="1" t="str">
        <f t="shared" si="146"/>
        <v>646</v>
      </c>
      <c r="W425" s="2" t="str">
        <f t="shared" si="147"/>
        <v>110100110</v>
      </c>
    </row>
    <row r="426" spans="2:23" x14ac:dyDescent="0.15">
      <c r="B426" s="2">
        <f t="shared" si="129"/>
        <v>423</v>
      </c>
      <c r="C426" s="1" t="str">
        <f t="shared" si="130"/>
        <v>1A7</v>
      </c>
      <c r="D426" s="1" t="str">
        <f t="shared" si="131"/>
        <v>647</v>
      </c>
      <c r="E426" s="1" t="str">
        <f t="shared" si="132"/>
        <v>00000001</v>
      </c>
      <c r="F426" s="1" t="str">
        <f t="shared" si="133"/>
        <v>10100111</v>
      </c>
      <c r="H426" s="1">
        <f t="shared" si="134"/>
        <v>423</v>
      </c>
      <c r="I426" s="2" t="str">
        <f t="shared" si="135"/>
        <v>1A7</v>
      </c>
      <c r="J426" s="1" t="str">
        <f t="shared" si="136"/>
        <v>647</v>
      </c>
      <c r="K426" s="1" t="str">
        <f t="shared" si="137"/>
        <v>00000001</v>
      </c>
      <c r="L426" s="1" t="str">
        <f t="shared" si="138"/>
        <v>10100111</v>
      </c>
      <c r="N426" s="1">
        <f t="shared" si="139"/>
        <v>423</v>
      </c>
      <c r="O426" s="1" t="str">
        <f t="shared" si="140"/>
        <v>1A7</v>
      </c>
      <c r="P426" s="2" t="str">
        <f t="shared" si="141"/>
        <v>647</v>
      </c>
      <c r="Q426" s="1" t="str">
        <f t="shared" si="142"/>
        <v>00000001</v>
      </c>
      <c r="R426" s="1" t="str">
        <f t="shared" si="143"/>
        <v>10100111</v>
      </c>
      <c r="T426" s="1">
        <f t="shared" si="144"/>
        <v>423</v>
      </c>
      <c r="U426" s="1" t="str">
        <f t="shared" si="145"/>
        <v>1A7</v>
      </c>
      <c r="V426" s="1" t="str">
        <f t="shared" si="146"/>
        <v>647</v>
      </c>
      <c r="W426" s="2" t="str">
        <f t="shared" si="147"/>
        <v>110100111</v>
      </c>
    </row>
    <row r="427" spans="2:23" x14ac:dyDescent="0.15">
      <c r="B427" s="2">
        <f t="shared" si="129"/>
        <v>424</v>
      </c>
      <c r="C427" s="1" t="str">
        <f t="shared" si="130"/>
        <v>1A8</v>
      </c>
      <c r="D427" s="1" t="str">
        <f t="shared" si="131"/>
        <v>650</v>
      </c>
      <c r="E427" s="1" t="str">
        <f t="shared" si="132"/>
        <v>00000001</v>
      </c>
      <c r="F427" s="1" t="str">
        <f t="shared" si="133"/>
        <v>10101000</v>
      </c>
      <c r="H427" s="1">
        <f t="shared" si="134"/>
        <v>424</v>
      </c>
      <c r="I427" s="2" t="str">
        <f t="shared" si="135"/>
        <v>1A8</v>
      </c>
      <c r="J427" s="1" t="str">
        <f t="shared" si="136"/>
        <v>650</v>
      </c>
      <c r="K427" s="1" t="str">
        <f t="shared" si="137"/>
        <v>00000001</v>
      </c>
      <c r="L427" s="1" t="str">
        <f t="shared" si="138"/>
        <v>10101000</v>
      </c>
      <c r="N427" s="1">
        <f t="shared" si="139"/>
        <v>424</v>
      </c>
      <c r="O427" s="1" t="str">
        <f t="shared" si="140"/>
        <v>1A8</v>
      </c>
      <c r="P427" s="2" t="str">
        <f t="shared" si="141"/>
        <v>650</v>
      </c>
      <c r="Q427" s="1" t="str">
        <f t="shared" si="142"/>
        <v>00000001</v>
      </c>
      <c r="R427" s="1" t="str">
        <f t="shared" si="143"/>
        <v>10101000</v>
      </c>
      <c r="T427" s="1">
        <f t="shared" si="144"/>
        <v>424</v>
      </c>
      <c r="U427" s="1" t="str">
        <f t="shared" si="145"/>
        <v>1A8</v>
      </c>
      <c r="V427" s="1" t="str">
        <f t="shared" si="146"/>
        <v>650</v>
      </c>
      <c r="W427" s="2" t="str">
        <f t="shared" si="147"/>
        <v>110101000</v>
      </c>
    </row>
    <row r="428" spans="2:23" x14ac:dyDescent="0.15">
      <c r="B428" s="2">
        <f t="shared" si="129"/>
        <v>425</v>
      </c>
      <c r="C428" s="1" t="str">
        <f t="shared" si="130"/>
        <v>1A9</v>
      </c>
      <c r="D428" s="1" t="str">
        <f t="shared" si="131"/>
        <v>651</v>
      </c>
      <c r="E428" s="1" t="str">
        <f t="shared" si="132"/>
        <v>00000001</v>
      </c>
      <c r="F428" s="1" t="str">
        <f t="shared" si="133"/>
        <v>10101001</v>
      </c>
      <c r="H428" s="1">
        <f t="shared" si="134"/>
        <v>425</v>
      </c>
      <c r="I428" s="2" t="str">
        <f t="shared" si="135"/>
        <v>1A9</v>
      </c>
      <c r="J428" s="1" t="str">
        <f t="shared" si="136"/>
        <v>651</v>
      </c>
      <c r="K428" s="1" t="str">
        <f t="shared" si="137"/>
        <v>00000001</v>
      </c>
      <c r="L428" s="1" t="str">
        <f t="shared" si="138"/>
        <v>10101001</v>
      </c>
      <c r="N428" s="1">
        <f t="shared" si="139"/>
        <v>425</v>
      </c>
      <c r="O428" s="1" t="str">
        <f t="shared" si="140"/>
        <v>1A9</v>
      </c>
      <c r="P428" s="2" t="str">
        <f t="shared" si="141"/>
        <v>651</v>
      </c>
      <c r="Q428" s="1" t="str">
        <f t="shared" si="142"/>
        <v>00000001</v>
      </c>
      <c r="R428" s="1" t="str">
        <f t="shared" si="143"/>
        <v>10101001</v>
      </c>
      <c r="T428" s="1">
        <f t="shared" si="144"/>
        <v>425</v>
      </c>
      <c r="U428" s="1" t="str">
        <f t="shared" si="145"/>
        <v>1A9</v>
      </c>
      <c r="V428" s="1" t="str">
        <f t="shared" si="146"/>
        <v>651</v>
      </c>
      <c r="W428" s="2" t="str">
        <f t="shared" si="147"/>
        <v>110101001</v>
      </c>
    </row>
    <row r="429" spans="2:23" x14ac:dyDescent="0.15">
      <c r="B429" s="2">
        <f t="shared" si="129"/>
        <v>426</v>
      </c>
      <c r="C429" s="1" t="str">
        <f t="shared" si="130"/>
        <v>1AA</v>
      </c>
      <c r="D429" s="1" t="str">
        <f t="shared" si="131"/>
        <v>652</v>
      </c>
      <c r="E429" s="1" t="str">
        <f t="shared" si="132"/>
        <v>00000001</v>
      </c>
      <c r="F429" s="1" t="str">
        <f t="shared" si="133"/>
        <v>10101010</v>
      </c>
      <c r="H429" s="1">
        <f t="shared" si="134"/>
        <v>426</v>
      </c>
      <c r="I429" s="2" t="str">
        <f t="shared" si="135"/>
        <v>1AA</v>
      </c>
      <c r="J429" s="1" t="str">
        <f t="shared" si="136"/>
        <v>652</v>
      </c>
      <c r="K429" s="1" t="str">
        <f t="shared" si="137"/>
        <v>00000001</v>
      </c>
      <c r="L429" s="1" t="str">
        <f t="shared" si="138"/>
        <v>10101010</v>
      </c>
      <c r="N429" s="1">
        <f t="shared" si="139"/>
        <v>426</v>
      </c>
      <c r="O429" s="1" t="str">
        <f t="shared" si="140"/>
        <v>1AA</v>
      </c>
      <c r="P429" s="2" t="str">
        <f t="shared" si="141"/>
        <v>652</v>
      </c>
      <c r="Q429" s="1" t="str">
        <f t="shared" si="142"/>
        <v>00000001</v>
      </c>
      <c r="R429" s="1" t="str">
        <f t="shared" si="143"/>
        <v>10101010</v>
      </c>
      <c r="T429" s="1">
        <f t="shared" si="144"/>
        <v>426</v>
      </c>
      <c r="U429" s="1" t="str">
        <f t="shared" si="145"/>
        <v>1AA</v>
      </c>
      <c r="V429" s="1" t="str">
        <f t="shared" si="146"/>
        <v>652</v>
      </c>
      <c r="W429" s="2" t="str">
        <f t="shared" si="147"/>
        <v>110101010</v>
      </c>
    </row>
    <row r="430" spans="2:23" x14ac:dyDescent="0.15">
      <c r="B430" s="2">
        <f t="shared" si="129"/>
        <v>427</v>
      </c>
      <c r="C430" s="1" t="str">
        <f t="shared" si="130"/>
        <v>1AB</v>
      </c>
      <c r="D430" s="1" t="str">
        <f t="shared" si="131"/>
        <v>653</v>
      </c>
      <c r="E430" s="1" t="str">
        <f t="shared" si="132"/>
        <v>00000001</v>
      </c>
      <c r="F430" s="1" t="str">
        <f t="shared" si="133"/>
        <v>10101011</v>
      </c>
      <c r="H430" s="1">
        <f t="shared" si="134"/>
        <v>427</v>
      </c>
      <c r="I430" s="2" t="str">
        <f t="shared" si="135"/>
        <v>1AB</v>
      </c>
      <c r="J430" s="1" t="str">
        <f t="shared" si="136"/>
        <v>653</v>
      </c>
      <c r="K430" s="1" t="str">
        <f t="shared" si="137"/>
        <v>00000001</v>
      </c>
      <c r="L430" s="1" t="str">
        <f t="shared" si="138"/>
        <v>10101011</v>
      </c>
      <c r="N430" s="1">
        <f t="shared" si="139"/>
        <v>427</v>
      </c>
      <c r="O430" s="1" t="str">
        <f t="shared" si="140"/>
        <v>1AB</v>
      </c>
      <c r="P430" s="2" t="str">
        <f t="shared" si="141"/>
        <v>653</v>
      </c>
      <c r="Q430" s="1" t="str">
        <f t="shared" si="142"/>
        <v>00000001</v>
      </c>
      <c r="R430" s="1" t="str">
        <f t="shared" si="143"/>
        <v>10101011</v>
      </c>
      <c r="T430" s="1">
        <f t="shared" si="144"/>
        <v>427</v>
      </c>
      <c r="U430" s="1" t="str">
        <f t="shared" si="145"/>
        <v>1AB</v>
      </c>
      <c r="V430" s="1" t="str">
        <f t="shared" si="146"/>
        <v>653</v>
      </c>
      <c r="W430" s="2" t="str">
        <f t="shared" si="147"/>
        <v>110101011</v>
      </c>
    </row>
    <row r="431" spans="2:23" x14ac:dyDescent="0.15">
      <c r="B431" s="2">
        <f t="shared" si="129"/>
        <v>428</v>
      </c>
      <c r="C431" s="1" t="str">
        <f t="shared" si="130"/>
        <v>1AC</v>
      </c>
      <c r="D431" s="1" t="str">
        <f t="shared" si="131"/>
        <v>654</v>
      </c>
      <c r="E431" s="1" t="str">
        <f t="shared" si="132"/>
        <v>00000001</v>
      </c>
      <c r="F431" s="1" t="str">
        <f t="shared" si="133"/>
        <v>10101100</v>
      </c>
      <c r="H431" s="1">
        <f t="shared" si="134"/>
        <v>428</v>
      </c>
      <c r="I431" s="2" t="str">
        <f t="shared" si="135"/>
        <v>1AC</v>
      </c>
      <c r="J431" s="1" t="str">
        <f t="shared" si="136"/>
        <v>654</v>
      </c>
      <c r="K431" s="1" t="str">
        <f t="shared" si="137"/>
        <v>00000001</v>
      </c>
      <c r="L431" s="1" t="str">
        <f t="shared" si="138"/>
        <v>10101100</v>
      </c>
      <c r="N431" s="1">
        <f t="shared" si="139"/>
        <v>428</v>
      </c>
      <c r="O431" s="1" t="str">
        <f t="shared" si="140"/>
        <v>1AC</v>
      </c>
      <c r="P431" s="2" t="str">
        <f t="shared" si="141"/>
        <v>654</v>
      </c>
      <c r="Q431" s="1" t="str">
        <f t="shared" si="142"/>
        <v>00000001</v>
      </c>
      <c r="R431" s="1" t="str">
        <f t="shared" si="143"/>
        <v>10101100</v>
      </c>
      <c r="T431" s="1">
        <f t="shared" si="144"/>
        <v>428</v>
      </c>
      <c r="U431" s="1" t="str">
        <f t="shared" si="145"/>
        <v>1AC</v>
      </c>
      <c r="V431" s="1" t="str">
        <f t="shared" si="146"/>
        <v>654</v>
      </c>
      <c r="W431" s="2" t="str">
        <f t="shared" si="147"/>
        <v>110101100</v>
      </c>
    </row>
    <row r="432" spans="2:23" x14ac:dyDescent="0.15">
      <c r="B432" s="2">
        <f t="shared" si="129"/>
        <v>429</v>
      </c>
      <c r="C432" s="1" t="str">
        <f t="shared" si="130"/>
        <v>1AD</v>
      </c>
      <c r="D432" s="1" t="str">
        <f t="shared" si="131"/>
        <v>655</v>
      </c>
      <c r="E432" s="1" t="str">
        <f t="shared" si="132"/>
        <v>00000001</v>
      </c>
      <c r="F432" s="1" t="str">
        <f t="shared" si="133"/>
        <v>10101101</v>
      </c>
      <c r="H432" s="1">
        <f t="shared" si="134"/>
        <v>429</v>
      </c>
      <c r="I432" s="2" t="str">
        <f t="shared" si="135"/>
        <v>1AD</v>
      </c>
      <c r="J432" s="1" t="str">
        <f t="shared" si="136"/>
        <v>655</v>
      </c>
      <c r="K432" s="1" t="str">
        <f t="shared" si="137"/>
        <v>00000001</v>
      </c>
      <c r="L432" s="1" t="str">
        <f t="shared" si="138"/>
        <v>10101101</v>
      </c>
      <c r="N432" s="1">
        <f t="shared" si="139"/>
        <v>429</v>
      </c>
      <c r="O432" s="1" t="str">
        <f t="shared" si="140"/>
        <v>1AD</v>
      </c>
      <c r="P432" s="2" t="str">
        <f t="shared" si="141"/>
        <v>655</v>
      </c>
      <c r="Q432" s="1" t="str">
        <f t="shared" si="142"/>
        <v>00000001</v>
      </c>
      <c r="R432" s="1" t="str">
        <f t="shared" si="143"/>
        <v>10101101</v>
      </c>
      <c r="T432" s="1">
        <f t="shared" si="144"/>
        <v>429</v>
      </c>
      <c r="U432" s="1" t="str">
        <f t="shared" si="145"/>
        <v>1AD</v>
      </c>
      <c r="V432" s="1" t="str">
        <f t="shared" si="146"/>
        <v>655</v>
      </c>
      <c r="W432" s="2" t="str">
        <f t="shared" si="147"/>
        <v>110101101</v>
      </c>
    </row>
    <row r="433" spans="2:23" x14ac:dyDescent="0.15">
      <c r="B433" s="2">
        <f t="shared" si="129"/>
        <v>430</v>
      </c>
      <c r="C433" s="1" t="str">
        <f t="shared" si="130"/>
        <v>1AE</v>
      </c>
      <c r="D433" s="1" t="str">
        <f t="shared" si="131"/>
        <v>656</v>
      </c>
      <c r="E433" s="1" t="str">
        <f t="shared" si="132"/>
        <v>00000001</v>
      </c>
      <c r="F433" s="1" t="str">
        <f t="shared" si="133"/>
        <v>10101110</v>
      </c>
      <c r="H433" s="1">
        <f t="shared" si="134"/>
        <v>430</v>
      </c>
      <c r="I433" s="2" t="str">
        <f t="shared" si="135"/>
        <v>1AE</v>
      </c>
      <c r="J433" s="1" t="str">
        <f t="shared" si="136"/>
        <v>656</v>
      </c>
      <c r="K433" s="1" t="str">
        <f t="shared" si="137"/>
        <v>00000001</v>
      </c>
      <c r="L433" s="1" t="str">
        <f t="shared" si="138"/>
        <v>10101110</v>
      </c>
      <c r="N433" s="1">
        <f t="shared" si="139"/>
        <v>430</v>
      </c>
      <c r="O433" s="1" t="str">
        <f t="shared" si="140"/>
        <v>1AE</v>
      </c>
      <c r="P433" s="2" t="str">
        <f t="shared" si="141"/>
        <v>656</v>
      </c>
      <c r="Q433" s="1" t="str">
        <f t="shared" si="142"/>
        <v>00000001</v>
      </c>
      <c r="R433" s="1" t="str">
        <f t="shared" si="143"/>
        <v>10101110</v>
      </c>
      <c r="T433" s="1">
        <f t="shared" si="144"/>
        <v>430</v>
      </c>
      <c r="U433" s="1" t="str">
        <f t="shared" si="145"/>
        <v>1AE</v>
      </c>
      <c r="V433" s="1" t="str">
        <f t="shared" si="146"/>
        <v>656</v>
      </c>
      <c r="W433" s="2" t="str">
        <f t="shared" si="147"/>
        <v>110101110</v>
      </c>
    </row>
    <row r="434" spans="2:23" x14ac:dyDescent="0.15">
      <c r="B434" s="2">
        <f t="shared" si="129"/>
        <v>431</v>
      </c>
      <c r="C434" s="1" t="str">
        <f t="shared" si="130"/>
        <v>1AF</v>
      </c>
      <c r="D434" s="1" t="str">
        <f t="shared" si="131"/>
        <v>657</v>
      </c>
      <c r="E434" s="1" t="str">
        <f t="shared" si="132"/>
        <v>00000001</v>
      </c>
      <c r="F434" s="1" t="str">
        <f t="shared" si="133"/>
        <v>10101111</v>
      </c>
      <c r="H434" s="1">
        <f t="shared" si="134"/>
        <v>431</v>
      </c>
      <c r="I434" s="2" t="str">
        <f t="shared" si="135"/>
        <v>1AF</v>
      </c>
      <c r="J434" s="1" t="str">
        <f t="shared" si="136"/>
        <v>657</v>
      </c>
      <c r="K434" s="1" t="str">
        <f t="shared" si="137"/>
        <v>00000001</v>
      </c>
      <c r="L434" s="1" t="str">
        <f t="shared" si="138"/>
        <v>10101111</v>
      </c>
      <c r="N434" s="1">
        <f t="shared" si="139"/>
        <v>431</v>
      </c>
      <c r="O434" s="1" t="str">
        <f t="shared" si="140"/>
        <v>1AF</v>
      </c>
      <c r="P434" s="2" t="str">
        <f t="shared" si="141"/>
        <v>657</v>
      </c>
      <c r="Q434" s="1" t="str">
        <f t="shared" si="142"/>
        <v>00000001</v>
      </c>
      <c r="R434" s="1" t="str">
        <f t="shared" si="143"/>
        <v>10101111</v>
      </c>
      <c r="T434" s="1">
        <f t="shared" si="144"/>
        <v>431</v>
      </c>
      <c r="U434" s="1" t="str">
        <f t="shared" si="145"/>
        <v>1AF</v>
      </c>
      <c r="V434" s="1" t="str">
        <f t="shared" si="146"/>
        <v>657</v>
      </c>
      <c r="W434" s="2" t="str">
        <f t="shared" si="147"/>
        <v>110101111</v>
      </c>
    </row>
    <row r="435" spans="2:23" x14ac:dyDescent="0.15">
      <c r="B435" s="2">
        <f t="shared" si="129"/>
        <v>432</v>
      </c>
      <c r="C435" s="1" t="str">
        <f t="shared" si="130"/>
        <v>1B0</v>
      </c>
      <c r="D435" s="1" t="str">
        <f t="shared" si="131"/>
        <v>660</v>
      </c>
      <c r="E435" s="1" t="str">
        <f t="shared" si="132"/>
        <v>00000001</v>
      </c>
      <c r="F435" s="1" t="str">
        <f t="shared" si="133"/>
        <v>10110000</v>
      </c>
      <c r="H435" s="1">
        <f t="shared" si="134"/>
        <v>432</v>
      </c>
      <c r="I435" s="2" t="str">
        <f t="shared" si="135"/>
        <v>1B0</v>
      </c>
      <c r="J435" s="1" t="str">
        <f t="shared" si="136"/>
        <v>660</v>
      </c>
      <c r="K435" s="1" t="str">
        <f t="shared" si="137"/>
        <v>00000001</v>
      </c>
      <c r="L435" s="1" t="str">
        <f t="shared" si="138"/>
        <v>10110000</v>
      </c>
      <c r="N435" s="1">
        <f t="shared" si="139"/>
        <v>432</v>
      </c>
      <c r="O435" s="1" t="str">
        <f t="shared" si="140"/>
        <v>1B0</v>
      </c>
      <c r="P435" s="2" t="str">
        <f t="shared" si="141"/>
        <v>660</v>
      </c>
      <c r="Q435" s="1" t="str">
        <f t="shared" si="142"/>
        <v>00000001</v>
      </c>
      <c r="R435" s="1" t="str">
        <f t="shared" si="143"/>
        <v>10110000</v>
      </c>
      <c r="T435" s="1">
        <f t="shared" si="144"/>
        <v>432</v>
      </c>
      <c r="U435" s="1" t="str">
        <f t="shared" si="145"/>
        <v>1B0</v>
      </c>
      <c r="V435" s="1" t="str">
        <f t="shared" si="146"/>
        <v>660</v>
      </c>
      <c r="W435" s="2" t="str">
        <f t="shared" si="147"/>
        <v>110110000</v>
      </c>
    </row>
    <row r="436" spans="2:23" x14ac:dyDescent="0.15">
      <c r="B436" s="2">
        <f t="shared" si="129"/>
        <v>433</v>
      </c>
      <c r="C436" s="1" t="str">
        <f t="shared" si="130"/>
        <v>1B1</v>
      </c>
      <c r="D436" s="1" t="str">
        <f t="shared" si="131"/>
        <v>661</v>
      </c>
      <c r="E436" s="1" t="str">
        <f t="shared" si="132"/>
        <v>00000001</v>
      </c>
      <c r="F436" s="1" t="str">
        <f t="shared" si="133"/>
        <v>10110001</v>
      </c>
      <c r="H436" s="1">
        <f t="shared" si="134"/>
        <v>433</v>
      </c>
      <c r="I436" s="2" t="str">
        <f t="shared" si="135"/>
        <v>1B1</v>
      </c>
      <c r="J436" s="1" t="str">
        <f t="shared" si="136"/>
        <v>661</v>
      </c>
      <c r="K436" s="1" t="str">
        <f t="shared" si="137"/>
        <v>00000001</v>
      </c>
      <c r="L436" s="1" t="str">
        <f t="shared" si="138"/>
        <v>10110001</v>
      </c>
      <c r="N436" s="1">
        <f t="shared" si="139"/>
        <v>433</v>
      </c>
      <c r="O436" s="1" t="str">
        <f t="shared" si="140"/>
        <v>1B1</v>
      </c>
      <c r="P436" s="2" t="str">
        <f t="shared" si="141"/>
        <v>661</v>
      </c>
      <c r="Q436" s="1" t="str">
        <f t="shared" si="142"/>
        <v>00000001</v>
      </c>
      <c r="R436" s="1" t="str">
        <f t="shared" si="143"/>
        <v>10110001</v>
      </c>
      <c r="T436" s="1">
        <f t="shared" si="144"/>
        <v>433</v>
      </c>
      <c r="U436" s="1" t="str">
        <f t="shared" si="145"/>
        <v>1B1</v>
      </c>
      <c r="V436" s="1" t="str">
        <f t="shared" si="146"/>
        <v>661</v>
      </c>
      <c r="W436" s="2" t="str">
        <f t="shared" si="147"/>
        <v>110110001</v>
      </c>
    </row>
    <row r="437" spans="2:23" x14ac:dyDescent="0.15">
      <c r="B437" s="2">
        <f t="shared" si="129"/>
        <v>434</v>
      </c>
      <c r="C437" s="1" t="str">
        <f t="shared" si="130"/>
        <v>1B2</v>
      </c>
      <c r="D437" s="1" t="str">
        <f t="shared" si="131"/>
        <v>662</v>
      </c>
      <c r="E437" s="1" t="str">
        <f t="shared" si="132"/>
        <v>00000001</v>
      </c>
      <c r="F437" s="1" t="str">
        <f t="shared" si="133"/>
        <v>10110010</v>
      </c>
      <c r="H437" s="1">
        <f t="shared" si="134"/>
        <v>434</v>
      </c>
      <c r="I437" s="2" t="str">
        <f t="shared" si="135"/>
        <v>1B2</v>
      </c>
      <c r="J437" s="1" t="str">
        <f t="shared" si="136"/>
        <v>662</v>
      </c>
      <c r="K437" s="1" t="str">
        <f t="shared" si="137"/>
        <v>00000001</v>
      </c>
      <c r="L437" s="1" t="str">
        <f t="shared" si="138"/>
        <v>10110010</v>
      </c>
      <c r="N437" s="1">
        <f t="shared" si="139"/>
        <v>434</v>
      </c>
      <c r="O437" s="1" t="str">
        <f t="shared" si="140"/>
        <v>1B2</v>
      </c>
      <c r="P437" s="2" t="str">
        <f t="shared" si="141"/>
        <v>662</v>
      </c>
      <c r="Q437" s="1" t="str">
        <f t="shared" si="142"/>
        <v>00000001</v>
      </c>
      <c r="R437" s="1" t="str">
        <f t="shared" si="143"/>
        <v>10110010</v>
      </c>
      <c r="T437" s="1">
        <f t="shared" si="144"/>
        <v>434</v>
      </c>
      <c r="U437" s="1" t="str">
        <f t="shared" si="145"/>
        <v>1B2</v>
      </c>
      <c r="V437" s="1" t="str">
        <f t="shared" si="146"/>
        <v>662</v>
      </c>
      <c r="W437" s="2" t="str">
        <f t="shared" si="147"/>
        <v>110110010</v>
      </c>
    </row>
    <row r="438" spans="2:23" x14ac:dyDescent="0.15">
      <c r="B438" s="2">
        <f t="shared" si="129"/>
        <v>435</v>
      </c>
      <c r="C438" s="1" t="str">
        <f t="shared" si="130"/>
        <v>1B3</v>
      </c>
      <c r="D438" s="1" t="str">
        <f t="shared" si="131"/>
        <v>663</v>
      </c>
      <c r="E438" s="1" t="str">
        <f t="shared" si="132"/>
        <v>00000001</v>
      </c>
      <c r="F438" s="1" t="str">
        <f t="shared" si="133"/>
        <v>10110011</v>
      </c>
      <c r="H438" s="1">
        <f t="shared" si="134"/>
        <v>435</v>
      </c>
      <c r="I438" s="2" t="str">
        <f t="shared" si="135"/>
        <v>1B3</v>
      </c>
      <c r="J438" s="1" t="str">
        <f t="shared" si="136"/>
        <v>663</v>
      </c>
      <c r="K438" s="1" t="str">
        <f t="shared" si="137"/>
        <v>00000001</v>
      </c>
      <c r="L438" s="1" t="str">
        <f t="shared" si="138"/>
        <v>10110011</v>
      </c>
      <c r="N438" s="1">
        <f t="shared" si="139"/>
        <v>435</v>
      </c>
      <c r="O438" s="1" t="str">
        <f t="shared" si="140"/>
        <v>1B3</v>
      </c>
      <c r="P438" s="2" t="str">
        <f t="shared" si="141"/>
        <v>663</v>
      </c>
      <c r="Q438" s="1" t="str">
        <f t="shared" si="142"/>
        <v>00000001</v>
      </c>
      <c r="R438" s="1" t="str">
        <f t="shared" si="143"/>
        <v>10110011</v>
      </c>
      <c r="T438" s="1">
        <f t="shared" si="144"/>
        <v>435</v>
      </c>
      <c r="U438" s="1" t="str">
        <f t="shared" si="145"/>
        <v>1B3</v>
      </c>
      <c r="V438" s="1" t="str">
        <f t="shared" si="146"/>
        <v>663</v>
      </c>
      <c r="W438" s="2" t="str">
        <f t="shared" si="147"/>
        <v>110110011</v>
      </c>
    </row>
    <row r="439" spans="2:23" x14ac:dyDescent="0.15">
      <c r="B439" s="2">
        <f t="shared" si="129"/>
        <v>436</v>
      </c>
      <c r="C439" s="1" t="str">
        <f t="shared" si="130"/>
        <v>1B4</v>
      </c>
      <c r="D439" s="1" t="str">
        <f t="shared" si="131"/>
        <v>664</v>
      </c>
      <c r="E439" s="1" t="str">
        <f t="shared" si="132"/>
        <v>00000001</v>
      </c>
      <c r="F439" s="1" t="str">
        <f t="shared" si="133"/>
        <v>10110100</v>
      </c>
      <c r="H439" s="1">
        <f t="shared" si="134"/>
        <v>436</v>
      </c>
      <c r="I439" s="2" t="str">
        <f t="shared" si="135"/>
        <v>1B4</v>
      </c>
      <c r="J439" s="1" t="str">
        <f t="shared" si="136"/>
        <v>664</v>
      </c>
      <c r="K439" s="1" t="str">
        <f t="shared" si="137"/>
        <v>00000001</v>
      </c>
      <c r="L439" s="1" t="str">
        <f t="shared" si="138"/>
        <v>10110100</v>
      </c>
      <c r="N439" s="1">
        <f t="shared" si="139"/>
        <v>436</v>
      </c>
      <c r="O439" s="1" t="str">
        <f t="shared" si="140"/>
        <v>1B4</v>
      </c>
      <c r="P439" s="2" t="str">
        <f t="shared" si="141"/>
        <v>664</v>
      </c>
      <c r="Q439" s="1" t="str">
        <f t="shared" si="142"/>
        <v>00000001</v>
      </c>
      <c r="R439" s="1" t="str">
        <f t="shared" si="143"/>
        <v>10110100</v>
      </c>
      <c r="T439" s="1">
        <f t="shared" si="144"/>
        <v>436</v>
      </c>
      <c r="U439" s="1" t="str">
        <f t="shared" si="145"/>
        <v>1B4</v>
      </c>
      <c r="V439" s="1" t="str">
        <f t="shared" si="146"/>
        <v>664</v>
      </c>
      <c r="W439" s="2" t="str">
        <f t="shared" si="147"/>
        <v>110110100</v>
      </c>
    </row>
    <row r="440" spans="2:23" x14ac:dyDescent="0.15">
      <c r="B440" s="2">
        <f t="shared" si="129"/>
        <v>437</v>
      </c>
      <c r="C440" s="1" t="str">
        <f t="shared" si="130"/>
        <v>1B5</v>
      </c>
      <c r="D440" s="1" t="str">
        <f t="shared" si="131"/>
        <v>665</v>
      </c>
      <c r="E440" s="1" t="str">
        <f t="shared" si="132"/>
        <v>00000001</v>
      </c>
      <c r="F440" s="1" t="str">
        <f t="shared" si="133"/>
        <v>10110101</v>
      </c>
      <c r="H440" s="1">
        <f t="shared" si="134"/>
        <v>437</v>
      </c>
      <c r="I440" s="2" t="str">
        <f t="shared" si="135"/>
        <v>1B5</v>
      </c>
      <c r="J440" s="1" t="str">
        <f t="shared" si="136"/>
        <v>665</v>
      </c>
      <c r="K440" s="1" t="str">
        <f t="shared" si="137"/>
        <v>00000001</v>
      </c>
      <c r="L440" s="1" t="str">
        <f t="shared" si="138"/>
        <v>10110101</v>
      </c>
      <c r="N440" s="1">
        <f t="shared" si="139"/>
        <v>437</v>
      </c>
      <c r="O440" s="1" t="str">
        <f t="shared" si="140"/>
        <v>1B5</v>
      </c>
      <c r="P440" s="2" t="str">
        <f t="shared" si="141"/>
        <v>665</v>
      </c>
      <c r="Q440" s="1" t="str">
        <f t="shared" si="142"/>
        <v>00000001</v>
      </c>
      <c r="R440" s="1" t="str">
        <f t="shared" si="143"/>
        <v>10110101</v>
      </c>
      <c r="T440" s="1">
        <f t="shared" si="144"/>
        <v>437</v>
      </c>
      <c r="U440" s="1" t="str">
        <f t="shared" si="145"/>
        <v>1B5</v>
      </c>
      <c r="V440" s="1" t="str">
        <f t="shared" si="146"/>
        <v>665</v>
      </c>
      <c r="W440" s="2" t="str">
        <f t="shared" si="147"/>
        <v>110110101</v>
      </c>
    </row>
    <row r="441" spans="2:23" x14ac:dyDescent="0.15">
      <c r="B441" s="2">
        <f t="shared" si="129"/>
        <v>438</v>
      </c>
      <c r="C441" s="1" t="str">
        <f t="shared" si="130"/>
        <v>1B6</v>
      </c>
      <c r="D441" s="1" t="str">
        <f t="shared" si="131"/>
        <v>666</v>
      </c>
      <c r="E441" s="1" t="str">
        <f t="shared" si="132"/>
        <v>00000001</v>
      </c>
      <c r="F441" s="1" t="str">
        <f t="shared" si="133"/>
        <v>10110110</v>
      </c>
      <c r="H441" s="1">
        <f t="shared" si="134"/>
        <v>438</v>
      </c>
      <c r="I441" s="2" t="str">
        <f t="shared" si="135"/>
        <v>1B6</v>
      </c>
      <c r="J441" s="1" t="str">
        <f t="shared" si="136"/>
        <v>666</v>
      </c>
      <c r="K441" s="1" t="str">
        <f t="shared" si="137"/>
        <v>00000001</v>
      </c>
      <c r="L441" s="1" t="str">
        <f t="shared" si="138"/>
        <v>10110110</v>
      </c>
      <c r="N441" s="1">
        <f t="shared" si="139"/>
        <v>438</v>
      </c>
      <c r="O441" s="1" t="str">
        <f t="shared" si="140"/>
        <v>1B6</v>
      </c>
      <c r="P441" s="2" t="str">
        <f t="shared" si="141"/>
        <v>666</v>
      </c>
      <c r="Q441" s="1" t="str">
        <f t="shared" si="142"/>
        <v>00000001</v>
      </c>
      <c r="R441" s="1" t="str">
        <f t="shared" si="143"/>
        <v>10110110</v>
      </c>
      <c r="T441" s="1">
        <f t="shared" si="144"/>
        <v>438</v>
      </c>
      <c r="U441" s="1" t="str">
        <f t="shared" si="145"/>
        <v>1B6</v>
      </c>
      <c r="V441" s="1" t="str">
        <f t="shared" si="146"/>
        <v>666</v>
      </c>
      <c r="W441" s="2" t="str">
        <f t="shared" si="147"/>
        <v>110110110</v>
      </c>
    </row>
    <row r="442" spans="2:23" x14ac:dyDescent="0.15">
      <c r="B442" s="2">
        <f t="shared" si="129"/>
        <v>439</v>
      </c>
      <c r="C442" s="1" t="str">
        <f t="shared" si="130"/>
        <v>1B7</v>
      </c>
      <c r="D442" s="1" t="str">
        <f t="shared" si="131"/>
        <v>667</v>
      </c>
      <c r="E442" s="1" t="str">
        <f t="shared" si="132"/>
        <v>00000001</v>
      </c>
      <c r="F442" s="1" t="str">
        <f t="shared" si="133"/>
        <v>10110111</v>
      </c>
      <c r="H442" s="1">
        <f t="shared" si="134"/>
        <v>439</v>
      </c>
      <c r="I442" s="2" t="str">
        <f t="shared" si="135"/>
        <v>1B7</v>
      </c>
      <c r="J442" s="1" t="str">
        <f t="shared" si="136"/>
        <v>667</v>
      </c>
      <c r="K442" s="1" t="str">
        <f t="shared" si="137"/>
        <v>00000001</v>
      </c>
      <c r="L442" s="1" t="str">
        <f t="shared" si="138"/>
        <v>10110111</v>
      </c>
      <c r="N442" s="1">
        <f t="shared" si="139"/>
        <v>439</v>
      </c>
      <c r="O442" s="1" t="str">
        <f t="shared" si="140"/>
        <v>1B7</v>
      </c>
      <c r="P442" s="2" t="str">
        <f t="shared" si="141"/>
        <v>667</v>
      </c>
      <c r="Q442" s="1" t="str">
        <f t="shared" si="142"/>
        <v>00000001</v>
      </c>
      <c r="R442" s="1" t="str">
        <f t="shared" si="143"/>
        <v>10110111</v>
      </c>
      <c r="T442" s="1">
        <f t="shared" si="144"/>
        <v>439</v>
      </c>
      <c r="U442" s="1" t="str">
        <f t="shared" si="145"/>
        <v>1B7</v>
      </c>
      <c r="V442" s="1" t="str">
        <f t="shared" si="146"/>
        <v>667</v>
      </c>
      <c r="W442" s="2" t="str">
        <f t="shared" si="147"/>
        <v>110110111</v>
      </c>
    </row>
    <row r="443" spans="2:23" x14ac:dyDescent="0.15">
      <c r="B443" s="2">
        <f t="shared" si="129"/>
        <v>440</v>
      </c>
      <c r="C443" s="1" t="str">
        <f t="shared" si="130"/>
        <v>1B8</v>
      </c>
      <c r="D443" s="1" t="str">
        <f t="shared" si="131"/>
        <v>670</v>
      </c>
      <c r="E443" s="1" t="str">
        <f t="shared" si="132"/>
        <v>00000001</v>
      </c>
      <c r="F443" s="1" t="str">
        <f t="shared" si="133"/>
        <v>10111000</v>
      </c>
      <c r="H443" s="1">
        <f t="shared" si="134"/>
        <v>440</v>
      </c>
      <c r="I443" s="2" t="str">
        <f t="shared" si="135"/>
        <v>1B8</v>
      </c>
      <c r="J443" s="1" t="str">
        <f t="shared" si="136"/>
        <v>670</v>
      </c>
      <c r="K443" s="1" t="str">
        <f t="shared" si="137"/>
        <v>00000001</v>
      </c>
      <c r="L443" s="1" t="str">
        <f t="shared" si="138"/>
        <v>10111000</v>
      </c>
      <c r="N443" s="1">
        <f t="shared" si="139"/>
        <v>440</v>
      </c>
      <c r="O443" s="1" t="str">
        <f t="shared" si="140"/>
        <v>1B8</v>
      </c>
      <c r="P443" s="2" t="str">
        <f t="shared" si="141"/>
        <v>670</v>
      </c>
      <c r="Q443" s="1" t="str">
        <f t="shared" si="142"/>
        <v>00000001</v>
      </c>
      <c r="R443" s="1" t="str">
        <f t="shared" si="143"/>
        <v>10111000</v>
      </c>
      <c r="T443" s="1">
        <f t="shared" si="144"/>
        <v>440</v>
      </c>
      <c r="U443" s="1" t="str">
        <f t="shared" si="145"/>
        <v>1B8</v>
      </c>
      <c r="V443" s="1" t="str">
        <f t="shared" si="146"/>
        <v>670</v>
      </c>
      <c r="W443" s="2" t="str">
        <f t="shared" si="147"/>
        <v>110111000</v>
      </c>
    </row>
    <row r="444" spans="2:23" x14ac:dyDescent="0.15">
      <c r="B444" s="2">
        <f t="shared" si="129"/>
        <v>441</v>
      </c>
      <c r="C444" s="1" t="str">
        <f t="shared" si="130"/>
        <v>1B9</v>
      </c>
      <c r="D444" s="1" t="str">
        <f t="shared" si="131"/>
        <v>671</v>
      </c>
      <c r="E444" s="1" t="str">
        <f t="shared" si="132"/>
        <v>00000001</v>
      </c>
      <c r="F444" s="1" t="str">
        <f t="shared" si="133"/>
        <v>10111001</v>
      </c>
      <c r="H444" s="1">
        <f t="shared" si="134"/>
        <v>441</v>
      </c>
      <c r="I444" s="2" t="str">
        <f t="shared" si="135"/>
        <v>1B9</v>
      </c>
      <c r="J444" s="1" t="str">
        <f t="shared" si="136"/>
        <v>671</v>
      </c>
      <c r="K444" s="1" t="str">
        <f t="shared" si="137"/>
        <v>00000001</v>
      </c>
      <c r="L444" s="1" t="str">
        <f t="shared" si="138"/>
        <v>10111001</v>
      </c>
      <c r="N444" s="1">
        <f t="shared" si="139"/>
        <v>441</v>
      </c>
      <c r="O444" s="1" t="str">
        <f t="shared" si="140"/>
        <v>1B9</v>
      </c>
      <c r="P444" s="2" t="str">
        <f t="shared" si="141"/>
        <v>671</v>
      </c>
      <c r="Q444" s="1" t="str">
        <f t="shared" si="142"/>
        <v>00000001</v>
      </c>
      <c r="R444" s="1" t="str">
        <f t="shared" si="143"/>
        <v>10111001</v>
      </c>
      <c r="T444" s="1">
        <f t="shared" si="144"/>
        <v>441</v>
      </c>
      <c r="U444" s="1" t="str">
        <f t="shared" si="145"/>
        <v>1B9</v>
      </c>
      <c r="V444" s="1" t="str">
        <f t="shared" si="146"/>
        <v>671</v>
      </c>
      <c r="W444" s="2" t="str">
        <f t="shared" si="147"/>
        <v>110111001</v>
      </c>
    </row>
    <row r="445" spans="2:23" x14ac:dyDescent="0.15">
      <c r="B445" s="2">
        <f t="shared" si="129"/>
        <v>442</v>
      </c>
      <c r="C445" s="1" t="str">
        <f t="shared" si="130"/>
        <v>1BA</v>
      </c>
      <c r="D445" s="1" t="str">
        <f t="shared" si="131"/>
        <v>672</v>
      </c>
      <c r="E445" s="1" t="str">
        <f t="shared" si="132"/>
        <v>00000001</v>
      </c>
      <c r="F445" s="1" t="str">
        <f t="shared" si="133"/>
        <v>10111010</v>
      </c>
      <c r="H445" s="1">
        <f t="shared" si="134"/>
        <v>442</v>
      </c>
      <c r="I445" s="2" t="str">
        <f t="shared" si="135"/>
        <v>1BA</v>
      </c>
      <c r="J445" s="1" t="str">
        <f t="shared" si="136"/>
        <v>672</v>
      </c>
      <c r="K445" s="1" t="str">
        <f t="shared" si="137"/>
        <v>00000001</v>
      </c>
      <c r="L445" s="1" t="str">
        <f t="shared" si="138"/>
        <v>10111010</v>
      </c>
      <c r="N445" s="1">
        <f t="shared" si="139"/>
        <v>442</v>
      </c>
      <c r="O445" s="1" t="str">
        <f t="shared" si="140"/>
        <v>1BA</v>
      </c>
      <c r="P445" s="2" t="str">
        <f t="shared" si="141"/>
        <v>672</v>
      </c>
      <c r="Q445" s="1" t="str">
        <f t="shared" si="142"/>
        <v>00000001</v>
      </c>
      <c r="R445" s="1" t="str">
        <f t="shared" si="143"/>
        <v>10111010</v>
      </c>
      <c r="T445" s="1">
        <f t="shared" si="144"/>
        <v>442</v>
      </c>
      <c r="U445" s="1" t="str">
        <f t="shared" si="145"/>
        <v>1BA</v>
      </c>
      <c r="V445" s="1" t="str">
        <f t="shared" si="146"/>
        <v>672</v>
      </c>
      <c r="W445" s="2" t="str">
        <f t="shared" si="147"/>
        <v>110111010</v>
      </c>
    </row>
    <row r="446" spans="2:23" x14ac:dyDescent="0.15">
      <c r="B446" s="2">
        <f t="shared" si="129"/>
        <v>443</v>
      </c>
      <c r="C446" s="1" t="str">
        <f t="shared" si="130"/>
        <v>1BB</v>
      </c>
      <c r="D446" s="1" t="str">
        <f t="shared" si="131"/>
        <v>673</v>
      </c>
      <c r="E446" s="1" t="str">
        <f t="shared" si="132"/>
        <v>00000001</v>
      </c>
      <c r="F446" s="1" t="str">
        <f t="shared" si="133"/>
        <v>10111011</v>
      </c>
      <c r="H446" s="1">
        <f t="shared" si="134"/>
        <v>443</v>
      </c>
      <c r="I446" s="2" t="str">
        <f t="shared" si="135"/>
        <v>1BB</v>
      </c>
      <c r="J446" s="1" t="str">
        <f t="shared" si="136"/>
        <v>673</v>
      </c>
      <c r="K446" s="1" t="str">
        <f t="shared" si="137"/>
        <v>00000001</v>
      </c>
      <c r="L446" s="1" t="str">
        <f t="shared" si="138"/>
        <v>10111011</v>
      </c>
      <c r="N446" s="1">
        <f t="shared" si="139"/>
        <v>443</v>
      </c>
      <c r="O446" s="1" t="str">
        <f t="shared" si="140"/>
        <v>1BB</v>
      </c>
      <c r="P446" s="2" t="str">
        <f t="shared" si="141"/>
        <v>673</v>
      </c>
      <c r="Q446" s="1" t="str">
        <f t="shared" si="142"/>
        <v>00000001</v>
      </c>
      <c r="R446" s="1" t="str">
        <f t="shared" si="143"/>
        <v>10111011</v>
      </c>
      <c r="T446" s="1">
        <f t="shared" si="144"/>
        <v>443</v>
      </c>
      <c r="U446" s="1" t="str">
        <f t="shared" si="145"/>
        <v>1BB</v>
      </c>
      <c r="V446" s="1" t="str">
        <f t="shared" si="146"/>
        <v>673</v>
      </c>
      <c r="W446" s="2" t="str">
        <f t="shared" si="147"/>
        <v>110111011</v>
      </c>
    </row>
    <row r="447" spans="2:23" x14ac:dyDescent="0.15">
      <c r="B447" s="2">
        <f t="shared" si="129"/>
        <v>444</v>
      </c>
      <c r="C447" s="1" t="str">
        <f t="shared" si="130"/>
        <v>1BC</v>
      </c>
      <c r="D447" s="1" t="str">
        <f t="shared" si="131"/>
        <v>674</v>
      </c>
      <c r="E447" s="1" t="str">
        <f t="shared" si="132"/>
        <v>00000001</v>
      </c>
      <c r="F447" s="1" t="str">
        <f t="shared" si="133"/>
        <v>10111100</v>
      </c>
      <c r="H447" s="1">
        <f t="shared" si="134"/>
        <v>444</v>
      </c>
      <c r="I447" s="2" t="str">
        <f t="shared" si="135"/>
        <v>1BC</v>
      </c>
      <c r="J447" s="1" t="str">
        <f t="shared" si="136"/>
        <v>674</v>
      </c>
      <c r="K447" s="1" t="str">
        <f t="shared" si="137"/>
        <v>00000001</v>
      </c>
      <c r="L447" s="1" t="str">
        <f t="shared" si="138"/>
        <v>10111100</v>
      </c>
      <c r="N447" s="1">
        <f t="shared" si="139"/>
        <v>444</v>
      </c>
      <c r="O447" s="1" t="str">
        <f t="shared" si="140"/>
        <v>1BC</v>
      </c>
      <c r="P447" s="2" t="str">
        <f t="shared" si="141"/>
        <v>674</v>
      </c>
      <c r="Q447" s="1" t="str">
        <f t="shared" si="142"/>
        <v>00000001</v>
      </c>
      <c r="R447" s="1" t="str">
        <f t="shared" si="143"/>
        <v>10111100</v>
      </c>
      <c r="T447" s="1">
        <f t="shared" si="144"/>
        <v>444</v>
      </c>
      <c r="U447" s="1" t="str">
        <f t="shared" si="145"/>
        <v>1BC</v>
      </c>
      <c r="V447" s="1" t="str">
        <f t="shared" si="146"/>
        <v>674</v>
      </c>
      <c r="W447" s="2" t="str">
        <f t="shared" si="147"/>
        <v>110111100</v>
      </c>
    </row>
    <row r="448" spans="2:23" x14ac:dyDescent="0.15">
      <c r="B448" s="2">
        <f t="shared" si="129"/>
        <v>445</v>
      </c>
      <c r="C448" s="1" t="str">
        <f t="shared" si="130"/>
        <v>1BD</v>
      </c>
      <c r="D448" s="1" t="str">
        <f t="shared" si="131"/>
        <v>675</v>
      </c>
      <c r="E448" s="1" t="str">
        <f t="shared" si="132"/>
        <v>00000001</v>
      </c>
      <c r="F448" s="1" t="str">
        <f t="shared" si="133"/>
        <v>10111101</v>
      </c>
      <c r="H448" s="1">
        <f t="shared" si="134"/>
        <v>445</v>
      </c>
      <c r="I448" s="2" t="str">
        <f t="shared" si="135"/>
        <v>1BD</v>
      </c>
      <c r="J448" s="1" t="str">
        <f t="shared" si="136"/>
        <v>675</v>
      </c>
      <c r="K448" s="1" t="str">
        <f t="shared" si="137"/>
        <v>00000001</v>
      </c>
      <c r="L448" s="1" t="str">
        <f t="shared" si="138"/>
        <v>10111101</v>
      </c>
      <c r="N448" s="1">
        <f t="shared" si="139"/>
        <v>445</v>
      </c>
      <c r="O448" s="1" t="str">
        <f t="shared" si="140"/>
        <v>1BD</v>
      </c>
      <c r="P448" s="2" t="str">
        <f t="shared" si="141"/>
        <v>675</v>
      </c>
      <c r="Q448" s="1" t="str">
        <f t="shared" si="142"/>
        <v>00000001</v>
      </c>
      <c r="R448" s="1" t="str">
        <f t="shared" si="143"/>
        <v>10111101</v>
      </c>
      <c r="T448" s="1">
        <f t="shared" si="144"/>
        <v>445</v>
      </c>
      <c r="U448" s="1" t="str">
        <f t="shared" si="145"/>
        <v>1BD</v>
      </c>
      <c r="V448" s="1" t="str">
        <f t="shared" si="146"/>
        <v>675</v>
      </c>
      <c r="W448" s="2" t="str">
        <f t="shared" si="147"/>
        <v>110111101</v>
      </c>
    </row>
    <row r="449" spans="2:23" x14ac:dyDescent="0.15">
      <c r="B449" s="2">
        <f t="shared" si="129"/>
        <v>446</v>
      </c>
      <c r="C449" s="1" t="str">
        <f t="shared" si="130"/>
        <v>1BE</v>
      </c>
      <c r="D449" s="1" t="str">
        <f t="shared" si="131"/>
        <v>676</v>
      </c>
      <c r="E449" s="1" t="str">
        <f t="shared" si="132"/>
        <v>00000001</v>
      </c>
      <c r="F449" s="1" t="str">
        <f t="shared" si="133"/>
        <v>10111110</v>
      </c>
      <c r="H449" s="1">
        <f t="shared" si="134"/>
        <v>446</v>
      </c>
      <c r="I449" s="2" t="str">
        <f t="shared" si="135"/>
        <v>1BE</v>
      </c>
      <c r="J449" s="1" t="str">
        <f t="shared" si="136"/>
        <v>676</v>
      </c>
      <c r="K449" s="1" t="str">
        <f t="shared" si="137"/>
        <v>00000001</v>
      </c>
      <c r="L449" s="1" t="str">
        <f t="shared" si="138"/>
        <v>10111110</v>
      </c>
      <c r="N449" s="1">
        <f t="shared" si="139"/>
        <v>446</v>
      </c>
      <c r="O449" s="1" t="str">
        <f t="shared" si="140"/>
        <v>1BE</v>
      </c>
      <c r="P449" s="2" t="str">
        <f t="shared" si="141"/>
        <v>676</v>
      </c>
      <c r="Q449" s="1" t="str">
        <f t="shared" si="142"/>
        <v>00000001</v>
      </c>
      <c r="R449" s="1" t="str">
        <f t="shared" si="143"/>
        <v>10111110</v>
      </c>
      <c r="T449" s="1">
        <f t="shared" si="144"/>
        <v>446</v>
      </c>
      <c r="U449" s="1" t="str">
        <f t="shared" si="145"/>
        <v>1BE</v>
      </c>
      <c r="V449" s="1" t="str">
        <f t="shared" si="146"/>
        <v>676</v>
      </c>
      <c r="W449" s="2" t="str">
        <f t="shared" si="147"/>
        <v>110111110</v>
      </c>
    </row>
    <row r="450" spans="2:23" x14ac:dyDescent="0.15">
      <c r="B450" s="2">
        <f t="shared" si="129"/>
        <v>447</v>
      </c>
      <c r="C450" s="1" t="str">
        <f t="shared" si="130"/>
        <v>1BF</v>
      </c>
      <c r="D450" s="1" t="str">
        <f t="shared" si="131"/>
        <v>677</v>
      </c>
      <c r="E450" s="1" t="str">
        <f t="shared" si="132"/>
        <v>00000001</v>
      </c>
      <c r="F450" s="1" t="str">
        <f t="shared" si="133"/>
        <v>10111111</v>
      </c>
      <c r="H450" s="1">
        <f t="shared" si="134"/>
        <v>447</v>
      </c>
      <c r="I450" s="2" t="str">
        <f t="shared" si="135"/>
        <v>1BF</v>
      </c>
      <c r="J450" s="1" t="str">
        <f t="shared" si="136"/>
        <v>677</v>
      </c>
      <c r="K450" s="1" t="str">
        <f t="shared" si="137"/>
        <v>00000001</v>
      </c>
      <c r="L450" s="1" t="str">
        <f t="shared" si="138"/>
        <v>10111111</v>
      </c>
      <c r="N450" s="1">
        <f t="shared" si="139"/>
        <v>447</v>
      </c>
      <c r="O450" s="1" t="str">
        <f t="shared" si="140"/>
        <v>1BF</v>
      </c>
      <c r="P450" s="2" t="str">
        <f t="shared" si="141"/>
        <v>677</v>
      </c>
      <c r="Q450" s="1" t="str">
        <f t="shared" si="142"/>
        <v>00000001</v>
      </c>
      <c r="R450" s="1" t="str">
        <f t="shared" si="143"/>
        <v>10111111</v>
      </c>
      <c r="T450" s="1">
        <f t="shared" si="144"/>
        <v>447</v>
      </c>
      <c r="U450" s="1" t="str">
        <f t="shared" si="145"/>
        <v>1BF</v>
      </c>
      <c r="V450" s="1" t="str">
        <f t="shared" si="146"/>
        <v>677</v>
      </c>
      <c r="W450" s="2" t="str">
        <f t="shared" si="147"/>
        <v>110111111</v>
      </c>
    </row>
    <row r="451" spans="2:23" x14ac:dyDescent="0.15">
      <c r="B451" s="2">
        <f t="shared" si="129"/>
        <v>448</v>
      </c>
      <c r="C451" s="1" t="str">
        <f t="shared" si="130"/>
        <v>1C0</v>
      </c>
      <c r="D451" s="1" t="str">
        <f t="shared" si="131"/>
        <v>700</v>
      </c>
      <c r="E451" s="1" t="str">
        <f t="shared" si="132"/>
        <v>00000001</v>
      </c>
      <c r="F451" s="1" t="str">
        <f t="shared" si="133"/>
        <v>11000000</v>
      </c>
      <c r="H451" s="1">
        <f t="shared" si="134"/>
        <v>448</v>
      </c>
      <c r="I451" s="2" t="str">
        <f t="shared" si="135"/>
        <v>1C0</v>
      </c>
      <c r="J451" s="1" t="str">
        <f t="shared" si="136"/>
        <v>700</v>
      </c>
      <c r="K451" s="1" t="str">
        <f t="shared" si="137"/>
        <v>00000001</v>
      </c>
      <c r="L451" s="1" t="str">
        <f t="shared" si="138"/>
        <v>11000000</v>
      </c>
      <c r="N451" s="1">
        <f t="shared" si="139"/>
        <v>448</v>
      </c>
      <c r="O451" s="1" t="str">
        <f t="shared" si="140"/>
        <v>1C0</v>
      </c>
      <c r="P451" s="2" t="str">
        <f t="shared" si="141"/>
        <v>700</v>
      </c>
      <c r="Q451" s="1" t="str">
        <f t="shared" si="142"/>
        <v>00000001</v>
      </c>
      <c r="R451" s="1" t="str">
        <f t="shared" si="143"/>
        <v>11000000</v>
      </c>
      <c r="T451" s="1">
        <f t="shared" si="144"/>
        <v>448</v>
      </c>
      <c r="U451" s="1" t="str">
        <f t="shared" si="145"/>
        <v>1C0</v>
      </c>
      <c r="V451" s="1" t="str">
        <f t="shared" si="146"/>
        <v>700</v>
      </c>
      <c r="W451" s="2" t="str">
        <f t="shared" si="147"/>
        <v>111000000</v>
      </c>
    </row>
    <row r="452" spans="2:23" x14ac:dyDescent="0.15">
      <c r="B452" s="2">
        <f t="shared" si="129"/>
        <v>449</v>
      </c>
      <c r="C452" s="1" t="str">
        <f t="shared" si="130"/>
        <v>1C1</v>
      </c>
      <c r="D452" s="1" t="str">
        <f t="shared" si="131"/>
        <v>701</v>
      </c>
      <c r="E452" s="1" t="str">
        <f t="shared" si="132"/>
        <v>00000001</v>
      </c>
      <c r="F452" s="1" t="str">
        <f t="shared" si="133"/>
        <v>11000001</v>
      </c>
      <c r="H452" s="1">
        <f t="shared" si="134"/>
        <v>449</v>
      </c>
      <c r="I452" s="2" t="str">
        <f t="shared" si="135"/>
        <v>1C1</v>
      </c>
      <c r="J452" s="1" t="str">
        <f t="shared" si="136"/>
        <v>701</v>
      </c>
      <c r="K452" s="1" t="str">
        <f t="shared" si="137"/>
        <v>00000001</v>
      </c>
      <c r="L452" s="1" t="str">
        <f t="shared" si="138"/>
        <v>11000001</v>
      </c>
      <c r="N452" s="1">
        <f t="shared" si="139"/>
        <v>449</v>
      </c>
      <c r="O452" s="1" t="str">
        <f t="shared" si="140"/>
        <v>1C1</v>
      </c>
      <c r="P452" s="2" t="str">
        <f t="shared" si="141"/>
        <v>701</v>
      </c>
      <c r="Q452" s="1" t="str">
        <f t="shared" si="142"/>
        <v>00000001</v>
      </c>
      <c r="R452" s="1" t="str">
        <f t="shared" si="143"/>
        <v>11000001</v>
      </c>
      <c r="T452" s="1">
        <f t="shared" si="144"/>
        <v>449</v>
      </c>
      <c r="U452" s="1" t="str">
        <f t="shared" si="145"/>
        <v>1C1</v>
      </c>
      <c r="V452" s="1" t="str">
        <f t="shared" si="146"/>
        <v>701</v>
      </c>
      <c r="W452" s="2" t="str">
        <f t="shared" si="147"/>
        <v>111000001</v>
      </c>
    </row>
    <row r="453" spans="2:23" x14ac:dyDescent="0.15">
      <c r="B453" s="2">
        <f t="shared" ref="B453:B516" si="148">B452+1</f>
        <v>450</v>
      </c>
      <c r="C453" s="1" t="str">
        <f t="shared" ref="C453:C516" si="149">DEC2HEX(B453)</f>
        <v>1C2</v>
      </c>
      <c r="D453" s="1" t="str">
        <f t="shared" ref="D453:D516" si="150">DEC2OCT(B453)</f>
        <v>702</v>
      </c>
      <c r="E453" s="1" t="str">
        <f t="shared" ref="E453:E516" si="151">RIGHT(DEC2BIN(B453/256+256),8)</f>
        <v>00000001</v>
      </c>
      <c r="F453" s="1" t="str">
        <f t="shared" ref="F453:F516" si="152">RIGHT(DEC2BIN(MOD(B453,256)+256),8)</f>
        <v>11000010</v>
      </c>
      <c r="H453" s="1">
        <f t="shared" ref="H453:H516" si="153">HEX2DEC(I453)</f>
        <v>450</v>
      </c>
      <c r="I453" s="2" t="str">
        <f t="shared" ref="I453:I516" si="154">DEC2HEX(HEX2DEC(I452)+1)</f>
        <v>1C2</v>
      </c>
      <c r="J453" s="1" t="str">
        <f t="shared" ref="J453:J516" si="155">DEC2OCT(H453)</f>
        <v>702</v>
      </c>
      <c r="K453" s="1" t="str">
        <f t="shared" ref="K453:K516" si="156">RIGHT(DEC2BIN(H453/256+256),8)</f>
        <v>00000001</v>
      </c>
      <c r="L453" s="1" t="str">
        <f t="shared" ref="L453:L516" si="157">RIGHT(DEC2BIN(MOD(H453,256)+256),8)</f>
        <v>11000010</v>
      </c>
      <c r="N453" s="1">
        <f t="shared" ref="N453:N516" si="158">OCT2DEC(P453)</f>
        <v>450</v>
      </c>
      <c r="O453" s="1" t="str">
        <f t="shared" ref="O453:O516" si="159">DEC2HEX(N453)</f>
        <v>1C2</v>
      </c>
      <c r="P453" s="2" t="str">
        <f t="shared" ref="P453:P516" si="160">DEC2OCT(OCT2DEC(P452)+1)</f>
        <v>702</v>
      </c>
      <c r="Q453" s="1" t="str">
        <f t="shared" ref="Q453:Q516" si="161">RIGHT(DEC2BIN(N453/256+256),8)</f>
        <v>00000001</v>
      </c>
      <c r="R453" s="1" t="str">
        <f t="shared" ref="R453:R516" si="162">RIGHT(DEC2BIN(MOD(N453,256)+256),8)</f>
        <v>11000010</v>
      </c>
      <c r="T453" s="1">
        <f t="shared" ref="T453:T514" si="163">BIN2DEC(W453)</f>
        <v>450</v>
      </c>
      <c r="U453" s="1" t="str">
        <f t="shared" ref="U453:U514" si="164">DEC2HEX(T453)</f>
        <v>1C2</v>
      </c>
      <c r="V453" s="1" t="str">
        <f t="shared" ref="V453:V514" si="165">DEC2OCT(T453)</f>
        <v>702</v>
      </c>
      <c r="W453" s="2" t="str">
        <f t="shared" ref="W453:W514" si="166">DEC2BIN(BIN2DEC(W452)+1)</f>
        <v>111000010</v>
      </c>
    </row>
    <row r="454" spans="2:23" x14ac:dyDescent="0.15">
      <c r="B454" s="2">
        <f t="shared" si="148"/>
        <v>451</v>
      </c>
      <c r="C454" s="1" t="str">
        <f t="shared" si="149"/>
        <v>1C3</v>
      </c>
      <c r="D454" s="1" t="str">
        <f t="shared" si="150"/>
        <v>703</v>
      </c>
      <c r="E454" s="1" t="str">
        <f t="shared" si="151"/>
        <v>00000001</v>
      </c>
      <c r="F454" s="1" t="str">
        <f t="shared" si="152"/>
        <v>11000011</v>
      </c>
      <c r="H454" s="1">
        <f t="shared" si="153"/>
        <v>451</v>
      </c>
      <c r="I454" s="2" t="str">
        <f t="shared" si="154"/>
        <v>1C3</v>
      </c>
      <c r="J454" s="1" t="str">
        <f t="shared" si="155"/>
        <v>703</v>
      </c>
      <c r="K454" s="1" t="str">
        <f t="shared" si="156"/>
        <v>00000001</v>
      </c>
      <c r="L454" s="1" t="str">
        <f t="shared" si="157"/>
        <v>11000011</v>
      </c>
      <c r="N454" s="1">
        <f t="shared" si="158"/>
        <v>451</v>
      </c>
      <c r="O454" s="1" t="str">
        <f t="shared" si="159"/>
        <v>1C3</v>
      </c>
      <c r="P454" s="2" t="str">
        <f t="shared" si="160"/>
        <v>703</v>
      </c>
      <c r="Q454" s="1" t="str">
        <f t="shared" si="161"/>
        <v>00000001</v>
      </c>
      <c r="R454" s="1" t="str">
        <f t="shared" si="162"/>
        <v>11000011</v>
      </c>
      <c r="T454" s="1">
        <f t="shared" si="163"/>
        <v>451</v>
      </c>
      <c r="U454" s="1" t="str">
        <f t="shared" si="164"/>
        <v>1C3</v>
      </c>
      <c r="V454" s="1" t="str">
        <f t="shared" si="165"/>
        <v>703</v>
      </c>
      <c r="W454" s="2" t="str">
        <f t="shared" si="166"/>
        <v>111000011</v>
      </c>
    </row>
    <row r="455" spans="2:23" x14ac:dyDescent="0.15">
      <c r="B455" s="2">
        <f t="shared" si="148"/>
        <v>452</v>
      </c>
      <c r="C455" s="1" t="str">
        <f t="shared" si="149"/>
        <v>1C4</v>
      </c>
      <c r="D455" s="1" t="str">
        <f t="shared" si="150"/>
        <v>704</v>
      </c>
      <c r="E455" s="1" t="str">
        <f t="shared" si="151"/>
        <v>00000001</v>
      </c>
      <c r="F455" s="1" t="str">
        <f t="shared" si="152"/>
        <v>11000100</v>
      </c>
      <c r="H455" s="1">
        <f t="shared" si="153"/>
        <v>452</v>
      </c>
      <c r="I455" s="2" t="str">
        <f t="shared" si="154"/>
        <v>1C4</v>
      </c>
      <c r="J455" s="1" t="str">
        <f t="shared" si="155"/>
        <v>704</v>
      </c>
      <c r="K455" s="1" t="str">
        <f t="shared" si="156"/>
        <v>00000001</v>
      </c>
      <c r="L455" s="1" t="str">
        <f t="shared" si="157"/>
        <v>11000100</v>
      </c>
      <c r="N455" s="1">
        <f t="shared" si="158"/>
        <v>452</v>
      </c>
      <c r="O455" s="1" t="str">
        <f t="shared" si="159"/>
        <v>1C4</v>
      </c>
      <c r="P455" s="2" t="str">
        <f t="shared" si="160"/>
        <v>704</v>
      </c>
      <c r="Q455" s="1" t="str">
        <f t="shared" si="161"/>
        <v>00000001</v>
      </c>
      <c r="R455" s="1" t="str">
        <f t="shared" si="162"/>
        <v>11000100</v>
      </c>
      <c r="T455" s="1">
        <f t="shared" si="163"/>
        <v>452</v>
      </c>
      <c r="U455" s="1" t="str">
        <f t="shared" si="164"/>
        <v>1C4</v>
      </c>
      <c r="V455" s="1" t="str">
        <f t="shared" si="165"/>
        <v>704</v>
      </c>
      <c r="W455" s="2" t="str">
        <f t="shared" si="166"/>
        <v>111000100</v>
      </c>
    </row>
    <row r="456" spans="2:23" x14ac:dyDescent="0.15">
      <c r="B456" s="2">
        <f t="shared" si="148"/>
        <v>453</v>
      </c>
      <c r="C456" s="1" t="str">
        <f t="shared" si="149"/>
        <v>1C5</v>
      </c>
      <c r="D456" s="1" t="str">
        <f t="shared" si="150"/>
        <v>705</v>
      </c>
      <c r="E456" s="1" t="str">
        <f t="shared" si="151"/>
        <v>00000001</v>
      </c>
      <c r="F456" s="1" t="str">
        <f t="shared" si="152"/>
        <v>11000101</v>
      </c>
      <c r="H456" s="1">
        <f t="shared" si="153"/>
        <v>453</v>
      </c>
      <c r="I456" s="2" t="str">
        <f t="shared" si="154"/>
        <v>1C5</v>
      </c>
      <c r="J456" s="1" t="str">
        <f t="shared" si="155"/>
        <v>705</v>
      </c>
      <c r="K456" s="1" t="str">
        <f t="shared" si="156"/>
        <v>00000001</v>
      </c>
      <c r="L456" s="1" t="str">
        <f t="shared" si="157"/>
        <v>11000101</v>
      </c>
      <c r="N456" s="1">
        <f t="shared" si="158"/>
        <v>453</v>
      </c>
      <c r="O456" s="1" t="str">
        <f t="shared" si="159"/>
        <v>1C5</v>
      </c>
      <c r="P456" s="2" t="str">
        <f t="shared" si="160"/>
        <v>705</v>
      </c>
      <c r="Q456" s="1" t="str">
        <f t="shared" si="161"/>
        <v>00000001</v>
      </c>
      <c r="R456" s="1" t="str">
        <f t="shared" si="162"/>
        <v>11000101</v>
      </c>
      <c r="T456" s="1">
        <f t="shared" si="163"/>
        <v>453</v>
      </c>
      <c r="U456" s="1" t="str">
        <f t="shared" si="164"/>
        <v>1C5</v>
      </c>
      <c r="V456" s="1" t="str">
        <f t="shared" si="165"/>
        <v>705</v>
      </c>
      <c r="W456" s="2" t="str">
        <f t="shared" si="166"/>
        <v>111000101</v>
      </c>
    </row>
    <row r="457" spans="2:23" x14ac:dyDescent="0.15">
      <c r="B457" s="2">
        <f t="shared" si="148"/>
        <v>454</v>
      </c>
      <c r="C457" s="1" t="str">
        <f t="shared" si="149"/>
        <v>1C6</v>
      </c>
      <c r="D457" s="1" t="str">
        <f t="shared" si="150"/>
        <v>706</v>
      </c>
      <c r="E457" s="1" t="str">
        <f t="shared" si="151"/>
        <v>00000001</v>
      </c>
      <c r="F457" s="1" t="str">
        <f t="shared" si="152"/>
        <v>11000110</v>
      </c>
      <c r="H457" s="1">
        <f t="shared" si="153"/>
        <v>454</v>
      </c>
      <c r="I457" s="2" t="str">
        <f t="shared" si="154"/>
        <v>1C6</v>
      </c>
      <c r="J457" s="1" t="str">
        <f t="shared" si="155"/>
        <v>706</v>
      </c>
      <c r="K457" s="1" t="str">
        <f t="shared" si="156"/>
        <v>00000001</v>
      </c>
      <c r="L457" s="1" t="str">
        <f t="shared" si="157"/>
        <v>11000110</v>
      </c>
      <c r="N457" s="1">
        <f t="shared" si="158"/>
        <v>454</v>
      </c>
      <c r="O457" s="1" t="str">
        <f t="shared" si="159"/>
        <v>1C6</v>
      </c>
      <c r="P457" s="2" t="str">
        <f t="shared" si="160"/>
        <v>706</v>
      </c>
      <c r="Q457" s="1" t="str">
        <f t="shared" si="161"/>
        <v>00000001</v>
      </c>
      <c r="R457" s="1" t="str">
        <f t="shared" si="162"/>
        <v>11000110</v>
      </c>
      <c r="T457" s="1">
        <f t="shared" si="163"/>
        <v>454</v>
      </c>
      <c r="U457" s="1" t="str">
        <f t="shared" si="164"/>
        <v>1C6</v>
      </c>
      <c r="V457" s="1" t="str">
        <f t="shared" si="165"/>
        <v>706</v>
      </c>
      <c r="W457" s="2" t="str">
        <f t="shared" si="166"/>
        <v>111000110</v>
      </c>
    </row>
    <row r="458" spans="2:23" x14ac:dyDescent="0.15">
      <c r="B458" s="2">
        <f t="shared" si="148"/>
        <v>455</v>
      </c>
      <c r="C458" s="1" t="str">
        <f t="shared" si="149"/>
        <v>1C7</v>
      </c>
      <c r="D458" s="1" t="str">
        <f t="shared" si="150"/>
        <v>707</v>
      </c>
      <c r="E458" s="1" t="str">
        <f t="shared" si="151"/>
        <v>00000001</v>
      </c>
      <c r="F458" s="1" t="str">
        <f t="shared" si="152"/>
        <v>11000111</v>
      </c>
      <c r="H458" s="1">
        <f t="shared" si="153"/>
        <v>455</v>
      </c>
      <c r="I458" s="2" t="str">
        <f t="shared" si="154"/>
        <v>1C7</v>
      </c>
      <c r="J458" s="1" t="str">
        <f t="shared" si="155"/>
        <v>707</v>
      </c>
      <c r="K458" s="1" t="str">
        <f t="shared" si="156"/>
        <v>00000001</v>
      </c>
      <c r="L458" s="1" t="str">
        <f t="shared" si="157"/>
        <v>11000111</v>
      </c>
      <c r="N458" s="1">
        <f t="shared" si="158"/>
        <v>455</v>
      </c>
      <c r="O458" s="1" t="str">
        <f t="shared" si="159"/>
        <v>1C7</v>
      </c>
      <c r="P458" s="2" t="str">
        <f t="shared" si="160"/>
        <v>707</v>
      </c>
      <c r="Q458" s="1" t="str">
        <f t="shared" si="161"/>
        <v>00000001</v>
      </c>
      <c r="R458" s="1" t="str">
        <f t="shared" si="162"/>
        <v>11000111</v>
      </c>
      <c r="T458" s="1">
        <f t="shared" si="163"/>
        <v>455</v>
      </c>
      <c r="U458" s="1" t="str">
        <f t="shared" si="164"/>
        <v>1C7</v>
      </c>
      <c r="V458" s="1" t="str">
        <f t="shared" si="165"/>
        <v>707</v>
      </c>
      <c r="W458" s="2" t="str">
        <f t="shared" si="166"/>
        <v>111000111</v>
      </c>
    </row>
    <row r="459" spans="2:23" x14ac:dyDescent="0.15">
      <c r="B459" s="2">
        <f t="shared" si="148"/>
        <v>456</v>
      </c>
      <c r="C459" s="1" t="str">
        <f t="shared" si="149"/>
        <v>1C8</v>
      </c>
      <c r="D459" s="1" t="str">
        <f t="shared" si="150"/>
        <v>710</v>
      </c>
      <c r="E459" s="1" t="str">
        <f t="shared" si="151"/>
        <v>00000001</v>
      </c>
      <c r="F459" s="1" t="str">
        <f t="shared" si="152"/>
        <v>11001000</v>
      </c>
      <c r="H459" s="1">
        <f t="shared" si="153"/>
        <v>456</v>
      </c>
      <c r="I459" s="2" t="str">
        <f t="shared" si="154"/>
        <v>1C8</v>
      </c>
      <c r="J459" s="1" t="str">
        <f t="shared" si="155"/>
        <v>710</v>
      </c>
      <c r="K459" s="1" t="str">
        <f t="shared" si="156"/>
        <v>00000001</v>
      </c>
      <c r="L459" s="1" t="str">
        <f t="shared" si="157"/>
        <v>11001000</v>
      </c>
      <c r="N459" s="1">
        <f t="shared" si="158"/>
        <v>456</v>
      </c>
      <c r="O459" s="1" t="str">
        <f t="shared" si="159"/>
        <v>1C8</v>
      </c>
      <c r="P459" s="2" t="str">
        <f t="shared" si="160"/>
        <v>710</v>
      </c>
      <c r="Q459" s="1" t="str">
        <f t="shared" si="161"/>
        <v>00000001</v>
      </c>
      <c r="R459" s="1" t="str">
        <f t="shared" si="162"/>
        <v>11001000</v>
      </c>
      <c r="T459" s="1">
        <f t="shared" si="163"/>
        <v>456</v>
      </c>
      <c r="U459" s="1" t="str">
        <f t="shared" si="164"/>
        <v>1C8</v>
      </c>
      <c r="V459" s="1" t="str">
        <f t="shared" si="165"/>
        <v>710</v>
      </c>
      <c r="W459" s="2" t="str">
        <f t="shared" si="166"/>
        <v>111001000</v>
      </c>
    </row>
    <row r="460" spans="2:23" x14ac:dyDescent="0.15">
      <c r="B460" s="2">
        <f t="shared" si="148"/>
        <v>457</v>
      </c>
      <c r="C460" s="1" t="str">
        <f t="shared" si="149"/>
        <v>1C9</v>
      </c>
      <c r="D460" s="1" t="str">
        <f t="shared" si="150"/>
        <v>711</v>
      </c>
      <c r="E460" s="1" t="str">
        <f t="shared" si="151"/>
        <v>00000001</v>
      </c>
      <c r="F460" s="1" t="str">
        <f t="shared" si="152"/>
        <v>11001001</v>
      </c>
      <c r="H460" s="1">
        <f t="shared" si="153"/>
        <v>457</v>
      </c>
      <c r="I460" s="2" t="str">
        <f t="shared" si="154"/>
        <v>1C9</v>
      </c>
      <c r="J460" s="1" t="str">
        <f t="shared" si="155"/>
        <v>711</v>
      </c>
      <c r="K460" s="1" t="str">
        <f t="shared" si="156"/>
        <v>00000001</v>
      </c>
      <c r="L460" s="1" t="str">
        <f t="shared" si="157"/>
        <v>11001001</v>
      </c>
      <c r="N460" s="1">
        <f t="shared" si="158"/>
        <v>457</v>
      </c>
      <c r="O460" s="1" t="str">
        <f t="shared" si="159"/>
        <v>1C9</v>
      </c>
      <c r="P460" s="2" t="str">
        <f t="shared" si="160"/>
        <v>711</v>
      </c>
      <c r="Q460" s="1" t="str">
        <f t="shared" si="161"/>
        <v>00000001</v>
      </c>
      <c r="R460" s="1" t="str">
        <f t="shared" si="162"/>
        <v>11001001</v>
      </c>
      <c r="T460" s="1">
        <f t="shared" si="163"/>
        <v>457</v>
      </c>
      <c r="U460" s="1" t="str">
        <f t="shared" si="164"/>
        <v>1C9</v>
      </c>
      <c r="V460" s="1" t="str">
        <f t="shared" si="165"/>
        <v>711</v>
      </c>
      <c r="W460" s="2" t="str">
        <f t="shared" si="166"/>
        <v>111001001</v>
      </c>
    </row>
    <row r="461" spans="2:23" x14ac:dyDescent="0.15">
      <c r="B461" s="2">
        <f t="shared" si="148"/>
        <v>458</v>
      </c>
      <c r="C461" s="1" t="str">
        <f t="shared" si="149"/>
        <v>1CA</v>
      </c>
      <c r="D461" s="1" t="str">
        <f t="shared" si="150"/>
        <v>712</v>
      </c>
      <c r="E461" s="1" t="str">
        <f t="shared" si="151"/>
        <v>00000001</v>
      </c>
      <c r="F461" s="1" t="str">
        <f t="shared" si="152"/>
        <v>11001010</v>
      </c>
      <c r="H461" s="1">
        <f t="shared" si="153"/>
        <v>458</v>
      </c>
      <c r="I461" s="2" t="str">
        <f t="shared" si="154"/>
        <v>1CA</v>
      </c>
      <c r="J461" s="1" t="str">
        <f t="shared" si="155"/>
        <v>712</v>
      </c>
      <c r="K461" s="1" t="str">
        <f t="shared" si="156"/>
        <v>00000001</v>
      </c>
      <c r="L461" s="1" t="str">
        <f t="shared" si="157"/>
        <v>11001010</v>
      </c>
      <c r="N461" s="1">
        <f t="shared" si="158"/>
        <v>458</v>
      </c>
      <c r="O461" s="1" t="str">
        <f t="shared" si="159"/>
        <v>1CA</v>
      </c>
      <c r="P461" s="2" t="str">
        <f t="shared" si="160"/>
        <v>712</v>
      </c>
      <c r="Q461" s="1" t="str">
        <f t="shared" si="161"/>
        <v>00000001</v>
      </c>
      <c r="R461" s="1" t="str">
        <f t="shared" si="162"/>
        <v>11001010</v>
      </c>
      <c r="T461" s="1">
        <f t="shared" si="163"/>
        <v>458</v>
      </c>
      <c r="U461" s="1" t="str">
        <f t="shared" si="164"/>
        <v>1CA</v>
      </c>
      <c r="V461" s="1" t="str">
        <f t="shared" si="165"/>
        <v>712</v>
      </c>
      <c r="W461" s="2" t="str">
        <f t="shared" si="166"/>
        <v>111001010</v>
      </c>
    </row>
    <row r="462" spans="2:23" x14ac:dyDescent="0.15">
      <c r="B462" s="2">
        <f t="shared" si="148"/>
        <v>459</v>
      </c>
      <c r="C462" s="1" t="str">
        <f t="shared" si="149"/>
        <v>1CB</v>
      </c>
      <c r="D462" s="1" t="str">
        <f t="shared" si="150"/>
        <v>713</v>
      </c>
      <c r="E462" s="1" t="str">
        <f t="shared" si="151"/>
        <v>00000001</v>
      </c>
      <c r="F462" s="1" t="str">
        <f t="shared" si="152"/>
        <v>11001011</v>
      </c>
      <c r="H462" s="1">
        <f t="shared" si="153"/>
        <v>459</v>
      </c>
      <c r="I462" s="2" t="str">
        <f t="shared" si="154"/>
        <v>1CB</v>
      </c>
      <c r="J462" s="1" t="str">
        <f t="shared" si="155"/>
        <v>713</v>
      </c>
      <c r="K462" s="1" t="str">
        <f t="shared" si="156"/>
        <v>00000001</v>
      </c>
      <c r="L462" s="1" t="str">
        <f t="shared" si="157"/>
        <v>11001011</v>
      </c>
      <c r="N462" s="1">
        <f t="shared" si="158"/>
        <v>459</v>
      </c>
      <c r="O462" s="1" t="str">
        <f t="shared" si="159"/>
        <v>1CB</v>
      </c>
      <c r="P462" s="2" t="str">
        <f t="shared" si="160"/>
        <v>713</v>
      </c>
      <c r="Q462" s="1" t="str">
        <f t="shared" si="161"/>
        <v>00000001</v>
      </c>
      <c r="R462" s="1" t="str">
        <f t="shared" si="162"/>
        <v>11001011</v>
      </c>
      <c r="T462" s="1">
        <f t="shared" si="163"/>
        <v>459</v>
      </c>
      <c r="U462" s="1" t="str">
        <f t="shared" si="164"/>
        <v>1CB</v>
      </c>
      <c r="V462" s="1" t="str">
        <f t="shared" si="165"/>
        <v>713</v>
      </c>
      <c r="W462" s="2" t="str">
        <f t="shared" si="166"/>
        <v>111001011</v>
      </c>
    </row>
    <row r="463" spans="2:23" x14ac:dyDescent="0.15">
      <c r="B463" s="2">
        <f t="shared" si="148"/>
        <v>460</v>
      </c>
      <c r="C463" s="1" t="str">
        <f t="shared" si="149"/>
        <v>1CC</v>
      </c>
      <c r="D463" s="1" t="str">
        <f t="shared" si="150"/>
        <v>714</v>
      </c>
      <c r="E463" s="1" t="str">
        <f t="shared" si="151"/>
        <v>00000001</v>
      </c>
      <c r="F463" s="1" t="str">
        <f t="shared" si="152"/>
        <v>11001100</v>
      </c>
      <c r="H463" s="1">
        <f t="shared" si="153"/>
        <v>460</v>
      </c>
      <c r="I463" s="2" t="str">
        <f t="shared" si="154"/>
        <v>1CC</v>
      </c>
      <c r="J463" s="1" t="str">
        <f t="shared" si="155"/>
        <v>714</v>
      </c>
      <c r="K463" s="1" t="str">
        <f t="shared" si="156"/>
        <v>00000001</v>
      </c>
      <c r="L463" s="1" t="str">
        <f t="shared" si="157"/>
        <v>11001100</v>
      </c>
      <c r="N463" s="1">
        <f t="shared" si="158"/>
        <v>460</v>
      </c>
      <c r="O463" s="1" t="str">
        <f t="shared" si="159"/>
        <v>1CC</v>
      </c>
      <c r="P463" s="2" t="str">
        <f t="shared" si="160"/>
        <v>714</v>
      </c>
      <c r="Q463" s="1" t="str">
        <f t="shared" si="161"/>
        <v>00000001</v>
      </c>
      <c r="R463" s="1" t="str">
        <f t="shared" si="162"/>
        <v>11001100</v>
      </c>
      <c r="T463" s="1">
        <f t="shared" si="163"/>
        <v>460</v>
      </c>
      <c r="U463" s="1" t="str">
        <f t="shared" si="164"/>
        <v>1CC</v>
      </c>
      <c r="V463" s="1" t="str">
        <f t="shared" si="165"/>
        <v>714</v>
      </c>
      <c r="W463" s="2" t="str">
        <f t="shared" si="166"/>
        <v>111001100</v>
      </c>
    </row>
    <row r="464" spans="2:23" x14ac:dyDescent="0.15">
      <c r="B464" s="2">
        <f t="shared" si="148"/>
        <v>461</v>
      </c>
      <c r="C464" s="1" t="str">
        <f t="shared" si="149"/>
        <v>1CD</v>
      </c>
      <c r="D464" s="1" t="str">
        <f t="shared" si="150"/>
        <v>715</v>
      </c>
      <c r="E464" s="1" t="str">
        <f t="shared" si="151"/>
        <v>00000001</v>
      </c>
      <c r="F464" s="1" t="str">
        <f t="shared" si="152"/>
        <v>11001101</v>
      </c>
      <c r="H464" s="1">
        <f t="shared" si="153"/>
        <v>461</v>
      </c>
      <c r="I464" s="2" t="str">
        <f t="shared" si="154"/>
        <v>1CD</v>
      </c>
      <c r="J464" s="1" t="str">
        <f t="shared" si="155"/>
        <v>715</v>
      </c>
      <c r="K464" s="1" t="str">
        <f t="shared" si="156"/>
        <v>00000001</v>
      </c>
      <c r="L464" s="1" t="str">
        <f t="shared" si="157"/>
        <v>11001101</v>
      </c>
      <c r="N464" s="1">
        <f t="shared" si="158"/>
        <v>461</v>
      </c>
      <c r="O464" s="1" t="str">
        <f t="shared" si="159"/>
        <v>1CD</v>
      </c>
      <c r="P464" s="2" t="str">
        <f t="shared" si="160"/>
        <v>715</v>
      </c>
      <c r="Q464" s="1" t="str">
        <f t="shared" si="161"/>
        <v>00000001</v>
      </c>
      <c r="R464" s="1" t="str">
        <f t="shared" si="162"/>
        <v>11001101</v>
      </c>
      <c r="T464" s="1">
        <f t="shared" si="163"/>
        <v>461</v>
      </c>
      <c r="U464" s="1" t="str">
        <f t="shared" si="164"/>
        <v>1CD</v>
      </c>
      <c r="V464" s="1" t="str">
        <f t="shared" si="165"/>
        <v>715</v>
      </c>
      <c r="W464" s="2" t="str">
        <f t="shared" si="166"/>
        <v>111001101</v>
      </c>
    </row>
    <row r="465" spans="2:23" x14ac:dyDescent="0.15">
      <c r="B465" s="2">
        <f t="shared" si="148"/>
        <v>462</v>
      </c>
      <c r="C465" s="1" t="str">
        <f t="shared" si="149"/>
        <v>1CE</v>
      </c>
      <c r="D465" s="1" t="str">
        <f t="shared" si="150"/>
        <v>716</v>
      </c>
      <c r="E465" s="1" t="str">
        <f t="shared" si="151"/>
        <v>00000001</v>
      </c>
      <c r="F465" s="1" t="str">
        <f t="shared" si="152"/>
        <v>11001110</v>
      </c>
      <c r="H465" s="1">
        <f t="shared" si="153"/>
        <v>462</v>
      </c>
      <c r="I465" s="2" t="str">
        <f t="shared" si="154"/>
        <v>1CE</v>
      </c>
      <c r="J465" s="1" t="str">
        <f t="shared" si="155"/>
        <v>716</v>
      </c>
      <c r="K465" s="1" t="str">
        <f t="shared" si="156"/>
        <v>00000001</v>
      </c>
      <c r="L465" s="1" t="str">
        <f t="shared" si="157"/>
        <v>11001110</v>
      </c>
      <c r="N465" s="1">
        <f t="shared" si="158"/>
        <v>462</v>
      </c>
      <c r="O465" s="1" t="str">
        <f t="shared" si="159"/>
        <v>1CE</v>
      </c>
      <c r="P465" s="2" t="str">
        <f t="shared" si="160"/>
        <v>716</v>
      </c>
      <c r="Q465" s="1" t="str">
        <f t="shared" si="161"/>
        <v>00000001</v>
      </c>
      <c r="R465" s="1" t="str">
        <f t="shared" si="162"/>
        <v>11001110</v>
      </c>
      <c r="T465" s="1">
        <f t="shared" si="163"/>
        <v>462</v>
      </c>
      <c r="U465" s="1" t="str">
        <f t="shared" si="164"/>
        <v>1CE</v>
      </c>
      <c r="V465" s="1" t="str">
        <f t="shared" si="165"/>
        <v>716</v>
      </c>
      <c r="W465" s="2" t="str">
        <f t="shared" si="166"/>
        <v>111001110</v>
      </c>
    </row>
    <row r="466" spans="2:23" x14ac:dyDescent="0.15">
      <c r="B466" s="2">
        <f t="shared" si="148"/>
        <v>463</v>
      </c>
      <c r="C466" s="1" t="str">
        <f t="shared" si="149"/>
        <v>1CF</v>
      </c>
      <c r="D466" s="1" t="str">
        <f t="shared" si="150"/>
        <v>717</v>
      </c>
      <c r="E466" s="1" t="str">
        <f t="shared" si="151"/>
        <v>00000001</v>
      </c>
      <c r="F466" s="1" t="str">
        <f t="shared" si="152"/>
        <v>11001111</v>
      </c>
      <c r="H466" s="1">
        <f t="shared" si="153"/>
        <v>463</v>
      </c>
      <c r="I466" s="2" t="str">
        <f t="shared" si="154"/>
        <v>1CF</v>
      </c>
      <c r="J466" s="1" t="str">
        <f t="shared" si="155"/>
        <v>717</v>
      </c>
      <c r="K466" s="1" t="str">
        <f t="shared" si="156"/>
        <v>00000001</v>
      </c>
      <c r="L466" s="1" t="str">
        <f t="shared" si="157"/>
        <v>11001111</v>
      </c>
      <c r="N466" s="1">
        <f t="shared" si="158"/>
        <v>463</v>
      </c>
      <c r="O466" s="1" t="str">
        <f t="shared" si="159"/>
        <v>1CF</v>
      </c>
      <c r="P466" s="2" t="str">
        <f t="shared" si="160"/>
        <v>717</v>
      </c>
      <c r="Q466" s="1" t="str">
        <f t="shared" si="161"/>
        <v>00000001</v>
      </c>
      <c r="R466" s="1" t="str">
        <f t="shared" si="162"/>
        <v>11001111</v>
      </c>
      <c r="T466" s="1">
        <f t="shared" si="163"/>
        <v>463</v>
      </c>
      <c r="U466" s="1" t="str">
        <f t="shared" si="164"/>
        <v>1CF</v>
      </c>
      <c r="V466" s="1" t="str">
        <f t="shared" si="165"/>
        <v>717</v>
      </c>
      <c r="W466" s="2" t="str">
        <f t="shared" si="166"/>
        <v>111001111</v>
      </c>
    </row>
    <row r="467" spans="2:23" x14ac:dyDescent="0.15">
      <c r="B467" s="2">
        <f t="shared" si="148"/>
        <v>464</v>
      </c>
      <c r="C467" s="1" t="str">
        <f t="shared" si="149"/>
        <v>1D0</v>
      </c>
      <c r="D467" s="1" t="str">
        <f t="shared" si="150"/>
        <v>720</v>
      </c>
      <c r="E467" s="1" t="str">
        <f t="shared" si="151"/>
        <v>00000001</v>
      </c>
      <c r="F467" s="1" t="str">
        <f t="shared" si="152"/>
        <v>11010000</v>
      </c>
      <c r="H467" s="1">
        <f t="shared" si="153"/>
        <v>464</v>
      </c>
      <c r="I467" s="2" t="str">
        <f t="shared" si="154"/>
        <v>1D0</v>
      </c>
      <c r="J467" s="1" t="str">
        <f t="shared" si="155"/>
        <v>720</v>
      </c>
      <c r="K467" s="1" t="str">
        <f t="shared" si="156"/>
        <v>00000001</v>
      </c>
      <c r="L467" s="1" t="str">
        <f t="shared" si="157"/>
        <v>11010000</v>
      </c>
      <c r="N467" s="1">
        <f t="shared" si="158"/>
        <v>464</v>
      </c>
      <c r="O467" s="1" t="str">
        <f t="shared" si="159"/>
        <v>1D0</v>
      </c>
      <c r="P467" s="2" t="str">
        <f t="shared" si="160"/>
        <v>720</v>
      </c>
      <c r="Q467" s="1" t="str">
        <f t="shared" si="161"/>
        <v>00000001</v>
      </c>
      <c r="R467" s="1" t="str">
        <f t="shared" si="162"/>
        <v>11010000</v>
      </c>
      <c r="T467" s="1">
        <f t="shared" si="163"/>
        <v>464</v>
      </c>
      <c r="U467" s="1" t="str">
        <f t="shared" si="164"/>
        <v>1D0</v>
      </c>
      <c r="V467" s="1" t="str">
        <f t="shared" si="165"/>
        <v>720</v>
      </c>
      <c r="W467" s="2" t="str">
        <f t="shared" si="166"/>
        <v>111010000</v>
      </c>
    </row>
    <row r="468" spans="2:23" x14ac:dyDescent="0.15">
      <c r="B468" s="2">
        <f t="shared" si="148"/>
        <v>465</v>
      </c>
      <c r="C468" s="1" t="str">
        <f t="shared" si="149"/>
        <v>1D1</v>
      </c>
      <c r="D468" s="1" t="str">
        <f t="shared" si="150"/>
        <v>721</v>
      </c>
      <c r="E468" s="1" t="str">
        <f t="shared" si="151"/>
        <v>00000001</v>
      </c>
      <c r="F468" s="1" t="str">
        <f t="shared" si="152"/>
        <v>11010001</v>
      </c>
      <c r="H468" s="1">
        <f t="shared" si="153"/>
        <v>465</v>
      </c>
      <c r="I468" s="2" t="str">
        <f t="shared" si="154"/>
        <v>1D1</v>
      </c>
      <c r="J468" s="1" t="str">
        <f t="shared" si="155"/>
        <v>721</v>
      </c>
      <c r="K468" s="1" t="str">
        <f t="shared" si="156"/>
        <v>00000001</v>
      </c>
      <c r="L468" s="1" t="str">
        <f t="shared" si="157"/>
        <v>11010001</v>
      </c>
      <c r="N468" s="1">
        <f t="shared" si="158"/>
        <v>465</v>
      </c>
      <c r="O468" s="1" t="str">
        <f t="shared" si="159"/>
        <v>1D1</v>
      </c>
      <c r="P468" s="2" t="str">
        <f t="shared" si="160"/>
        <v>721</v>
      </c>
      <c r="Q468" s="1" t="str">
        <f t="shared" si="161"/>
        <v>00000001</v>
      </c>
      <c r="R468" s="1" t="str">
        <f t="shared" si="162"/>
        <v>11010001</v>
      </c>
      <c r="T468" s="1">
        <f t="shared" si="163"/>
        <v>465</v>
      </c>
      <c r="U468" s="1" t="str">
        <f t="shared" si="164"/>
        <v>1D1</v>
      </c>
      <c r="V468" s="1" t="str">
        <f t="shared" si="165"/>
        <v>721</v>
      </c>
      <c r="W468" s="2" t="str">
        <f t="shared" si="166"/>
        <v>111010001</v>
      </c>
    </row>
    <row r="469" spans="2:23" x14ac:dyDescent="0.15">
      <c r="B469" s="2">
        <f t="shared" si="148"/>
        <v>466</v>
      </c>
      <c r="C469" s="1" t="str">
        <f t="shared" si="149"/>
        <v>1D2</v>
      </c>
      <c r="D469" s="1" t="str">
        <f t="shared" si="150"/>
        <v>722</v>
      </c>
      <c r="E469" s="1" t="str">
        <f t="shared" si="151"/>
        <v>00000001</v>
      </c>
      <c r="F469" s="1" t="str">
        <f t="shared" si="152"/>
        <v>11010010</v>
      </c>
      <c r="H469" s="1">
        <f t="shared" si="153"/>
        <v>466</v>
      </c>
      <c r="I469" s="2" t="str">
        <f t="shared" si="154"/>
        <v>1D2</v>
      </c>
      <c r="J469" s="1" t="str">
        <f t="shared" si="155"/>
        <v>722</v>
      </c>
      <c r="K469" s="1" t="str">
        <f t="shared" si="156"/>
        <v>00000001</v>
      </c>
      <c r="L469" s="1" t="str">
        <f t="shared" si="157"/>
        <v>11010010</v>
      </c>
      <c r="N469" s="1">
        <f t="shared" si="158"/>
        <v>466</v>
      </c>
      <c r="O469" s="1" t="str">
        <f t="shared" si="159"/>
        <v>1D2</v>
      </c>
      <c r="P469" s="2" t="str">
        <f t="shared" si="160"/>
        <v>722</v>
      </c>
      <c r="Q469" s="1" t="str">
        <f t="shared" si="161"/>
        <v>00000001</v>
      </c>
      <c r="R469" s="1" t="str">
        <f t="shared" si="162"/>
        <v>11010010</v>
      </c>
      <c r="T469" s="1">
        <f t="shared" si="163"/>
        <v>466</v>
      </c>
      <c r="U469" s="1" t="str">
        <f t="shared" si="164"/>
        <v>1D2</v>
      </c>
      <c r="V469" s="1" t="str">
        <f t="shared" si="165"/>
        <v>722</v>
      </c>
      <c r="W469" s="2" t="str">
        <f t="shared" si="166"/>
        <v>111010010</v>
      </c>
    </row>
    <row r="470" spans="2:23" x14ac:dyDescent="0.15">
      <c r="B470" s="2">
        <f t="shared" si="148"/>
        <v>467</v>
      </c>
      <c r="C470" s="1" t="str">
        <f t="shared" si="149"/>
        <v>1D3</v>
      </c>
      <c r="D470" s="1" t="str">
        <f t="shared" si="150"/>
        <v>723</v>
      </c>
      <c r="E470" s="1" t="str">
        <f t="shared" si="151"/>
        <v>00000001</v>
      </c>
      <c r="F470" s="1" t="str">
        <f t="shared" si="152"/>
        <v>11010011</v>
      </c>
      <c r="H470" s="1">
        <f t="shared" si="153"/>
        <v>467</v>
      </c>
      <c r="I470" s="2" t="str">
        <f t="shared" si="154"/>
        <v>1D3</v>
      </c>
      <c r="J470" s="1" t="str">
        <f t="shared" si="155"/>
        <v>723</v>
      </c>
      <c r="K470" s="1" t="str">
        <f t="shared" si="156"/>
        <v>00000001</v>
      </c>
      <c r="L470" s="1" t="str">
        <f t="shared" si="157"/>
        <v>11010011</v>
      </c>
      <c r="N470" s="1">
        <f t="shared" si="158"/>
        <v>467</v>
      </c>
      <c r="O470" s="1" t="str">
        <f t="shared" si="159"/>
        <v>1D3</v>
      </c>
      <c r="P470" s="2" t="str">
        <f t="shared" si="160"/>
        <v>723</v>
      </c>
      <c r="Q470" s="1" t="str">
        <f t="shared" si="161"/>
        <v>00000001</v>
      </c>
      <c r="R470" s="1" t="str">
        <f t="shared" si="162"/>
        <v>11010011</v>
      </c>
      <c r="T470" s="1">
        <f t="shared" si="163"/>
        <v>467</v>
      </c>
      <c r="U470" s="1" t="str">
        <f t="shared" si="164"/>
        <v>1D3</v>
      </c>
      <c r="V470" s="1" t="str">
        <f t="shared" si="165"/>
        <v>723</v>
      </c>
      <c r="W470" s="2" t="str">
        <f t="shared" si="166"/>
        <v>111010011</v>
      </c>
    </row>
    <row r="471" spans="2:23" x14ac:dyDescent="0.15">
      <c r="B471" s="2">
        <f t="shared" si="148"/>
        <v>468</v>
      </c>
      <c r="C471" s="1" t="str">
        <f t="shared" si="149"/>
        <v>1D4</v>
      </c>
      <c r="D471" s="1" t="str">
        <f t="shared" si="150"/>
        <v>724</v>
      </c>
      <c r="E471" s="1" t="str">
        <f t="shared" si="151"/>
        <v>00000001</v>
      </c>
      <c r="F471" s="1" t="str">
        <f t="shared" si="152"/>
        <v>11010100</v>
      </c>
      <c r="H471" s="1">
        <f t="shared" si="153"/>
        <v>468</v>
      </c>
      <c r="I471" s="2" t="str">
        <f t="shared" si="154"/>
        <v>1D4</v>
      </c>
      <c r="J471" s="1" t="str">
        <f t="shared" si="155"/>
        <v>724</v>
      </c>
      <c r="K471" s="1" t="str">
        <f t="shared" si="156"/>
        <v>00000001</v>
      </c>
      <c r="L471" s="1" t="str">
        <f t="shared" si="157"/>
        <v>11010100</v>
      </c>
      <c r="N471" s="1">
        <f t="shared" si="158"/>
        <v>468</v>
      </c>
      <c r="O471" s="1" t="str">
        <f t="shared" si="159"/>
        <v>1D4</v>
      </c>
      <c r="P471" s="2" t="str">
        <f t="shared" si="160"/>
        <v>724</v>
      </c>
      <c r="Q471" s="1" t="str">
        <f t="shared" si="161"/>
        <v>00000001</v>
      </c>
      <c r="R471" s="1" t="str">
        <f t="shared" si="162"/>
        <v>11010100</v>
      </c>
      <c r="T471" s="1">
        <f t="shared" si="163"/>
        <v>468</v>
      </c>
      <c r="U471" s="1" t="str">
        <f t="shared" si="164"/>
        <v>1D4</v>
      </c>
      <c r="V471" s="1" t="str">
        <f t="shared" si="165"/>
        <v>724</v>
      </c>
      <c r="W471" s="2" t="str">
        <f t="shared" si="166"/>
        <v>111010100</v>
      </c>
    </row>
    <row r="472" spans="2:23" x14ac:dyDescent="0.15">
      <c r="B472" s="2">
        <f t="shared" si="148"/>
        <v>469</v>
      </c>
      <c r="C472" s="1" t="str">
        <f t="shared" si="149"/>
        <v>1D5</v>
      </c>
      <c r="D472" s="1" t="str">
        <f t="shared" si="150"/>
        <v>725</v>
      </c>
      <c r="E472" s="1" t="str">
        <f t="shared" si="151"/>
        <v>00000001</v>
      </c>
      <c r="F472" s="1" t="str">
        <f t="shared" si="152"/>
        <v>11010101</v>
      </c>
      <c r="H472" s="1">
        <f t="shared" si="153"/>
        <v>469</v>
      </c>
      <c r="I472" s="2" t="str">
        <f t="shared" si="154"/>
        <v>1D5</v>
      </c>
      <c r="J472" s="1" t="str">
        <f t="shared" si="155"/>
        <v>725</v>
      </c>
      <c r="K472" s="1" t="str">
        <f t="shared" si="156"/>
        <v>00000001</v>
      </c>
      <c r="L472" s="1" t="str">
        <f t="shared" si="157"/>
        <v>11010101</v>
      </c>
      <c r="N472" s="1">
        <f t="shared" si="158"/>
        <v>469</v>
      </c>
      <c r="O472" s="1" t="str">
        <f t="shared" si="159"/>
        <v>1D5</v>
      </c>
      <c r="P472" s="2" t="str">
        <f t="shared" si="160"/>
        <v>725</v>
      </c>
      <c r="Q472" s="1" t="str">
        <f t="shared" si="161"/>
        <v>00000001</v>
      </c>
      <c r="R472" s="1" t="str">
        <f t="shared" si="162"/>
        <v>11010101</v>
      </c>
      <c r="T472" s="1">
        <f t="shared" si="163"/>
        <v>469</v>
      </c>
      <c r="U472" s="1" t="str">
        <f t="shared" si="164"/>
        <v>1D5</v>
      </c>
      <c r="V472" s="1" t="str">
        <f t="shared" si="165"/>
        <v>725</v>
      </c>
      <c r="W472" s="2" t="str">
        <f t="shared" si="166"/>
        <v>111010101</v>
      </c>
    </row>
    <row r="473" spans="2:23" x14ac:dyDescent="0.15">
      <c r="B473" s="2">
        <f t="shared" si="148"/>
        <v>470</v>
      </c>
      <c r="C473" s="1" t="str">
        <f t="shared" si="149"/>
        <v>1D6</v>
      </c>
      <c r="D473" s="1" t="str">
        <f t="shared" si="150"/>
        <v>726</v>
      </c>
      <c r="E473" s="1" t="str">
        <f t="shared" si="151"/>
        <v>00000001</v>
      </c>
      <c r="F473" s="1" t="str">
        <f t="shared" si="152"/>
        <v>11010110</v>
      </c>
      <c r="H473" s="1">
        <f t="shared" si="153"/>
        <v>470</v>
      </c>
      <c r="I473" s="2" t="str">
        <f t="shared" si="154"/>
        <v>1D6</v>
      </c>
      <c r="J473" s="1" t="str">
        <f t="shared" si="155"/>
        <v>726</v>
      </c>
      <c r="K473" s="1" t="str">
        <f t="shared" si="156"/>
        <v>00000001</v>
      </c>
      <c r="L473" s="1" t="str">
        <f t="shared" si="157"/>
        <v>11010110</v>
      </c>
      <c r="N473" s="1">
        <f t="shared" si="158"/>
        <v>470</v>
      </c>
      <c r="O473" s="1" t="str">
        <f t="shared" si="159"/>
        <v>1D6</v>
      </c>
      <c r="P473" s="2" t="str">
        <f t="shared" si="160"/>
        <v>726</v>
      </c>
      <c r="Q473" s="1" t="str">
        <f t="shared" si="161"/>
        <v>00000001</v>
      </c>
      <c r="R473" s="1" t="str">
        <f t="shared" si="162"/>
        <v>11010110</v>
      </c>
      <c r="T473" s="1">
        <f t="shared" si="163"/>
        <v>470</v>
      </c>
      <c r="U473" s="1" t="str">
        <f t="shared" si="164"/>
        <v>1D6</v>
      </c>
      <c r="V473" s="1" t="str">
        <f t="shared" si="165"/>
        <v>726</v>
      </c>
      <c r="W473" s="2" t="str">
        <f t="shared" si="166"/>
        <v>111010110</v>
      </c>
    </row>
    <row r="474" spans="2:23" x14ac:dyDescent="0.15">
      <c r="B474" s="2">
        <f t="shared" si="148"/>
        <v>471</v>
      </c>
      <c r="C474" s="1" t="str">
        <f t="shared" si="149"/>
        <v>1D7</v>
      </c>
      <c r="D474" s="1" t="str">
        <f t="shared" si="150"/>
        <v>727</v>
      </c>
      <c r="E474" s="1" t="str">
        <f t="shared" si="151"/>
        <v>00000001</v>
      </c>
      <c r="F474" s="1" t="str">
        <f t="shared" si="152"/>
        <v>11010111</v>
      </c>
      <c r="H474" s="1">
        <f t="shared" si="153"/>
        <v>471</v>
      </c>
      <c r="I474" s="2" t="str">
        <f t="shared" si="154"/>
        <v>1D7</v>
      </c>
      <c r="J474" s="1" t="str">
        <f t="shared" si="155"/>
        <v>727</v>
      </c>
      <c r="K474" s="1" t="str">
        <f t="shared" si="156"/>
        <v>00000001</v>
      </c>
      <c r="L474" s="1" t="str">
        <f t="shared" si="157"/>
        <v>11010111</v>
      </c>
      <c r="N474" s="1">
        <f t="shared" si="158"/>
        <v>471</v>
      </c>
      <c r="O474" s="1" t="str">
        <f t="shared" si="159"/>
        <v>1D7</v>
      </c>
      <c r="P474" s="2" t="str">
        <f t="shared" si="160"/>
        <v>727</v>
      </c>
      <c r="Q474" s="1" t="str">
        <f t="shared" si="161"/>
        <v>00000001</v>
      </c>
      <c r="R474" s="1" t="str">
        <f t="shared" si="162"/>
        <v>11010111</v>
      </c>
      <c r="T474" s="1">
        <f t="shared" si="163"/>
        <v>471</v>
      </c>
      <c r="U474" s="1" t="str">
        <f t="shared" si="164"/>
        <v>1D7</v>
      </c>
      <c r="V474" s="1" t="str">
        <f t="shared" si="165"/>
        <v>727</v>
      </c>
      <c r="W474" s="2" t="str">
        <f t="shared" si="166"/>
        <v>111010111</v>
      </c>
    </row>
    <row r="475" spans="2:23" x14ac:dyDescent="0.15">
      <c r="B475" s="2">
        <f t="shared" si="148"/>
        <v>472</v>
      </c>
      <c r="C475" s="1" t="str">
        <f t="shared" si="149"/>
        <v>1D8</v>
      </c>
      <c r="D475" s="1" t="str">
        <f t="shared" si="150"/>
        <v>730</v>
      </c>
      <c r="E475" s="1" t="str">
        <f t="shared" si="151"/>
        <v>00000001</v>
      </c>
      <c r="F475" s="1" t="str">
        <f t="shared" si="152"/>
        <v>11011000</v>
      </c>
      <c r="H475" s="1">
        <f t="shared" si="153"/>
        <v>472</v>
      </c>
      <c r="I475" s="2" t="str">
        <f t="shared" si="154"/>
        <v>1D8</v>
      </c>
      <c r="J475" s="1" t="str">
        <f t="shared" si="155"/>
        <v>730</v>
      </c>
      <c r="K475" s="1" t="str">
        <f t="shared" si="156"/>
        <v>00000001</v>
      </c>
      <c r="L475" s="1" t="str">
        <f t="shared" si="157"/>
        <v>11011000</v>
      </c>
      <c r="N475" s="1">
        <f t="shared" si="158"/>
        <v>472</v>
      </c>
      <c r="O475" s="1" t="str">
        <f t="shared" si="159"/>
        <v>1D8</v>
      </c>
      <c r="P475" s="2" t="str">
        <f t="shared" si="160"/>
        <v>730</v>
      </c>
      <c r="Q475" s="1" t="str">
        <f t="shared" si="161"/>
        <v>00000001</v>
      </c>
      <c r="R475" s="1" t="str">
        <f t="shared" si="162"/>
        <v>11011000</v>
      </c>
      <c r="T475" s="1">
        <f t="shared" si="163"/>
        <v>472</v>
      </c>
      <c r="U475" s="1" t="str">
        <f t="shared" si="164"/>
        <v>1D8</v>
      </c>
      <c r="V475" s="1" t="str">
        <f t="shared" si="165"/>
        <v>730</v>
      </c>
      <c r="W475" s="2" t="str">
        <f t="shared" si="166"/>
        <v>111011000</v>
      </c>
    </row>
    <row r="476" spans="2:23" x14ac:dyDescent="0.15">
      <c r="B476" s="2">
        <f t="shared" si="148"/>
        <v>473</v>
      </c>
      <c r="C476" s="1" t="str">
        <f t="shared" si="149"/>
        <v>1D9</v>
      </c>
      <c r="D476" s="1" t="str">
        <f t="shared" si="150"/>
        <v>731</v>
      </c>
      <c r="E476" s="1" t="str">
        <f t="shared" si="151"/>
        <v>00000001</v>
      </c>
      <c r="F476" s="1" t="str">
        <f t="shared" si="152"/>
        <v>11011001</v>
      </c>
      <c r="H476" s="1">
        <f t="shared" si="153"/>
        <v>473</v>
      </c>
      <c r="I476" s="2" t="str">
        <f t="shared" si="154"/>
        <v>1D9</v>
      </c>
      <c r="J476" s="1" t="str">
        <f t="shared" si="155"/>
        <v>731</v>
      </c>
      <c r="K476" s="1" t="str">
        <f t="shared" si="156"/>
        <v>00000001</v>
      </c>
      <c r="L476" s="1" t="str">
        <f t="shared" si="157"/>
        <v>11011001</v>
      </c>
      <c r="N476" s="1">
        <f t="shared" si="158"/>
        <v>473</v>
      </c>
      <c r="O476" s="1" t="str">
        <f t="shared" si="159"/>
        <v>1D9</v>
      </c>
      <c r="P476" s="2" t="str">
        <f t="shared" si="160"/>
        <v>731</v>
      </c>
      <c r="Q476" s="1" t="str">
        <f t="shared" si="161"/>
        <v>00000001</v>
      </c>
      <c r="R476" s="1" t="str">
        <f t="shared" si="162"/>
        <v>11011001</v>
      </c>
      <c r="T476" s="1">
        <f t="shared" si="163"/>
        <v>473</v>
      </c>
      <c r="U476" s="1" t="str">
        <f t="shared" si="164"/>
        <v>1D9</v>
      </c>
      <c r="V476" s="1" t="str">
        <f t="shared" si="165"/>
        <v>731</v>
      </c>
      <c r="W476" s="2" t="str">
        <f t="shared" si="166"/>
        <v>111011001</v>
      </c>
    </row>
    <row r="477" spans="2:23" x14ac:dyDescent="0.15">
      <c r="B477" s="2">
        <f t="shared" si="148"/>
        <v>474</v>
      </c>
      <c r="C477" s="1" t="str">
        <f t="shared" si="149"/>
        <v>1DA</v>
      </c>
      <c r="D477" s="1" t="str">
        <f t="shared" si="150"/>
        <v>732</v>
      </c>
      <c r="E477" s="1" t="str">
        <f t="shared" si="151"/>
        <v>00000001</v>
      </c>
      <c r="F477" s="1" t="str">
        <f t="shared" si="152"/>
        <v>11011010</v>
      </c>
      <c r="H477" s="1">
        <f t="shared" si="153"/>
        <v>474</v>
      </c>
      <c r="I477" s="2" t="str">
        <f t="shared" si="154"/>
        <v>1DA</v>
      </c>
      <c r="J477" s="1" t="str">
        <f t="shared" si="155"/>
        <v>732</v>
      </c>
      <c r="K477" s="1" t="str">
        <f t="shared" si="156"/>
        <v>00000001</v>
      </c>
      <c r="L477" s="1" t="str">
        <f t="shared" si="157"/>
        <v>11011010</v>
      </c>
      <c r="N477" s="1">
        <f t="shared" si="158"/>
        <v>474</v>
      </c>
      <c r="O477" s="1" t="str">
        <f t="shared" si="159"/>
        <v>1DA</v>
      </c>
      <c r="P477" s="2" t="str">
        <f t="shared" si="160"/>
        <v>732</v>
      </c>
      <c r="Q477" s="1" t="str">
        <f t="shared" si="161"/>
        <v>00000001</v>
      </c>
      <c r="R477" s="1" t="str">
        <f t="shared" si="162"/>
        <v>11011010</v>
      </c>
      <c r="T477" s="1">
        <f t="shared" si="163"/>
        <v>474</v>
      </c>
      <c r="U477" s="1" t="str">
        <f t="shared" si="164"/>
        <v>1DA</v>
      </c>
      <c r="V477" s="1" t="str">
        <f t="shared" si="165"/>
        <v>732</v>
      </c>
      <c r="W477" s="2" t="str">
        <f t="shared" si="166"/>
        <v>111011010</v>
      </c>
    </row>
    <row r="478" spans="2:23" x14ac:dyDescent="0.15">
      <c r="B478" s="2">
        <f t="shared" si="148"/>
        <v>475</v>
      </c>
      <c r="C478" s="1" t="str">
        <f t="shared" si="149"/>
        <v>1DB</v>
      </c>
      <c r="D478" s="1" t="str">
        <f t="shared" si="150"/>
        <v>733</v>
      </c>
      <c r="E478" s="1" t="str">
        <f t="shared" si="151"/>
        <v>00000001</v>
      </c>
      <c r="F478" s="1" t="str">
        <f t="shared" si="152"/>
        <v>11011011</v>
      </c>
      <c r="H478" s="1">
        <f t="shared" si="153"/>
        <v>475</v>
      </c>
      <c r="I478" s="2" t="str">
        <f t="shared" si="154"/>
        <v>1DB</v>
      </c>
      <c r="J478" s="1" t="str">
        <f t="shared" si="155"/>
        <v>733</v>
      </c>
      <c r="K478" s="1" t="str">
        <f t="shared" si="156"/>
        <v>00000001</v>
      </c>
      <c r="L478" s="1" t="str">
        <f t="shared" si="157"/>
        <v>11011011</v>
      </c>
      <c r="N478" s="1">
        <f t="shared" si="158"/>
        <v>475</v>
      </c>
      <c r="O478" s="1" t="str">
        <f t="shared" si="159"/>
        <v>1DB</v>
      </c>
      <c r="P478" s="2" t="str">
        <f t="shared" si="160"/>
        <v>733</v>
      </c>
      <c r="Q478" s="1" t="str">
        <f t="shared" si="161"/>
        <v>00000001</v>
      </c>
      <c r="R478" s="1" t="str">
        <f t="shared" si="162"/>
        <v>11011011</v>
      </c>
      <c r="T478" s="1">
        <f t="shared" si="163"/>
        <v>475</v>
      </c>
      <c r="U478" s="1" t="str">
        <f t="shared" si="164"/>
        <v>1DB</v>
      </c>
      <c r="V478" s="1" t="str">
        <f t="shared" si="165"/>
        <v>733</v>
      </c>
      <c r="W478" s="2" t="str">
        <f t="shared" si="166"/>
        <v>111011011</v>
      </c>
    </row>
    <row r="479" spans="2:23" x14ac:dyDescent="0.15">
      <c r="B479" s="2">
        <f t="shared" si="148"/>
        <v>476</v>
      </c>
      <c r="C479" s="1" t="str">
        <f t="shared" si="149"/>
        <v>1DC</v>
      </c>
      <c r="D479" s="1" t="str">
        <f t="shared" si="150"/>
        <v>734</v>
      </c>
      <c r="E479" s="1" t="str">
        <f t="shared" si="151"/>
        <v>00000001</v>
      </c>
      <c r="F479" s="1" t="str">
        <f t="shared" si="152"/>
        <v>11011100</v>
      </c>
      <c r="H479" s="1">
        <f t="shared" si="153"/>
        <v>476</v>
      </c>
      <c r="I479" s="2" t="str">
        <f t="shared" si="154"/>
        <v>1DC</v>
      </c>
      <c r="J479" s="1" t="str">
        <f t="shared" si="155"/>
        <v>734</v>
      </c>
      <c r="K479" s="1" t="str">
        <f t="shared" si="156"/>
        <v>00000001</v>
      </c>
      <c r="L479" s="1" t="str">
        <f t="shared" si="157"/>
        <v>11011100</v>
      </c>
      <c r="N479" s="1">
        <f t="shared" si="158"/>
        <v>476</v>
      </c>
      <c r="O479" s="1" t="str">
        <f t="shared" si="159"/>
        <v>1DC</v>
      </c>
      <c r="P479" s="2" t="str">
        <f t="shared" si="160"/>
        <v>734</v>
      </c>
      <c r="Q479" s="1" t="str">
        <f t="shared" si="161"/>
        <v>00000001</v>
      </c>
      <c r="R479" s="1" t="str">
        <f t="shared" si="162"/>
        <v>11011100</v>
      </c>
      <c r="T479" s="1">
        <f t="shared" si="163"/>
        <v>476</v>
      </c>
      <c r="U479" s="1" t="str">
        <f t="shared" si="164"/>
        <v>1DC</v>
      </c>
      <c r="V479" s="1" t="str">
        <f t="shared" si="165"/>
        <v>734</v>
      </c>
      <c r="W479" s="2" t="str">
        <f t="shared" si="166"/>
        <v>111011100</v>
      </c>
    </row>
    <row r="480" spans="2:23" x14ac:dyDescent="0.15">
      <c r="B480" s="2">
        <f t="shared" si="148"/>
        <v>477</v>
      </c>
      <c r="C480" s="1" t="str">
        <f t="shared" si="149"/>
        <v>1DD</v>
      </c>
      <c r="D480" s="1" t="str">
        <f t="shared" si="150"/>
        <v>735</v>
      </c>
      <c r="E480" s="1" t="str">
        <f t="shared" si="151"/>
        <v>00000001</v>
      </c>
      <c r="F480" s="1" t="str">
        <f t="shared" si="152"/>
        <v>11011101</v>
      </c>
      <c r="H480" s="1">
        <f t="shared" si="153"/>
        <v>477</v>
      </c>
      <c r="I480" s="2" t="str">
        <f t="shared" si="154"/>
        <v>1DD</v>
      </c>
      <c r="J480" s="1" t="str">
        <f t="shared" si="155"/>
        <v>735</v>
      </c>
      <c r="K480" s="1" t="str">
        <f t="shared" si="156"/>
        <v>00000001</v>
      </c>
      <c r="L480" s="1" t="str">
        <f t="shared" si="157"/>
        <v>11011101</v>
      </c>
      <c r="N480" s="1">
        <f t="shared" si="158"/>
        <v>477</v>
      </c>
      <c r="O480" s="1" t="str">
        <f t="shared" si="159"/>
        <v>1DD</v>
      </c>
      <c r="P480" s="2" t="str">
        <f t="shared" si="160"/>
        <v>735</v>
      </c>
      <c r="Q480" s="1" t="str">
        <f t="shared" si="161"/>
        <v>00000001</v>
      </c>
      <c r="R480" s="1" t="str">
        <f t="shared" si="162"/>
        <v>11011101</v>
      </c>
      <c r="T480" s="1">
        <f t="shared" si="163"/>
        <v>477</v>
      </c>
      <c r="U480" s="1" t="str">
        <f t="shared" si="164"/>
        <v>1DD</v>
      </c>
      <c r="V480" s="1" t="str">
        <f t="shared" si="165"/>
        <v>735</v>
      </c>
      <c r="W480" s="2" t="str">
        <f t="shared" si="166"/>
        <v>111011101</v>
      </c>
    </row>
    <row r="481" spans="2:23" x14ac:dyDescent="0.15">
      <c r="B481" s="2">
        <f t="shared" si="148"/>
        <v>478</v>
      </c>
      <c r="C481" s="1" t="str">
        <f t="shared" si="149"/>
        <v>1DE</v>
      </c>
      <c r="D481" s="1" t="str">
        <f t="shared" si="150"/>
        <v>736</v>
      </c>
      <c r="E481" s="1" t="str">
        <f t="shared" si="151"/>
        <v>00000001</v>
      </c>
      <c r="F481" s="1" t="str">
        <f t="shared" si="152"/>
        <v>11011110</v>
      </c>
      <c r="H481" s="1">
        <f t="shared" si="153"/>
        <v>478</v>
      </c>
      <c r="I481" s="2" t="str">
        <f t="shared" si="154"/>
        <v>1DE</v>
      </c>
      <c r="J481" s="1" t="str">
        <f t="shared" si="155"/>
        <v>736</v>
      </c>
      <c r="K481" s="1" t="str">
        <f t="shared" si="156"/>
        <v>00000001</v>
      </c>
      <c r="L481" s="1" t="str">
        <f t="shared" si="157"/>
        <v>11011110</v>
      </c>
      <c r="N481" s="1">
        <f t="shared" si="158"/>
        <v>478</v>
      </c>
      <c r="O481" s="1" t="str">
        <f t="shared" si="159"/>
        <v>1DE</v>
      </c>
      <c r="P481" s="2" t="str">
        <f t="shared" si="160"/>
        <v>736</v>
      </c>
      <c r="Q481" s="1" t="str">
        <f t="shared" si="161"/>
        <v>00000001</v>
      </c>
      <c r="R481" s="1" t="str">
        <f t="shared" si="162"/>
        <v>11011110</v>
      </c>
      <c r="T481" s="1">
        <f t="shared" si="163"/>
        <v>478</v>
      </c>
      <c r="U481" s="1" t="str">
        <f t="shared" si="164"/>
        <v>1DE</v>
      </c>
      <c r="V481" s="1" t="str">
        <f t="shared" si="165"/>
        <v>736</v>
      </c>
      <c r="W481" s="2" t="str">
        <f t="shared" si="166"/>
        <v>111011110</v>
      </c>
    </row>
    <row r="482" spans="2:23" x14ac:dyDescent="0.15">
      <c r="B482" s="2">
        <f t="shared" si="148"/>
        <v>479</v>
      </c>
      <c r="C482" s="1" t="str">
        <f t="shared" si="149"/>
        <v>1DF</v>
      </c>
      <c r="D482" s="1" t="str">
        <f t="shared" si="150"/>
        <v>737</v>
      </c>
      <c r="E482" s="1" t="str">
        <f t="shared" si="151"/>
        <v>00000001</v>
      </c>
      <c r="F482" s="1" t="str">
        <f t="shared" si="152"/>
        <v>11011111</v>
      </c>
      <c r="H482" s="1">
        <f t="shared" si="153"/>
        <v>479</v>
      </c>
      <c r="I482" s="2" t="str">
        <f t="shared" si="154"/>
        <v>1DF</v>
      </c>
      <c r="J482" s="1" t="str">
        <f t="shared" si="155"/>
        <v>737</v>
      </c>
      <c r="K482" s="1" t="str">
        <f t="shared" si="156"/>
        <v>00000001</v>
      </c>
      <c r="L482" s="1" t="str">
        <f t="shared" si="157"/>
        <v>11011111</v>
      </c>
      <c r="N482" s="1">
        <f t="shared" si="158"/>
        <v>479</v>
      </c>
      <c r="O482" s="1" t="str">
        <f t="shared" si="159"/>
        <v>1DF</v>
      </c>
      <c r="P482" s="2" t="str">
        <f t="shared" si="160"/>
        <v>737</v>
      </c>
      <c r="Q482" s="1" t="str">
        <f t="shared" si="161"/>
        <v>00000001</v>
      </c>
      <c r="R482" s="1" t="str">
        <f t="shared" si="162"/>
        <v>11011111</v>
      </c>
      <c r="T482" s="1">
        <f t="shared" si="163"/>
        <v>479</v>
      </c>
      <c r="U482" s="1" t="str">
        <f t="shared" si="164"/>
        <v>1DF</v>
      </c>
      <c r="V482" s="1" t="str">
        <f t="shared" si="165"/>
        <v>737</v>
      </c>
      <c r="W482" s="2" t="str">
        <f t="shared" si="166"/>
        <v>111011111</v>
      </c>
    </row>
    <row r="483" spans="2:23" x14ac:dyDescent="0.15">
      <c r="B483" s="2">
        <f t="shared" si="148"/>
        <v>480</v>
      </c>
      <c r="C483" s="1" t="str">
        <f t="shared" si="149"/>
        <v>1E0</v>
      </c>
      <c r="D483" s="1" t="str">
        <f t="shared" si="150"/>
        <v>740</v>
      </c>
      <c r="E483" s="1" t="str">
        <f t="shared" si="151"/>
        <v>00000001</v>
      </c>
      <c r="F483" s="1" t="str">
        <f t="shared" si="152"/>
        <v>11100000</v>
      </c>
      <c r="H483" s="1">
        <f t="shared" si="153"/>
        <v>480</v>
      </c>
      <c r="I483" s="2" t="str">
        <f t="shared" si="154"/>
        <v>1E0</v>
      </c>
      <c r="J483" s="1" t="str">
        <f t="shared" si="155"/>
        <v>740</v>
      </c>
      <c r="K483" s="1" t="str">
        <f t="shared" si="156"/>
        <v>00000001</v>
      </c>
      <c r="L483" s="1" t="str">
        <f t="shared" si="157"/>
        <v>11100000</v>
      </c>
      <c r="N483" s="1">
        <f t="shared" si="158"/>
        <v>480</v>
      </c>
      <c r="O483" s="1" t="str">
        <f t="shared" si="159"/>
        <v>1E0</v>
      </c>
      <c r="P483" s="2" t="str">
        <f t="shared" si="160"/>
        <v>740</v>
      </c>
      <c r="Q483" s="1" t="str">
        <f t="shared" si="161"/>
        <v>00000001</v>
      </c>
      <c r="R483" s="1" t="str">
        <f t="shared" si="162"/>
        <v>11100000</v>
      </c>
      <c r="T483" s="1">
        <f t="shared" si="163"/>
        <v>480</v>
      </c>
      <c r="U483" s="1" t="str">
        <f t="shared" si="164"/>
        <v>1E0</v>
      </c>
      <c r="V483" s="1" t="str">
        <f t="shared" si="165"/>
        <v>740</v>
      </c>
      <c r="W483" s="2" t="str">
        <f t="shared" si="166"/>
        <v>111100000</v>
      </c>
    </row>
    <row r="484" spans="2:23" x14ac:dyDescent="0.15">
      <c r="B484" s="2">
        <f t="shared" si="148"/>
        <v>481</v>
      </c>
      <c r="C484" s="1" t="str">
        <f t="shared" si="149"/>
        <v>1E1</v>
      </c>
      <c r="D484" s="1" t="str">
        <f t="shared" si="150"/>
        <v>741</v>
      </c>
      <c r="E484" s="1" t="str">
        <f t="shared" si="151"/>
        <v>00000001</v>
      </c>
      <c r="F484" s="1" t="str">
        <f t="shared" si="152"/>
        <v>11100001</v>
      </c>
      <c r="H484" s="1">
        <f t="shared" si="153"/>
        <v>481</v>
      </c>
      <c r="I484" s="2" t="str">
        <f t="shared" si="154"/>
        <v>1E1</v>
      </c>
      <c r="J484" s="1" t="str">
        <f t="shared" si="155"/>
        <v>741</v>
      </c>
      <c r="K484" s="1" t="str">
        <f t="shared" si="156"/>
        <v>00000001</v>
      </c>
      <c r="L484" s="1" t="str">
        <f t="shared" si="157"/>
        <v>11100001</v>
      </c>
      <c r="N484" s="1">
        <f t="shared" si="158"/>
        <v>481</v>
      </c>
      <c r="O484" s="1" t="str">
        <f t="shared" si="159"/>
        <v>1E1</v>
      </c>
      <c r="P484" s="2" t="str">
        <f t="shared" si="160"/>
        <v>741</v>
      </c>
      <c r="Q484" s="1" t="str">
        <f t="shared" si="161"/>
        <v>00000001</v>
      </c>
      <c r="R484" s="1" t="str">
        <f t="shared" si="162"/>
        <v>11100001</v>
      </c>
      <c r="T484" s="1">
        <f t="shared" si="163"/>
        <v>481</v>
      </c>
      <c r="U484" s="1" t="str">
        <f t="shared" si="164"/>
        <v>1E1</v>
      </c>
      <c r="V484" s="1" t="str">
        <f t="shared" si="165"/>
        <v>741</v>
      </c>
      <c r="W484" s="2" t="str">
        <f t="shared" si="166"/>
        <v>111100001</v>
      </c>
    </row>
    <row r="485" spans="2:23" x14ac:dyDescent="0.15">
      <c r="B485" s="2">
        <f t="shared" si="148"/>
        <v>482</v>
      </c>
      <c r="C485" s="1" t="str">
        <f t="shared" si="149"/>
        <v>1E2</v>
      </c>
      <c r="D485" s="1" t="str">
        <f t="shared" si="150"/>
        <v>742</v>
      </c>
      <c r="E485" s="1" t="str">
        <f t="shared" si="151"/>
        <v>00000001</v>
      </c>
      <c r="F485" s="1" t="str">
        <f t="shared" si="152"/>
        <v>11100010</v>
      </c>
      <c r="H485" s="1">
        <f t="shared" si="153"/>
        <v>482</v>
      </c>
      <c r="I485" s="2" t="str">
        <f t="shared" si="154"/>
        <v>1E2</v>
      </c>
      <c r="J485" s="1" t="str">
        <f t="shared" si="155"/>
        <v>742</v>
      </c>
      <c r="K485" s="1" t="str">
        <f t="shared" si="156"/>
        <v>00000001</v>
      </c>
      <c r="L485" s="1" t="str">
        <f t="shared" si="157"/>
        <v>11100010</v>
      </c>
      <c r="N485" s="1">
        <f t="shared" si="158"/>
        <v>482</v>
      </c>
      <c r="O485" s="1" t="str">
        <f t="shared" si="159"/>
        <v>1E2</v>
      </c>
      <c r="P485" s="2" t="str">
        <f t="shared" si="160"/>
        <v>742</v>
      </c>
      <c r="Q485" s="1" t="str">
        <f t="shared" si="161"/>
        <v>00000001</v>
      </c>
      <c r="R485" s="1" t="str">
        <f t="shared" si="162"/>
        <v>11100010</v>
      </c>
      <c r="T485" s="1">
        <f t="shared" si="163"/>
        <v>482</v>
      </c>
      <c r="U485" s="1" t="str">
        <f t="shared" si="164"/>
        <v>1E2</v>
      </c>
      <c r="V485" s="1" t="str">
        <f t="shared" si="165"/>
        <v>742</v>
      </c>
      <c r="W485" s="2" t="str">
        <f t="shared" si="166"/>
        <v>111100010</v>
      </c>
    </row>
    <row r="486" spans="2:23" x14ac:dyDescent="0.15">
      <c r="B486" s="2">
        <f t="shared" si="148"/>
        <v>483</v>
      </c>
      <c r="C486" s="1" t="str">
        <f t="shared" si="149"/>
        <v>1E3</v>
      </c>
      <c r="D486" s="1" t="str">
        <f t="shared" si="150"/>
        <v>743</v>
      </c>
      <c r="E486" s="1" t="str">
        <f t="shared" si="151"/>
        <v>00000001</v>
      </c>
      <c r="F486" s="1" t="str">
        <f t="shared" si="152"/>
        <v>11100011</v>
      </c>
      <c r="H486" s="1">
        <f t="shared" si="153"/>
        <v>483</v>
      </c>
      <c r="I486" s="2" t="str">
        <f t="shared" si="154"/>
        <v>1E3</v>
      </c>
      <c r="J486" s="1" t="str">
        <f t="shared" si="155"/>
        <v>743</v>
      </c>
      <c r="K486" s="1" t="str">
        <f t="shared" si="156"/>
        <v>00000001</v>
      </c>
      <c r="L486" s="1" t="str">
        <f t="shared" si="157"/>
        <v>11100011</v>
      </c>
      <c r="N486" s="1">
        <f t="shared" si="158"/>
        <v>483</v>
      </c>
      <c r="O486" s="1" t="str">
        <f t="shared" si="159"/>
        <v>1E3</v>
      </c>
      <c r="P486" s="2" t="str">
        <f t="shared" si="160"/>
        <v>743</v>
      </c>
      <c r="Q486" s="1" t="str">
        <f t="shared" si="161"/>
        <v>00000001</v>
      </c>
      <c r="R486" s="1" t="str">
        <f t="shared" si="162"/>
        <v>11100011</v>
      </c>
      <c r="T486" s="1">
        <f t="shared" si="163"/>
        <v>483</v>
      </c>
      <c r="U486" s="1" t="str">
        <f t="shared" si="164"/>
        <v>1E3</v>
      </c>
      <c r="V486" s="1" t="str">
        <f t="shared" si="165"/>
        <v>743</v>
      </c>
      <c r="W486" s="2" t="str">
        <f t="shared" si="166"/>
        <v>111100011</v>
      </c>
    </row>
    <row r="487" spans="2:23" x14ac:dyDescent="0.15">
      <c r="B487" s="2">
        <f t="shared" si="148"/>
        <v>484</v>
      </c>
      <c r="C487" s="1" t="str">
        <f t="shared" si="149"/>
        <v>1E4</v>
      </c>
      <c r="D487" s="1" t="str">
        <f t="shared" si="150"/>
        <v>744</v>
      </c>
      <c r="E487" s="1" t="str">
        <f t="shared" si="151"/>
        <v>00000001</v>
      </c>
      <c r="F487" s="1" t="str">
        <f t="shared" si="152"/>
        <v>11100100</v>
      </c>
      <c r="H487" s="1">
        <f t="shared" si="153"/>
        <v>484</v>
      </c>
      <c r="I487" s="2" t="str">
        <f t="shared" si="154"/>
        <v>1E4</v>
      </c>
      <c r="J487" s="1" t="str">
        <f t="shared" si="155"/>
        <v>744</v>
      </c>
      <c r="K487" s="1" t="str">
        <f t="shared" si="156"/>
        <v>00000001</v>
      </c>
      <c r="L487" s="1" t="str">
        <f t="shared" si="157"/>
        <v>11100100</v>
      </c>
      <c r="N487" s="1">
        <f t="shared" si="158"/>
        <v>484</v>
      </c>
      <c r="O487" s="1" t="str">
        <f t="shared" si="159"/>
        <v>1E4</v>
      </c>
      <c r="P487" s="2" t="str">
        <f t="shared" si="160"/>
        <v>744</v>
      </c>
      <c r="Q487" s="1" t="str">
        <f t="shared" si="161"/>
        <v>00000001</v>
      </c>
      <c r="R487" s="1" t="str">
        <f t="shared" si="162"/>
        <v>11100100</v>
      </c>
      <c r="T487" s="1">
        <f t="shared" si="163"/>
        <v>484</v>
      </c>
      <c r="U487" s="1" t="str">
        <f t="shared" si="164"/>
        <v>1E4</v>
      </c>
      <c r="V487" s="1" t="str">
        <f t="shared" si="165"/>
        <v>744</v>
      </c>
      <c r="W487" s="2" t="str">
        <f t="shared" si="166"/>
        <v>111100100</v>
      </c>
    </row>
    <row r="488" spans="2:23" x14ac:dyDescent="0.15">
      <c r="B488" s="2">
        <f t="shared" si="148"/>
        <v>485</v>
      </c>
      <c r="C488" s="1" t="str">
        <f t="shared" si="149"/>
        <v>1E5</v>
      </c>
      <c r="D488" s="1" t="str">
        <f t="shared" si="150"/>
        <v>745</v>
      </c>
      <c r="E488" s="1" t="str">
        <f t="shared" si="151"/>
        <v>00000001</v>
      </c>
      <c r="F488" s="1" t="str">
        <f t="shared" si="152"/>
        <v>11100101</v>
      </c>
      <c r="H488" s="1">
        <f t="shared" si="153"/>
        <v>485</v>
      </c>
      <c r="I488" s="2" t="str">
        <f t="shared" si="154"/>
        <v>1E5</v>
      </c>
      <c r="J488" s="1" t="str">
        <f t="shared" si="155"/>
        <v>745</v>
      </c>
      <c r="K488" s="1" t="str">
        <f t="shared" si="156"/>
        <v>00000001</v>
      </c>
      <c r="L488" s="1" t="str">
        <f t="shared" si="157"/>
        <v>11100101</v>
      </c>
      <c r="N488" s="1">
        <f t="shared" si="158"/>
        <v>485</v>
      </c>
      <c r="O488" s="1" t="str">
        <f t="shared" si="159"/>
        <v>1E5</v>
      </c>
      <c r="P488" s="2" t="str">
        <f t="shared" si="160"/>
        <v>745</v>
      </c>
      <c r="Q488" s="1" t="str">
        <f t="shared" si="161"/>
        <v>00000001</v>
      </c>
      <c r="R488" s="1" t="str">
        <f t="shared" si="162"/>
        <v>11100101</v>
      </c>
      <c r="T488" s="1">
        <f t="shared" si="163"/>
        <v>485</v>
      </c>
      <c r="U488" s="1" t="str">
        <f t="shared" si="164"/>
        <v>1E5</v>
      </c>
      <c r="V488" s="1" t="str">
        <f t="shared" si="165"/>
        <v>745</v>
      </c>
      <c r="W488" s="2" t="str">
        <f t="shared" si="166"/>
        <v>111100101</v>
      </c>
    </row>
    <row r="489" spans="2:23" x14ac:dyDescent="0.15">
      <c r="B489" s="2">
        <f t="shared" si="148"/>
        <v>486</v>
      </c>
      <c r="C489" s="1" t="str">
        <f t="shared" si="149"/>
        <v>1E6</v>
      </c>
      <c r="D489" s="1" t="str">
        <f t="shared" si="150"/>
        <v>746</v>
      </c>
      <c r="E489" s="1" t="str">
        <f t="shared" si="151"/>
        <v>00000001</v>
      </c>
      <c r="F489" s="1" t="str">
        <f t="shared" si="152"/>
        <v>11100110</v>
      </c>
      <c r="H489" s="1">
        <f t="shared" si="153"/>
        <v>486</v>
      </c>
      <c r="I489" s="2" t="str">
        <f t="shared" si="154"/>
        <v>1E6</v>
      </c>
      <c r="J489" s="1" t="str">
        <f t="shared" si="155"/>
        <v>746</v>
      </c>
      <c r="K489" s="1" t="str">
        <f t="shared" si="156"/>
        <v>00000001</v>
      </c>
      <c r="L489" s="1" t="str">
        <f t="shared" si="157"/>
        <v>11100110</v>
      </c>
      <c r="N489" s="1">
        <f t="shared" si="158"/>
        <v>486</v>
      </c>
      <c r="O489" s="1" t="str">
        <f t="shared" si="159"/>
        <v>1E6</v>
      </c>
      <c r="P489" s="2" t="str">
        <f t="shared" si="160"/>
        <v>746</v>
      </c>
      <c r="Q489" s="1" t="str">
        <f t="shared" si="161"/>
        <v>00000001</v>
      </c>
      <c r="R489" s="1" t="str">
        <f t="shared" si="162"/>
        <v>11100110</v>
      </c>
      <c r="T489" s="1">
        <f t="shared" si="163"/>
        <v>486</v>
      </c>
      <c r="U489" s="1" t="str">
        <f t="shared" si="164"/>
        <v>1E6</v>
      </c>
      <c r="V489" s="1" t="str">
        <f t="shared" si="165"/>
        <v>746</v>
      </c>
      <c r="W489" s="2" t="str">
        <f t="shared" si="166"/>
        <v>111100110</v>
      </c>
    </row>
    <row r="490" spans="2:23" x14ac:dyDescent="0.15">
      <c r="B490" s="2">
        <f t="shared" si="148"/>
        <v>487</v>
      </c>
      <c r="C490" s="1" t="str">
        <f t="shared" si="149"/>
        <v>1E7</v>
      </c>
      <c r="D490" s="1" t="str">
        <f t="shared" si="150"/>
        <v>747</v>
      </c>
      <c r="E490" s="1" t="str">
        <f t="shared" si="151"/>
        <v>00000001</v>
      </c>
      <c r="F490" s="1" t="str">
        <f t="shared" si="152"/>
        <v>11100111</v>
      </c>
      <c r="H490" s="1">
        <f t="shared" si="153"/>
        <v>487</v>
      </c>
      <c r="I490" s="2" t="str">
        <f t="shared" si="154"/>
        <v>1E7</v>
      </c>
      <c r="J490" s="1" t="str">
        <f t="shared" si="155"/>
        <v>747</v>
      </c>
      <c r="K490" s="1" t="str">
        <f t="shared" si="156"/>
        <v>00000001</v>
      </c>
      <c r="L490" s="1" t="str">
        <f t="shared" si="157"/>
        <v>11100111</v>
      </c>
      <c r="N490" s="1">
        <f t="shared" si="158"/>
        <v>487</v>
      </c>
      <c r="O490" s="1" t="str">
        <f t="shared" si="159"/>
        <v>1E7</v>
      </c>
      <c r="P490" s="2" t="str">
        <f t="shared" si="160"/>
        <v>747</v>
      </c>
      <c r="Q490" s="1" t="str">
        <f t="shared" si="161"/>
        <v>00000001</v>
      </c>
      <c r="R490" s="1" t="str">
        <f t="shared" si="162"/>
        <v>11100111</v>
      </c>
      <c r="T490" s="1">
        <f t="shared" si="163"/>
        <v>487</v>
      </c>
      <c r="U490" s="1" t="str">
        <f t="shared" si="164"/>
        <v>1E7</v>
      </c>
      <c r="V490" s="1" t="str">
        <f t="shared" si="165"/>
        <v>747</v>
      </c>
      <c r="W490" s="2" t="str">
        <f t="shared" si="166"/>
        <v>111100111</v>
      </c>
    </row>
    <row r="491" spans="2:23" x14ac:dyDescent="0.15">
      <c r="B491" s="2">
        <f t="shared" si="148"/>
        <v>488</v>
      </c>
      <c r="C491" s="1" t="str">
        <f t="shared" si="149"/>
        <v>1E8</v>
      </c>
      <c r="D491" s="1" t="str">
        <f t="shared" si="150"/>
        <v>750</v>
      </c>
      <c r="E491" s="1" t="str">
        <f t="shared" si="151"/>
        <v>00000001</v>
      </c>
      <c r="F491" s="1" t="str">
        <f t="shared" si="152"/>
        <v>11101000</v>
      </c>
      <c r="H491" s="1">
        <f t="shared" si="153"/>
        <v>488</v>
      </c>
      <c r="I491" s="2" t="str">
        <f t="shared" si="154"/>
        <v>1E8</v>
      </c>
      <c r="J491" s="1" t="str">
        <f t="shared" si="155"/>
        <v>750</v>
      </c>
      <c r="K491" s="1" t="str">
        <f t="shared" si="156"/>
        <v>00000001</v>
      </c>
      <c r="L491" s="1" t="str">
        <f t="shared" si="157"/>
        <v>11101000</v>
      </c>
      <c r="N491" s="1">
        <f t="shared" si="158"/>
        <v>488</v>
      </c>
      <c r="O491" s="1" t="str">
        <f t="shared" si="159"/>
        <v>1E8</v>
      </c>
      <c r="P491" s="2" t="str">
        <f t="shared" si="160"/>
        <v>750</v>
      </c>
      <c r="Q491" s="1" t="str">
        <f t="shared" si="161"/>
        <v>00000001</v>
      </c>
      <c r="R491" s="1" t="str">
        <f t="shared" si="162"/>
        <v>11101000</v>
      </c>
      <c r="T491" s="1">
        <f t="shared" si="163"/>
        <v>488</v>
      </c>
      <c r="U491" s="1" t="str">
        <f t="shared" si="164"/>
        <v>1E8</v>
      </c>
      <c r="V491" s="1" t="str">
        <f t="shared" si="165"/>
        <v>750</v>
      </c>
      <c r="W491" s="2" t="str">
        <f t="shared" si="166"/>
        <v>111101000</v>
      </c>
    </row>
    <row r="492" spans="2:23" x14ac:dyDescent="0.15">
      <c r="B492" s="2">
        <f t="shared" si="148"/>
        <v>489</v>
      </c>
      <c r="C492" s="1" t="str">
        <f t="shared" si="149"/>
        <v>1E9</v>
      </c>
      <c r="D492" s="1" t="str">
        <f t="shared" si="150"/>
        <v>751</v>
      </c>
      <c r="E492" s="1" t="str">
        <f t="shared" si="151"/>
        <v>00000001</v>
      </c>
      <c r="F492" s="1" t="str">
        <f t="shared" si="152"/>
        <v>11101001</v>
      </c>
      <c r="H492" s="1">
        <f t="shared" si="153"/>
        <v>489</v>
      </c>
      <c r="I492" s="2" t="str">
        <f t="shared" si="154"/>
        <v>1E9</v>
      </c>
      <c r="J492" s="1" t="str">
        <f t="shared" si="155"/>
        <v>751</v>
      </c>
      <c r="K492" s="1" t="str">
        <f t="shared" si="156"/>
        <v>00000001</v>
      </c>
      <c r="L492" s="1" t="str">
        <f t="shared" si="157"/>
        <v>11101001</v>
      </c>
      <c r="N492" s="1">
        <f t="shared" si="158"/>
        <v>489</v>
      </c>
      <c r="O492" s="1" t="str">
        <f t="shared" si="159"/>
        <v>1E9</v>
      </c>
      <c r="P492" s="2" t="str">
        <f t="shared" si="160"/>
        <v>751</v>
      </c>
      <c r="Q492" s="1" t="str">
        <f t="shared" si="161"/>
        <v>00000001</v>
      </c>
      <c r="R492" s="1" t="str">
        <f t="shared" si="162"/>
        <v>11101001</v>
      </c>
      <c r="T492" s="1">
        <f t="shared" si="163"/>
        <v>489</v>
      </c>
      <c r="U492" s="1" t="str">
        <f t="shared" si="164"/>
        <v>1E9</v>
      </c>
      <c r="V492" s="1" t="str">
        <f t="shared" si="165"/>
        <v>751</v>
      </c>
      <c r="W492" s="2" t="str">
        <f t="shared" si="166"/>
        <v>111101001</v>
      </c>
    </row>
    <row r="493" spans="2:23" x14ac:dyDescent="0.15">
      <c r="B493" s="2">
        <f t="shared" si="148"/>
        <v>490</v>
      </c>
      <c r="C493" s="1" t="str">
        <f t="shared" si="149"/>
        <v>1EA</v>
      </c>
      <c r="D493" s="1" t="str">
        <f t="shared" si="150"/>
        <v>752</v>
      </c>
      <c r="E493" s="1" t="str">
        <f t="shared" si="151"/>
        <v>00000001</v>
      </c>
      <c r="F493" s="1" t="str">
        <f t="shared" si="152"/>
        <v>11101010</v>
      </c>
      <c r="H493" s="1">
        <f t="shared" si="153"/>
        <v>490</v>
      </c>
      <c r="I493" s="2" t="str">
        <f t="shared" si="154"/>
        <v>1EA</v>
      </c>
      <c r="J493" s="1" t="str">
        <f t="shared" si="155"/>
        <v>752</v>
      </c>
      <c r="K493" s="1" t="str">
        <f t="shared" si="156"/>
        <v>00000001</v>
      </c>
      <c r="L493" s="1" t="str">
        <f t="shared" si="157"/>
        <v>11101010</v>
      </c>
      <c r="N493" s="1">
        <f t="shared" si="158"/>
        <v>490</v>
      </c>
      <c r="O493" s="1" t="str">
        <f t="shared" si="159"/>
        <v>1EA</v>
      </c>
      <c r="P493" s="2" t="str">
        <f t="shared" si="160"/>
        <v>752</v>
      </c>
      <c r="Q493" s="1" t="str">
        <f t="shared" si="161"/>
        <v>00000001</v>
      </c>
      <c r="R493" s="1" t="str">
        <f t="shared" si="162"/>
        <v>11101010</v>
      </c>
      <c r="T493" s="1">
        <f t="shared" si="163"/>
        <v>490</v>
      </c>
      <c r="U493" s="1" t="str">
        <f t="shared" si="164"/>
        <v>1EA</v>
      </c>
      <c r="V493" s="1" t="str">
        <f t="shared" si="165"/>
        <v>752</v>
      </c>
      <c r="W493" s="2" t="str">
        <f t="shared" si="166"/>
        <v>111101010</v>
      </c>
    </row>
    <row r="494" spans="2:23" x14ac:dyDescent="0.15">
      <c r="B494" s="2">
        <f t="shared" si="148"/>
        <v>491</v>
      </c>
      <c r="C494" s="1" t="str">
        <f t="shared" si="149"/>
        <v>1EB</v>
      </c>
      <c r="D494" s="1" t="str">
        <f t="shared" si="150"/>
        <v>753</v>
      </c>
      <c r="E494" s="1" t="str">
        <f t="shared" si="151"/>
        <v>00000001</v>
      </c>
      <c r="F494" s="1" t="str">
        <f t="shared" si="152"/>
        <v>11101011</v>
      </c>
      <c r="H494" s="1">
        <f t="shared" si="153"/>
        <v>491</v>
      </c>
      <c r="I494" s="2" t="str">
        <f t="shared" si="154"/>
        <v>1EB</v>
      </c>
      <c r="J494" s="1" t="str">
        <f t="shared" si="155"/>
        <v>753</v>
      </c>
      <c r="K494" s="1" t="str">
        <f t="shared" si="156"/>
        <v>00000001</v>
      </c>
      <c r="L494" s="1" t="str">
        <f t="shared" si="157"/>
        <v>11101011</v>
      </c>
      <c r="N494" s="1">
        <f t="shared" si="158"/>
        <v>491</v>
      </c>
      <c r="O494" s="1" t="str">
        <f t="shared" si="159"/>
        <v>1EB</v>
      </c>
      <c r="P494" s="2" t="str">
        <f t="shared" si="160"/>
        <v>753</v>
      </c>
      <c r="Q494" s="1" t="str">
        <f t="shared" si="161"/>
        <v>00000001</v>
      </c>
      <c r="R494" s="1" t="str">
        <f t="shared" si="162"/>
        <v>11101011</v>
      </c>
      <c r="T494" s="1">
        <f t="shared" si="163"/>
        <v>491</v>
      </c>
      <c r="U494" s="1" t="str">
        <f t="shared" si="164"/>
        <v>1EB</v>
      </c>
      <c r="V494" s="1" t="str">
        <f t="shared" si="165"/>
        <v>753</v>
      </c>
      <c r="W494" s="2" t="str">
        <f t="shared" si="166"/>
        <v>111101011</v>
      </c>
    </row>
    <row r="495" spans="2:23" x14ac:dyDescent="0.15">
      <c r="B495" s="2">
        <f t="shared" si="148"/>
        <v>492</v>
      </c>
      <c r="C495" s="1" t="str">
        <f t="shared" si="149"/>
        <v>1EC</v>
      </c>
      <c r="D495" s="1" t="str">
        <f t="shared" si="150"/>
        <v>754</v>
      </c>
      <c r="E495" s="1" t="str">
        <f t="shared" si="151"/>
        <v>00000001</v>
      </c>
      <c r="F495" s="1" t="str">
        <f t="shared" si="152"/>
        <v>11101100</v>
      </c>
      <c r="H495" s="1">
        <f t="shared" si="153"/>
        <v>492</v>
      </c>
      <c r="I495" s="2" t="str">
        <f t="shared" si="154"/>
        <v>1EC</v>
      </c>
      <c r="J495" s="1" t="str">
        <f t="shared" si="155"/>
        <v>754</v>
      </c>
      <c r="K495" s="1" t="str">
        <f t="shared" si="156"/>
        <v>00000001</v>
      </c>
      <c r="L495" s="1" t="str">
        <f t="shared" si="157"/>
        <v>11101100</v>
      </c>
      <c r="N495" s="1">
        <f t="shared" si="158"/>
        <v>492</v>
      </c>
      <c r="O495" s="1" t="str">
        <f t="shared" si="159"/>
        <v>1EC</v>
      </c>
      <c r="P495" s="2" t="str">
        <f t="shared" si="160"/>
        <v>754</v>
      </c>
      <c r="Q495" s="1" t="str">
        <f t="shared" si="161"/>
        <v>00000001</v>
      </c>
      <c r="R495" s="1" t="str">
        <f t="shared" si="162"/>
        <v>11101100</v>
      </c>
      <c r="T495" s="1">
        <f t="shared" si="163"/>
        <v>492</v>
      </c>
      <c r="U495" s="1" t="str">
        <f t="shared" si="164"/>
        <v>1EC</v>
      </c>
      <c r="V495" s="1" t="str">
        <f t="shared" si="165"/>
        <v>754</v>
      </c>
      <c r="W495" s="2" t="str">
        <f t="shared" si="166"/>
        <v>111101100</v>
      </c>
    </row>
    <row r="496" spans="2:23" x14ac:dyDescent="0.15">
      <c r="B496" s="2">
        <f t="shared" si="148"/>
        <v>493</v>
      </c>
      <c r="C496" s="1" t="str">
        <f t="shared" si="149"/>
        <v>1ED</v>
      </c>
      <c r="D496" s="1" t="str">
        <f t="shared" si="150"/>
        <v>755</v>
      </c>
      <c r="E496" s="1" t="str">
        <f t="shared" si="151"/>
        <v>00000001</v>
      </c>
      <c r="F496" s="1" t="str">
        <f t="shared" si="152"/>
        <v>11101101</v>
      </c>
      <c r="H496" s="1">
        <f t="shared" si="153"/>
        <v>493</v>
      </c>
      <c r="I496" s="2" t="str">
        <f t="shared" si="154"/>
        <v>1ED</v>
      </c>
      <c r="J496" s="1" t="str">
        <f t="shared" si="155"/>
        <v>755</v>
      </c>
      <c r="K496" s="1" t="str">
        <f t="shared" si="156"/>
        <v>00000001</v>
      </c>
      <c r="L496" s="1" t="str">
        <f t="shared" si="157"/>
        <v>11101101</v>
      </c>
      <c r="N496" s="1">
        <f t="shared" si="158"/>
        <v>493</v>
      </c>
      <c r="O496" s="1" t="str">
        <f t="shared" si="159"/>
        <v>1ED</v>
      </c>
      <c r="P496" s="2" t="str">
        <f t="shared" si="160"/>
        <v>755</v>
      </c>
      <c r="Q496" s="1" t="str">
        <f t="shared" si="161"/>
        <v>00000001</v>
      </c>
      <c r="R496" s="1" t="str">
        <f t="shared" si="162"/>
        <v>11101101</v>
      </c>
      <c r="T496" s="1">
        <f t="shared" si="163"/>
        <v>493</v>
      </c>
      <c r="U496" s="1" t="str">
        <f t="shared" si="164"/>
        <v>1ED</v>
      </c>
      <c r="V496" s="1" t="str">
        <f t="shared" si="165"/>
        <v>755</v>
      </c>
      <c r="W496" s="2" t="str">
        <f t="shared" si="166"/>
        <v>111101101</v>
      </c>
    </row>
    <row r="497" spans="2:23" x14ac:dyDescent="0.15">
      <c r="B497" s="2">
        <f t="shared" si="148"/>
        <v>494</v>
      </c>
      <c r="C497" s="1" t="str">
        <f t="shared" si="149"/>
        <v>1EE</v>
      </c>
      <c r="D497" s="1" t="str">
        <f t="shared" si="150"/>
        <v>756</v>
      </c>
      <c r="E497" s="1" t="str">
        <f t="shared" si="151"/>
        <v>00000001</v>
      </c>
      <c r="F497" s="1" t="str">
        <f t="shared" si="152"/>
        <v>11101110</v>
      </c>
      <c r="H497" s="1">
        <f t="shared" si="153"/>
        <v>494</v>
      </c>
      <c r="I497" s="2" t="str">
        <f t="shared" si="154"/>
        <v>1EE</v>
      </c>
      <c r="J497" s="1" t="str">
        <f t="shared" si="155"/>
        <v>756</v>
      </c>
      <c r="K497" s="1" t="str">
        <f t="shared" si="156"/>
        <v>00000001</v>
      </c>
      <c r="L497" s="1" t="str">
        <f t="shared" si="157"/>
        <v>11101110</v>
      </c>
      <c r="N497" s="1">
        <f t="shared" si="158"/>
        <v>494</v>
      </c>
      <c r="O497" s="1" t="str">
        <f t="shared" si="159"/>
        <v>1EE</v>
      </c>
      <c r="P497" s="2" t="str">
        <f t="shared" si="160"/>
        <v>756</v>
      </c>
      <c r="Q497" s="1" t="str">
        <f t="shared" si="161"/>
        <v>00000001</v>
      </c>
      <c r="R497" s="1" t="str">
        <f t="shared" si="162"/>
        <v>11101110</v>
      </c>
      <c r="T497" s="1">
        <f t="shared" si="163"/>
        <v>494</v>
      </c>
      <c r="U497" s="1" t="str">
        <f t="shared" si="164"/>
        <v>1EE</v>
      </c>
      <c r="V497" s="1" t="str">
        <f t="shared" si="165"/>
        <v>756</v>
      </c>
      <c r="W497" s="2" t="str">
        <f t="shared" si="166"/>
        <v>111101110</v>
      </c>
    </row>
    <row r="498" spans="2:23" x14ac:dyDescent="0.15">
      <c r="B498" s="2">
        <f t="shared" si="148"/>
        <v>495</v>
      </c>
      <c r="C498" s="1" t="str">
        <f t="shared" si="149"/>
        <v>1EF</v>
      </c>
      <c r="D498" s="1" t="str">
        <f t="shared" si="150"/>
        <v>757</v>
      </c>
      <c r="E498" s="1" t="str">
        <f t="shared" si="151"/>
        <v>00000001</v>
      </c>
      <c r="F498" s="1" t="str">
        <f t="shared" si="152"/>
        <v>11101111</v>
      </c>
      <c r="H498" s="1">
        <f t="shared" si="153"/>
        <v>495</v>
      </c>
      <c r="I498" s="2" t="str">
        <f t="shared" si="154"/>
        <v>1EF</v>
      </c>
      <c r="J498" s="1" t="str">
        <f t="shared" si="155"/>
        <v>757</v>
      </c>
      <c r="K498" s="1" t="str">
        <f t="shared" si="156"/>
        <v>00000001</v>
      </c>
      <c r="L498" s="1" t="str">
        <f t="shared" si="157"/>
        <v>11101111</v>
      </c>
      <c r="N498" s="1">
        <f t="shared" si="158"/>
        <v>495</v>
      </c>
      <c r="O498" s="1" t="str">
        <f t="shared" si="159"/>
        <v>1EF</v>
      </c>
      <c r="P498" s="2" t="str">
        <f t="shared" si="160"/>
        <v>757</v>
      </c>
      <c r="Q498" s="1" t="str">
        <f t="shared" si="161"/>
        <v>00000001</v>
      </c>
      <c r="R498" s="1" t="str">
        <f t="shared" si="162"/>
        <v>11101111</v>
      </c>
      <c r="T498" s="1">
        <f t="shared" si="163"/>
        <v>495</v>
      </c>
      <c r="U498" s="1" t="str">
        <f t="shared" si="164"/>
        <v>1EF</v>
      </c>
      <c r="V498" s="1" t="str">
        <f t="shared" si="165"/>
        <v>757</v>
      </c>
      <c r="W498" s="2" t="str">
        <f t="shared" si="166"/>
        <v>111101111</v>
      </c>
    </row>
    <row r="499" spans="2:23" x14ac:dyDescent="0.15">
      <c r="B499" s="2">
        <f t="shared" si="148"/>
        <v>496</v>
      </c>
      <c r="C499" s="1" t="str">
        <f t="shared" si="149"/>
        <v>1F0</v>
      </c>
      <c r="D499" s="1" t="str">
        <f t="shared" si="150"/>
        <v>760</v>
      </c>
      <c r="E499" s="1" t="str">
        <f t="shared" si="151"/>
        <v>00000001</v>
      </c>
      <c r="F499" s="1" t="str">
        <f t="shared" si="152"/>
        <v>11110000</v>
      </c>
      <c r="H499" s="1">
        <f t="shared" si="153"/>
        <v>496</v>
      </c>
      <c r="I499" s="2" t="str">
        <f t="shared" si="154"/>
        <v>1F0</v>
      </c>
      <c r="J499" s="1" t="str">
        <f t="shared" si="155"/>
        <v>760</v>
      </c>
      <c r="K499" s="1" t="str">
        <f t="shared" si="156"/>
        <v>00000001</v>
      </c>
      <c r="L499" s="1" t="str">
        <f t="shared" si="157"/>
        <v>11110000</v>
      </c>
      <c r="N499" s="1">
        <f t="shared" si="158"/>
        <v>496</v>
      </c>
      <c r="O499" s="1" t="str">
        <f t="shared" si="159"/>
        <v>1F0</v>
      </c>
      <c r="P499" s="2" t="str">
        <f t="shared" si="160"/>
        <v>760</v>
      </c>
      <c r="Q499" s="1" t="str">
        <f t="shared" si="161"/>
        <v>00000001</v>
      </c>
      <c r="R499" s="1" t="str">
        <f t="shared" si="162"/>
        <v>11110000</v>
      </c>
      <c r="T499" s="1">
        <f t="shared" si="163"/>
        <v>496</v>
      </c>
      <c r="U499" s="1" t="str">
        <f t="shared" si="164"/>
        <v>1F0</v>
      </c>
      <c r="V499" s="1" t="str">
        <f t="shared" si="165"/>
        <v>760</v>
      </c>
      <c r="W499" s="2" t="str">
        <f t="shared" si="166"/>
        <v>111110000</v>
      </c>
    </row>
    <row r="500" spans="2:23" x14ac:dyDescent="0.15">
      <c r="B500" s="2">
        <f t="shared" si="148"/>
        <v>497</v>
      </c>
      <c r="C500" s="1" t="str">
        <f t="shared" si="149"/>
        <v>1F1</v>
      </c>
      <c r="D500" s="1" t="str">
        <f t="shared" si="150"/>
        <v>761</v>
      </c>
      <c r="E500" s="1" t="str">
        <f t="shared" si="151"/>
        <v>00000001</v>
      </c>
      <c r="F500" s="1" t="str">
        <f t="shared" si="152"/>
        <v>11110001</v>
      </c>
      <c r="H500" s="1">
        <f t="shared" si="153"/>
        <v>497</v>
      </c>
      <c r="I500" s="2" t="str">
        <f t="shared" si="154"/>
        <v>1F1</v>
      </c>
      <c r="J500" s="1" t="str">
        <f t="shared" si="155"/>
        <v>761</v>
      </c>
      <c r="K500" s="1" t="str">
        <f t="shared" si="156"/>
        <v>00000001</v>
      </c>
      <c r="L500" s="1" t="str">
        <f t="shared" si="157"/>
        <v>11110001</v>
      </c>
      <c r="N500" s="1">
        <f t="shared" si="158"/>
        <v>497</v>
      </c>
      <c r="O500" s="1" t="str">
        <f t="shared" si="159"/>
        <v>1F1</v>
      </c>
      <c r="P500" s="2" t="str">
        <f t="shared" si="160"/>
        <v>761</v>
      </c>
      <c r="Q500" s="1" t="str">
        <f t="shared" si="161"/>
        <v>00000001</v>
      </c>
      <c r="R500" s="1" t="str">
        <f t="shared" si="162"/>
        <v>11110001</v>
      </c>
      <c r="T500" s="1">
        <f t="shared" si="163"/>
        <v>497</v>
      </c>
      <c r="U500" s="1" t="str">
        <f t="shared" si="164"/>
        <v>1F1</v>
      </c>
      <c r="V500" s="1" t="str">
        <f t="shared" si="165"/>
        <v>761</v>
      </c>
      <c r="W500" s="2" t="str">
        <f t="shared" si="166"/>
        <v>111110001</v>
      </c>
    </row>
    <row r="501" spans="2:23" x14ac:dyDescent="0.15">
      <c r="B501" s="2">
        <f t="shared" si="148"/>
        <v>498</v>
      </c>
      <c r="C501" s="1" t="str">
        <f t="shared" si="149"/>
        <v>1F2</v>
      </c>
      <c r="D501" s="1" t="str">
        <f t="shared" si="150"/>
        <v>762</v>
      </c>
      <c r="E501" s="1" t="str">
        <f t="shared" si="151"/>
        <v>00000001</v>
      </c>
      <c r="F501" s="1" t="str">
        <f t="shared" si="152"/>
        <v>11110010</v>
      </c>
      <c r="H501" s="1">
        <f t="shared" si="153"/>
        <v>498</v>
      </c>
      <c r="I501" s="2" t="str">
        <f t="shared" si="154"/>
        <v>1F2</v>
      </c>
      <c r="J501" s="1" t="str">
        <f t="shared" si="155"/>
        <v>762</v>
      </c>
      <c r="K501" s="1" t="str">
        <f t="shared" si="156"/>
        <v>00000001</v>
      </c>
      <c r="L501" s="1" t="str">
        <f t="shared" si="157"/>
        <v>11110010</v>
      </c>
      <c r="N501" s="1">
        <f t="shared" si="158"/>
        <v>498</v>
      </c>
      <c r="O501" s="1" t="str">
        <f t="shared" si="159"/>
        <v>1F2</v>
      </c>
      <c r="P501" s="2" t="str">
        <f t="shared" si="160"/>
        <v>762</v>
      </c>
      <c r="Q501" s="1" t="str">
        <f t="shared" si="161"/>
        <v>00000001</v>
      </c>
      <c r="R501" s="1" t="str">
        <f t="shared" si="162"/>
        <v>11110010</v>
      </c>
      <c r="T501" s="1">
        <f t="shared" si="163"/>
        <v>498</v>
      </c>
      <c r="U501" s="1" t="str">
        <f t="shared" si="164"/>
        <v>1F2</v>
      </c>
      <c r="V501" s="1" t="str">
        <f t="shared" si="165"/>
        <v>762</v>
      </c>
      <c r="W501" s="2" t="str">
        <f t="shared" si="166"/>
        <v>111110010</v>
      </c>
    </row>
    <row r="502" spans="2:23" x14ac:dyDescent="0.15">
      <c r="B502" s="2">
        <f t="shared" si="148"/>
        <v>499</v>
      </c>
      <c r="C502" s="1" t="str">
        <f t="shared" si="149"/>
        <v>1F3</v>
      </c>
      <c r="D502" s="1" t="str">
        <f t="shared" si="150"/>
        <v>763</v>
      </c>
      <c r="E502" s="1" t="str">
        <f t="shared" si="151"/>
        <v>00000001</v>
      </c>
      <c r="F502" s="1" t="str">
        <f t="shared" si="152"/>
        <v>11110011</v>
      </c>
      <c r="H502" s="1">
        <f t="shared" si="153"/>
        <v>499</v>
      </c>
      <c r="I502" s="2" t="str">
        <f t="shared" si="154"/>
        <v>1F3</v>
      </c>
      <c r="J502" s="1" t="str">
        <f t="shared" si="155"/>
        <v>763</v>
      </c>
      <c r="K502" s="1" t="str">
        <f t="shared" si="156"/>
        <v>00000001</v>
      </c>
      <c r="L502" s="1" t="str">
        <f t="shared" si="157"/>
        <v>11110011</v>
      </c>
      <c r="N502" s="1">
        <f t="shared" si="158"/>
        <v>499</v>
      </c>
      <c r="O502" s="1" t="str">
        <f t="shared" si="159"/>
        <v>1F3</v>
      </c>
      <c r="P502" s="2" t="str">
        <f t="shared" si="160"/>
        <v>763</v>
      </c>
      <c r="Q502" s="1" t="str">
        <f t="shared" si="161"/>
        <v>00000001</v>
      </c>
      <c r="R502" s="1" t="str">
        <f t="shared" si="162"/>
        <v>11110011</v>
      </c>
      <c r="T502" s="1">
        <f t="shared" si="163"/>
        <v>499</v>
      </c>
      <c r="U502" s="1" t="str">
        <f t="shared" si="164"/>
        <v>1F3</v>
      </c>
      <c r="V502" s="1" t="str">
        <f t="shared" si="165"/>
        <v>763</v>
      </c>
      <c r="W502" s="2" t="str">
        <f t="shared" si="166"/>
        <v>111110011</v>
      </c>
    </row>
    <row r="503" spans="2:23" x14ac:dyDescent="0.15">
      <c r="B503" s="2">
        <f t="shared" si="148"/>
        <v>500</v>
      </c>
      <c r="C503" s="1" t="str">
        <f t="shared" si="149"/>
        <v>1F4</v>
      </c>
      <c r="D503" s="1" t="str">
        <f t="shared" si="150"/>
        <v>764</v>
      </c>
      <c r="E503" s="1" t="str">
        <f t="shared" si="151"/>
        <v>00000001</v>
      </c>
      <c r="F503" s="1" t="str">
        <f t="shared" si="152"/>
        <v>11110100</v>
      </c>
      <c r="H503" s="1">
        <f t="shared" si="153"/>
        <v>500</v>
      </c>
      <c r="I503" s="2" t="str">
        <f t="shared" si="154"/>
        <v>1F4</v>
      </c>
      <c r="J503" s="1" t="str">
        <f t="shared" si="155"/>
        <v>764</v>
      </c>
      <c r="K503" s="1" t="str">
        <f t="shared" si="156"/>
        <v>00000001</v>
      </c>
      <c r="L503" s="1" t="str">
        <f t="shared" si="157"/>
        <v>11110100</v>
      </c>
      <c r="N503" s="1">
        <f t="shared" si="158"/>
        <v>500</v>
      </c>
      <c r="O503" s="1" t="str">
        <f t="shared" si="159"/>
        <v>1F4</v>
      </c>
      <c r="P503" s="2" t="str">
        <f t="shared" si="160"/>
        <v>764</v>
      </c>
      <c r="Q503" s="1" t="str">
        <f t="shared" si="161"/>
        <v>00000001</v>
      </c>
      <c r="R503" s="1" t="str">
        <f t="shared" si="162"/>
        <v>11110100</v>
      </c>
      <c r="T503" s="1">
        <f t="shared" si="163"/>
        <v>500</v>
      </c>
      <c r="U503" s="1" t="str">
        <f t="shared" si="164"/>
        <v>1F4</v>
      </c>
      <c r="V503" s="1" t="str">
        <f t="shared" si="165"/>
        <v>764</v>
      </c>
      <c r="W503" s="2" t="str">
        <f t="shared" si="166"/>
        <v>111110100</v>
      </c>
    </row>
    <row r="504" spans="2:23" x14ac:dyDescent="0.15">
      <c r="B504" s="2">
        <f t="shared" si="148"/>
        <v>501</v>
      </c>
      <c r="C504" s="1" t="str">
        <f t="shared" si="149"/>
        <v>1F5</v>
      </c>
      <c r="D504" s="1" t="str">
        <f t="shared" si="150"/>
        <v>765</v>
      </c>
      <c r="E504" s="1" t="str">
        <f t="shared" si="151"/>
        <v>00000001</v>
      </c>
      <c r="F504" s="1" t="str">
        <f t="shared" si="152"/>
        <v>11110101</v>
      </c>
      <c r="H504" s="1">
        <f t="shared" si="153"/>
        <v>501</v>
      </c>
      <c r="I504" s="2" t="str">
        <f t="shared" si="154"/>
        <v>1F5</v>
      </c>
      <c r="J504" s="1" t="str">
        <f t="shared" si="155"/>
        <v>765</v>
      </c>
      <c r="K504" s="1" t="str">
        <f t="shared" si="156"/>
        <v>00000001</v>
      </c>
      <c r="L504" s="1" t="str">
        <f t="shared" si="157"/>
        <v>11110101</v>
      </c>
      <c r="N504" s="1">
        <f t="shared" si="158"/>
        <v>501</v>
      </c>
      <c r="O504" s="1" t="str">
        <f t="shared" si="159"/>
        <v>1F5</v>
      </c>
      <c r="P504" s="2" t="str">
        <f t="shared" si="160"/>
        <v>765</v>
      </c>
      <c r="Q504" s="1" t="str">
        <f t="shared" si="161"/>
        <v>00000001</v>
      </c>
      <c r="R504" s="1" t="str">
        <f t="shared" si="162"/>
        <v>11110101</v>
      </c>
      <c r="T504" s="1">
        <f t="shared" si="163"/>
        <v>501</v>
      </c>
      <c r="U504" s="1" t="str">
        <f t="shared" si="164"/>
        <v>1F5</v>
      </c>
      <c r="V504" s="1" t="str">
        <f t="shared" si="165"/>
        <v>765</v>
      </c>
      <c r="W504" s="2" t="str">
        <f t="shared" si="166"/>
        <v>111110101</v>
      </c>
    </row>
    <row r="505" spans="2:23" x14ac:dyDescent="0.15">
      <c r="B505" s="2">
        <f t="shared" si="148"/>
        <v>502</v>
      </c>
      <c r="C505" s="1" t="str">
        <f t="shared" si="149"/>
        <v>1F6</v>
      </c>
      <c r="D505" s="1" t="str">
        <f t="shared" si="150"/>
        <v>766</v>
      </c>
      <c r="E505" s="1" t="str">
        <f t="shared" si="151"/>
        <v>00000001</v>
      </c>
      <c r="F505" s="1" t="str">
        <f t="shared" si="152"/>
        <v>11110110</v>
      </c>
      <c r="H505" s="1">
        <f t="shared" si="153"/>
        <v>502</v>
      </c>
      <c r="I505" s="2" t="str">
        <f t="shared" si="154"/>
        <v>1F6</v>
      </c>
      <c r="J505" s="1" t="str">
        <f t="shared" si="155"/>
        <v>766</v>
      </c>
      <c r="K505" s="1" t="str">
        <f t="shared" si="156"/>
        <v>00000001</v>
      </c>
      <c r="L505" s="1" t="str">
        <f t="shared" si="157"/>
        <v>11110110</v>
      </c>
      <c r="N505" s="1">
        <f t="shared" si="158"/>
        <v>502</v>
      </c>
      <c r="O505" s="1" t="str">
        <f t="shared" si="159"/>
        <v>1F6</v>
      </c>
      <c r="P505" s="2" t="str">
        <f t="shared" si="160"/>
        <v>766</v>
      </c>
      <c r="Q505" s="1" t="str">
        <f t="shared" si="161"/>
        <v>00000001</v>
      </c>
      <c r="R505" s="1" t="str">
        <f t="shared" si="162"/>
        <v>11110110</v>
      </c>
      <c r="T505" s="1">
        <f t="shared" si="163"/>
        <v>502</v>
      </c>
      <c r="U505" s="1" t="str">
        <f t="shared" si="164"/>
        <v>1F6</v>
      </c>
      <c r="V505" s="1" t="str">
        <f t="shared" si="165"/>
        <v>766</v>
      </c>
      <c r="W505" s="2" t="str">
        <f t="shared" si="166"/>
        <v>111110110</v>
      </c>
    </row>
    <row r="506" spans="2:23" x14ac:dyDescent="0.15">
      <c r="B506" s="2">
        <f t="shared" si="148"/>
        <v>503</v>
      </c>
      <c r="C506" s="1" t="str">
        <f t="shared" si="149"/>
        <v>1F7</v>
      </c>
      <c r="D506" s="1" t="str">
        <f t="shared" si="150"/>
        <v>767</v>
      </c>
      <c r="E506" s="1" t="str">
        <f t="shared" si="151"/>
        <v>00000001</v>
      </c>
      <c r="F506" s="1" t="str">
        <f t="shared" si="152"/>
        <v>11110111</v>
      </c>
      <c r="H506" s="1">
        <f t="shared" si="153"/>
        <v>503</v>
      </c>
      <c r="I506" s="2" t="str">
        <f t="shared" si="154"/>
        <v>1F7</v>
      </c>
      <c r="J506" s="1" t="str">
        <f t="shared" si="155"/>
        <v>767</v>
      </c>
      <c r="K506" s="1" t="str">
        <f t="shared" si="156"/>
        <v>00000001</v>
      </c>
      <c r="L506" s="1" t="str">
        <f t="shared" si="157"/>
        <v>11110111</v>
      </c>
      <c r="N506" s="1">
        <f t="shared" si="158"/>
        <v>503</v>
      </c>
      <c r="O506" s="1" t="str">
        <f t="shared" si="159"/>
        <v>1F7</v>
      </c>
      <c r="P506" s="2" t="str">
        <f t="shared" si="160"/>
        <v>767</v>
      </c>
      <c r="Q506" s="1" t="str">
        <f t="shared" si="161"/>
        <v>00000001</v>
      </c>
      <c r="R506" s="1" t="str">
        <f t="shared" si="162"/>
        <v>11110111</v>
      </c>
      <c r="T506" s="1">
        <f t="shared" si="163"/>
        <v>503</v>
      </c>
      <c r="U506" s="1" t="str">
        <f t="shared" si="164"/>
        <v>1F7</v>
      </c>
      <c r="V506" s="1" t="str">
        <f t="shared" si="165"/>
        <v>767</v>
      </c>
      <c r="W506" s="2" t="str">
        <f t="shared" si="166"/>
        <v>111110111</v>
      </c>
    </row>
    <row r="507" spans="2:23" x14ac:dyDescent="0.15">
      <c r="B507" s="2">
        <f t="shared" si="148"/>
        <v>504</v>
      </c>
      <c r="C507" s="1" t="str">
        <f t="shared" si="149"/>
        <v>1F8</v>
      </c>
      <c r="D507" s="1" t="str">
        <f t="shared" si="150"/>
        <v>770</v>
      </c>
      <c r="E507" s="1" t="str">
        <f t="shared" si="151"/>
        <v>00000001</v>
      </c>
      <c r="F507" s="1" t="str">
        <f t="shared" si="152"/>
        <v>11111000</v>
      </c>
      <c r="H507" s="1">
        <f t="shared" si="153"/>
        <v>504</v>
      </c>
      <c r="I507" s="2" t="str">
        <f t="shared" si="154"/>
        <v>1F8</v>
      </c>
      <c r="J507" s="1" t="str">
        <f t="shared" si="155"/>
        <v>770</v>
      </c>
      <c r="K507" s="1" t="str">
        <f t="shared" si="156"/>
        <v>00000001</v>
      </c>
      <c r="L507" s="1" t="str">
        <f t="shared" si="157"/>
        <v>11111000</v>
      </c>
      <c r="N507" s="1">
        <f t="shared" si="158"/>
        <v>504</v>
      </c>
      <c r="O507" s="1" t="str">
        <f t="shared" si="159"/>
        <v>1F8</v>
      </c>
      <c r="P507" s="2" t="str">
        <f t="shared" si="160"/>
        <v>770</v>
      </c>
      <c r="Q507" s="1" t="str">
        <f t="shared" si="161"/>
        <v>00000001</v>
      </c>
      <c r="R507" s="1" t="str">
        <f t="shared" si="162"/>
        <v>11111000</v>
      </c>
      <c r="T507" s="1">
        <f t="shared" si="163"/>
        <v>504</v>
      </c>
      <c r="U507" s="1" t="str">
        <f t="shared" si="164"/>
        <v>1F8</v>
      </c>
      <c r="V507" s="1" t="str">
        <f t="shared" si="165"/>
        <v>770</v>
      </c>
      <c r="W507" s="2" t="str">
        <f t="shared" si="166"/>
        <v>111111000</v>
      </c>
    </row>
    <row r="508" spans="2:23" x14ac:dyDescent="0.15">
      <c r="B508" s="2">
        <f t="shared" si="148"/>
        <v>505</v>
      </c>
      <c r="C508" s="1" t="str">
        <f t="shared" si="149"/>
        <v>1F9</v>
      </c>
      <c r="D508" s="1" t="str">
        <f t="shared" si="150"/>
        <v>771</v>
      </c>
      <c r="E508" s="1" t="str">
        <f t="shared" si="151"/>
        <v>00000001</v>
      </c>
      <c r="F508" s="1" t="str">
        <f t="shared" si="152"/>
        <v>11111001</v>
      </c>
      <c r="H508" s="1">
        <f t="shared" si="153"/>
        <v>505</v>
      </c>
      <c r="I508" s="2" t="str">
        <f t="shared" si="154"/>
        <v>1F9</v>
      </c>
      <c r="J508" s="1" t="str">
        <f t="shared" si="155"/>
        <v>771</v>
      </c>
      <c r="K508" s="1" t="str">
        <f t="shared" si="156"/>
        <v>00000001</v>
      </c>
      <c r="L508" s="1" t="str">
        <f t="shared" si="157"/>
        <v>11111001</v>
      </c>
      <c r="N508" s="1">
        <f t="shared" si="158"/>
        <v>505</v>
      </c>
      <c r="O508" s="1" t="str">
        <f t="shared" si="159"/>
        <v>1F9</v>
      </c>
      <c r="P508" s="2" t="str">
        <f t="shared" si="160"/>
        <v>771</v>
      </c>
      <c r="Q508" s="1" t="str">
        <f t="shared" si="161"/>
        <v>00000001</v>
      </c>
      <c r="R508" s="1" t="str">
        <f t="shared" si="162"/>
        <v>11111001</v>
      </c>
      <c r="T508" s="1">
        <f t="shared" si="163"/>
        <v>505</v>
      </c>
      <c r="U508" s="1" t="str">
        <f t="shared" si="164"/>
        <v>1F9</v>
      </c>
      <c r="V508" s="1" t="str">
        <f t="shared" si="165"/>
        <v>771</v>
      </c>
      <c r="W508" s="2" t="str">
        <f t="shared" si="166"/>
        <v>111111001</v>
      </c>
    </row>
    <row r="509" spans="2:23" x14ac:dyDescent="0.15">
      <c r="B509" s="2">
        <f t="shared" si="148"/>
        <v>506</v>
      </c>
      <c r="C509" s="1" t="str">
        <f t="shared" si="149"/>
        <v>1FA</v>
      </c>
      <c r="D509" s="1" t="str">
        <f t="shared" si="150"/>
        <v>772</v>
      </c>
      <c r="E509" s="1" t="str">
        <f t="shared" si="151"/>
        <v>00000001</v>
      </c>
      <c r="F509" s="1" t="str">
        <f t="shared" si="152"/>
        <v>11111010</v>
      </c>
      <c r="H509" s="1">
        <f t="shared" si="153"/>
        <v>506</v>
      </c>
      <c r="I509" s="2" t="str">
        <f t="shared" si="154"/>
        <v>1FA</v>
      </c>
      <c r="J509" s="1" t="str">
        <f t="shared" si="155"/>
        <v>772</v>
      </c>
      <c r="K509" s="1" t="str">
        <f t="shared" si="156"/>
        <v>00000001</v>
      </c>
      <c r="L509" s="1" t="str">
        <f t="shared" si="157"/>
        <v>11111010</v>
      </c>
      <c r="N509" s="1">
        <f t="shared" si="158"/>
        <v>506</v>
      </c>
      <c r="O509" s="1" t="str">
        <f t="shared" si="159"/>
        <v>1FA</v>
      </c>
      <c r="P509" s="2" t="str">
        <f t="shared" si="160"/>
        <v>772</v>
      </c>
      <c r="Q509" s="1" t="str">
        <f t="shared" si="161"/>
        <v>00000001</v>
      </c>
      <c r="R509" s="1" t="str">
        <f t="shared" si="162"/>
        <v>11111010</v>
      </c>
      <c r="T509" s="1">
        <f t="shared" si="163"/>
        <v>506</v>
      </c>
      <c r="U509" s="1" t="str">
        <f t="shared" si="164"/>
        <v>1FA</v>
      </c>
      <c r="V509" s="1" t="str">
        <f t="shared" si="165"/>
        <v>772</v>
      </c>
      <c r="W509" s="2" t="str">
        <f t="shared" si="166"/>
        <v>111111010</v>
      </c>
    </row>
    <row r="510" spans="2:23" x14ac:dyDescent="0.15">
      <c r="B510" s="2">
        <f t="shared" si="148"/>
        <v>507</v>
      </c>
      <c r="C510" s="1" t="str">
        <f t="shared" si="149"/>
        <v>1FB</v>
      </c>
      <c r="D510" s="1" t="str">
        <f t="shared" si="150"/>
        <v>773</v>
      </c>
      <c r="E510" s="1" t="str">
        <f t="shared" si="151"/>
        <v>00000001</v>
      </c>
      <c r="F510" s="1" t="str">
        <f t="shared" si="152"/>
        <v>11111011</v>
      </c>
      <c r="H510" s="1">
        <f t="shared" si="153"/>
        <v>507</v>
      </c>
      <c r="I510" s="2" t="str">
        <f t="shared" si="154"/>
        <v>1FB</v>
      </c>
      <c r="J510" s="1" t="str">
        <f t="shared" si="155"/>
        <v>773</v>
      </c>
      <c r="K510" s="1" t="str">
        <f t="shared" si="156"/>
        <v>00000001</v>
      </c>
      <c r="L510" s="1" t="str">
        <f t="shared" si="157"/>
        <v>11111011</v>
      </c>
      <c r="N510" s="1">
        <f t="shared" si="158"/>
        <v>507</v>
      </c>
      <c r="O510" s="1" t="str">
        <f t="shared" si="159"/>
        <v>1FB</v>
      </c>
      <c r="P510" s="2" t="str">
        <f t="shared" si="160"/>
        <v>773</v>
      </c>
      <c r="Q510" s="1" t="str">
        <f t="shared" si="161"/>
        <v>00000001</v>
      </c>
      <c r="R510" s="1" t="str">
        <f t="shared" si="162"/>
        <v>11111011</v>
      </c>
      <c r="T510" s="1">
        <f t="shared" si="163"/>
        <v>507</v>
      </c>
      <c r="U510" s="1" t="str">
        <f t="shared" si="164"/>
        <v>1FB</v>
      </c>
      <c r="V510" s="1" t="str">
        <f t="shared" si="165"/>
        <v>773</v>
      </c>
      <c r="W510" s="2" t="str">
        <f t="shared" si="166"/>
        <v>111111011</v>
      </c>
    </row>
    <row r="511" spans="2:23" x14ac:dyDescent="0.15">
      <c r="B511" s="2">
        <f t="shared" si="148"/>
        <v>508</v>
      </c>
      <c r="C511" s="1" t="str">
        <f t="shared" si="149"/>
        <v>1FC</v>
      </c>
      <c r="D511" s="1" t="str">
        <f t="shared" si="150"/>
        <v>774</v>
      </c>
      <c r="E511" s="1" t="str">
        <f t="shared" si="151"/>
        <v>00000001</v>
      </c>
      <c r="F511" s="1" t="str">
        <f t="shared" si="152"/>
        <v>11111100</v>
      </c>
      <c r="H511" s="1">
        <f t="shared" si="153"/>
        <v>508</v>
      </c>
      <c r="I511" s="2" t="str">
        <f t="shared" si="154"/>
        <v>1FC</v>
      </c>
      <c r="J511" s="1" t="str">
        <f t="shared" si="155"/>
        <v>774</v>
      </c>
      <c r="K511" s="1" t="str">
        <f t="shared" si="156"/>
        <v>00000001</v>
      </c>
      <c r="L511" s="1" t="str">
        <f t="shared" si="157"/>
        <v>11111100</v>
      </c>
      <c r="N511" s="1">
        <f t="shared" si="158"/>
        <v>508</v>
      </c>
      <c r="O511" s="1" t="str">
        <f t="shared" si="159"/>
        <v>1FC</v>
      </c>
      <c r="P511" s="2" t="str">
        <f t="shared" si="160"/>
        <v>774</v>
      </c>
      <c r="Q511" s="1" t="str">
        <f t="shared" si="161"/>
        <v>00000001</v>
      </c>
      <c r="R511" s="1" t="str">
        <f t="shared" si="162"/>
        <v>11111100</v>
      </c>
      <c r="T511" s="1">
        <f t="shared" si="163"/>
        <v>508</v>
      </c>
      <c r="U511" s="1" t="str">
        <f t="shared" si="164"/>
        <v>1FC</v>
      </c>
      <c r="V511" s="1" t="str">
        <f t="shared" si="165"/>
        <v>774</v>
      </c>
      <c r="W511" s="2" t="str">
        <f t="shared" si="166"/>
        <v>111111100</v>
      </c>
    </row>
    <row r="512" spans="2:23" x14ac:dyDescent="0.15">
      <c r="B512" s="2">
        <f t="shared" si="148"/>
        <v>509</v>
      </c>
      <c r="C512" s="1" t="str">
        <f t="shared" si="149"/>
        <v>1FD</v>
      </c>
      <c r="D512" s="1" t="str">
        <f t="shared" si="150"/>
        <v>775</v>
      </c>
      <c r="E512" s="1" t="str">
        <f t="shared" si="151"/>
        <v>00000001</v>
      </c>
      <c r="F512" s="1" t="str">
        <f t="shared" si="152"/>
        <v>11111101</v>
      </c>
      <c r="H512" s="1">
        <f t="shared" si="153"/>
        <v>509</v>
      </c>
      <c r="I512" s="2" t="str">
        <f t="shared" si="154"/>
        <v>1FD</v>
      </c>
      <c r="J512" s="1" t="str">
        <f t="shared" si="155"/>
        <v>775</v>
      </c>
      <c r="K512" s="1" t="str">
        <f t="shared" si="156"/>
        <v>00000001</v>
      </c>
      <c r="L512" s="1" t="str">
        <f t="shared" si="157"/>
        <v>11111101</v>
      </c>
      <c r="N512" s="1">
        <f t="shared" si="158"/>
        <v>509</v>
      </c>
      <c r="O512" s="1" t="str">
        <f t="shared" si="159"/>
        <v>1FD</v>
      </c>
      <c r="P512" s="2" t="str">
        <f t="shared" si="160"/>
        <v>775</v>
      </c>
      <c r="Q512" s="1" t="str">
        <f t="shared" si="161"/>
        <v>00000001</v>
      </c>
      <c r="R512" s="1" t="str">
        <f t="shared" si="162"/>
        <v>11111101</v>
      </c>
      <c r="T512" s="1">
        <f t="shared" si="163"/>
        <v>509</v>
      </c>
      <c r="U512" s="1" t="str">
        <f t="shared" si="164"/>
        <v>1FD</v>
      </c>
      <c r="V512" s="1" t="str">
        <f t="shared" si="165"/>
        <v>775</v>
      </c>
      <c r="W512" s="2" t="str">
        <f t="shared" si="166"/>
        <v>111111101</v>
      </c>
    </row>
    <row r="513" spans="2:23" x14ac:dyDescent="0.15">
      <c r="B513" s="2">
        <f t="shared" si="148"/>
        <v>510</v>
      </c>
      <c r="C513" s="1" t="str">
        <f t="shared" si="149"/>
        <v>1FE</v>
      </c>
      <c r="D513" s="1" t="str">
        <f t="shared" si="150"/>
        <v>776</v>
      </c>
      <c r="E513" s="1" t="str">
        <f t="shared" si="151"/>
        <v>00000001</v>
      </c>
      <c r="F513" s="1" t="str">
        <f t="shared" si="152"/>
        <v>11111110</v>
      </c>
      <c r="H513" s="1">
        <f t="shared" si="153"/>
        <v>510</v>
      </c>
      <c r="I513" s="2" t="str">
        <f t="shared" si="154"/>
        <v>1FE</v>
      </c>
      <c r="J513" s="1" t="str">
        <f t="shared" si="155"/>
        <v>776</v>
      </c>
      <c r="K513" s="1" t="str">
        <f t="shared" si="156"/>
        <v>00000001</v>
      </c>
      <c r="L513" s="1" t="str">
        <f t="shared" si="157"/>
        <v>11111110</v>
      </c>
      <c r="N513" s="1">
        <f t="shared" si="158"/>
        <v>510</v>
      </c>
      <c r="O513" s="1" t="str">
        <f t="shared" si="159"/>
        <v>1FE</v>
      </c>
      <c r="P513" s="2" t="str">
        <f t="shared" si="160"/>
        <v>776</v>
      </c>
      <c r="Q513" s="1" t="str">
        <f t="shared" si="161"/>
        <v>00000001</v>
      </c>
      <c r="R513" s="1" t="str">
        <f t="shared" si="162"/>
        <v>11111110</v>
      </c>
      <c r="T513" s="1">
        <f t="shared" si="163"/>
        <v>510</v>
      </c>
      <c r="U513" s="1" t="str">
        <f t="shared" si="164"/>
        <v>1FE</v>
      </c>
      <c r="V513" s="1" t="str">
        <f t="shared" si="165"/>
        <v>776</v>
      </c>
      <c r="W513" s="2" t="str">
        <f t="shared" si="166"/>
        <v>111111110</v>
      </c>
    </row>
    <row r="514" spans="2:23" x14ac:dyDescent="0.15">
      <c r="B514" s="2">
        <f t="shared" si="148"/>
        <v>511</v>
      </c>
      <c r="C514" s="1" t="str">
        <f t="shared" si="149"/>
        <v>1FF</v>
      </c>
      <c r="D514" s="1" t="str">
        <f t="shared" si="150"/>
        <v>777</v>
      </c>
      <c r="E514" s="1" t="str">
        <f t="shared" si="151"/>
        <v>00000001</v>
      </c>
      <c r="F514" s="1" t="str">
        <f t="shared" si="152"/>
        <v>11111111</v>
      </c>
      <c r="H514" s="1">
        <f t="shared" si="153"/>
        <v>511</v>
      </c>
      <c r="I514" s="2" t="str">
        <f t="shared" si="154"/>
        <v>1FF</v>
      </c>
      <c r="J514" s="1" t="str">
        <f t="shared" si="155"/>
        <v>777</v>
      </c>
      <c r="K514" s="1" t="str">
        <f t="shared" si="156"/>
        <v>00000001</v>
      </c>
      <c r="L514" s="1" t="str">
        <f t="shared" si="157"/>
        <v>11111111</v>
      </c>
      <c r="N514" s="1">
        <f t="shared" si="158"/>
        <v>511</v>
      </c>
      <c r="O514" s="1" t="str">
        <f t="shared" si="159"/>
        <v>1FF</v>
      </c>
      <c r="P514" s="2" t="str">
        <f t="shared" si="160"/>
        <v>777</v>
      </c>
      <c r="Q514" s="1" t="str">
        <f t="shared" si="161"/>
        <v>00000001</v>
      </c>
      <c r="R514" s="1" t="str">
        <f t="shared" si="162"/>
        <v>11111111</v>
      </c>
      <c r="T514" s="1">
        <f t="shared" si="163"/>
        <v>511</v>
      </c>
      <c r="U514" s="1" t="str">
        <f t="shared" si="164"/>
        <v>1FF</v>
      </c>
      <c r="V514" s="1" t="str">
        <f t="shared" si="165"/>
        <v>777</v>
      </c>
      <c r="W514" s="2" t="str">
        <f t="shared" si="166"/>
        <v>111111111</v>
      </c>
    </row>
    <row r="515" spans="2:23" x14ac:dyDescent="0.15">
      <c r="B515" s="2">
        <f t="shared" si="148"/>
        <v>512</v>
      </c>
      <c r="C515" s="1" t="str">
        <f t="shared" si="149"/>
        <v>200</v>
      </c>
      <c r="D515" s="1" t="str">
        <f t="shared" si="150"/>
        <v>1000</v>
      </c>
      <c r="E515" s="1" t="str">
        <f t="shared" si="151"/>
        <v>00000010</v>
      </c>
      <c r="F515" s="1" t="str">
        <f t="shared" si="152"/>
        <v>00000000</v>
      </c>
      <c r="H515" s="1">
        <f t="shared" si="153"/>
        <v>512</v>
      </c>
      <c r="I515" s="2" t="str">
        <f t="shared" si="154"/>
        <v>200</v>
      </c>
      <c r="J515" s="1" t="str">
        <f t="shared" si="155"/>
        <v>1000</v>
      </c>
      <c r="K515" s="1" t="str">
        <f t="shared" si="156"/>
        <v>00000010</v>
      </c>
      <c r="L515" s="1" t="str">
        <f t="shared" si="157"/>
        <v>00000000</v>
      </c>
      <c r="N515" s="1">
        <f t="shared" si="158"/>
        <v>512</v>
      </c>
      <c r="O515" s="1" t="str">
        <f t="shared" si="159"/>
        <v>200</v>
      </c>
      <c r="P515" s="2" t="str">
        <f t="shared" si="160"/>
        <v>1000</v>
      </c>
      <c r="Q515" s="1" t="str">
        <f t="shared" si="161"/>
        <v>00000010</v>
      </c>
      <c r="R515" s="1" t="str">
        <f t="shared" si="162"/>
        <v>00000000</v>
      </c>
    </row>
    <row r="516" spans="2:23" x14ac:dyDescent="0.15">
      <c r="B516" s="2">
        <f t="shared" si="148"/>
        <v>513</v>
      </c>
      <c r="C516" s="1" t="str">
        <f t="shared" si="149"/>
        <v>201</v>
      </c>
      <c r="D516" s="1" t="str">
        <f t="shared" si="150"/>
        <v>1001</v>
      </c>
      <c r="E516" s="1" t="str">
        <f t="shared" si="151"/>
        <v>00000010</v>
      </c>
      <c r="F516" s="1" t="str">
        <f t="shared" si="152"/>
        <v>00000001</v>
      </c>
      <c r="H516" s="1">
        <f t="shared" si="153"/>
        <v>513</v>
      </c>
      <c r="I516" s="2" t="str">
        <f t="shared" si="154"/>
        <v>201</v>
      </c>
      <c r="J516" s="1" t="str">
        <f t="shared" si="155"/>
        <v>1001</v>
      </c>
      <c r="K516" s="1" t="str">
        <f t="shared" si="156"/>
        <v>00000010</v>
      </c>
      <c r="L516" s="1" t="str">
        <f t="shared" si="157"/>
        <v>00000001</v>
      </c>
      <c r="N516" s="1">
        <f t="shared" si="158"/>
        <v>513</v>
      </c>
      <c r="O516" s="1" t="str">
        <f t="shared" si="159"/>
        <v>201</v>
      </c>
      <c r="P516" s="2" t="str">
        <f t="shared" si="160"/>
        <v>1001</v>
      </c>
      <c r="Q516" s="1" t="str">
        <f t="shared" si="161"/>
        <v>00000010</v>
      </c>
      <c r="R516" s="1" t="str">
        <f t="shared" si="162"/>
        <v>00000001</v>
      </c>
    </row>
    <row r="517" spans="2:23" x14ac:dyDescent="0.15">
      <c r="B517" s="2">
        <f t="shared" ref="B517:B580" si="167">B516+1</f>
        <v>514</v>
      </c>
      <c r="C517" s="1" t="str">
        <f t="shared" ref="C517:C580" si="168">DEC2HEX(B517)</f>
        <v>202</v>
      </c>
      <c r="D517" s="1" t="str">
        <f t="shared" ref="D517:D580" si="169">DEC2OCT(B517)</f>
        <v>1002</v>
      </c>
      <c r="E517" s="1" t="str">
        <f t="shared" ref="E517:E580" si="170">RIGHT(DEC2BIN(B517/256+256),8)</f>
        <v>00000010</v>
      </c>
      <c r="F517" s="1" t="str">
        <f t="shared" ref="F517:F580" si="171">RIGHT(DEC2BIN(MOD(B517,256)+256),8)</f>
        <v>00000010</v>
      </c>
      <c r="H517" s="1">
        <f t="shared" ref="H517:H580" si="172">HEX2DEC(I517)</f>
        <v>514</v>
      </c>
      <c r="I517" s="2" t="str">
        <f t="shared" ref="I517:I580" si="173">DEC2HEX(HEX2DEC(I516)+1)</f>
        <v>202</v>
      </c>
      <c r="J517" s="1" t="str">
        <f t="shared" ref="J517:J580" si="174">DEC2OCT(H517)</f>
        <v>1002</v>
      </c>
      <c r="K517" s="1" t="str">
        <f t="shared" ref="K517:K580" si="175">RIGHT(DEC2BIN(H517/256+256),8)</f>
        <v>00000010</v>
      </c>
      <c r="L517" s="1" t="str">
        <f t="shared" ref="L517:L580" si="176">RIGHT(DEC2BIN(MOD(H517,256)+256),8)</f>
        <v>00000010</v>
      </c>
      <c r="N517" s="1">
        <f t="shared" ref="N517:N580" si="177">OCT2DEC(P517)</f>
        <v>514</v>
      </c>
      <c r="O517" s="1" t="str">
        <f t="shared" ref="O517:O580" si="178">DEC2HEX(N517)</f>
        <v>202</v>
      </c>
      <c r="P517" s="2" t="str">
        <f t="shared" ref="P517:P580" si="179">DEC2OCT(OCT2DEC(P516)+1)</f>
        <v>1002</v>
      </c>
      <c r="Q517" s="1" t="str">
        <f t="shared" ref="Q517:Q580" si="180">RIGHT(DEC2BIN(N517/256+256),8)</f>
        <v>00000010</v>
      </c>
      <c r="R517" s="1" t="str">
        <f t="shared" ref="R517:R580" si="181">RIGHT(DEC2BIN(MOD(N517,256)+256),8)</f>
        <v>00000010</v>
      </c>
    </row>
    <row r="518" spans="2:23" x14ac:dyDescent="0.15">
      <c r="B518" s="2">
        <f t="shared" si="167"/>
        <v>515</v>
      </c>
      <c r="C518" s="1" t="str">
        <f t="shared" si="168"/>
        <v>203</v>
      </c>
      <c r="D518" s="1" t="str">
        <f t="shared" si="169"/>
        <v>1003</v>
      </c>
      <c r="E518" s="1" t="str">
        <f t="shared" si="170"/>
        <v>00000010</v>
      </c>
      <c r="F518" s="1" t="str">
        <f t="shared" si="171"/>
        <v>00000011</v>
      </c>
      <c r="H518" s="1">
        <f t="shared" si="172"/>
        <v>515</v>
      </c>
      <c r="I518" s="2" t="str">
        <f t="shared" si="173"/>
        <v>203</v>
      </c>
      <c r="J518" s="1" t="str">
        <f t="shared" si="174"/>
        <v>1003</v>
      </c>
      <c r="K518" s="1" t="str">
        <f t="shared" si="175"/>
        <v>00000010</v>
      </c>
      <c r="L518" s="1" t="str">
        <f t="shared" si="176"/>
        <v>00000011</v>
      </c>
      <c r="N518" s="1">
        <f t="shared" si="177"/>
        <v>515</v>
      </c>
      <c r="O518" s="1" t="str">
        <f t="shared" si="178"/>
        <v>203</v>
      </c>
      <c r="P518" s="2" t="str">
        <f t="shared" si="179"/>
        <v>1003</v>
      </c>
      <c r="Q518" s="1" t="str">
        <f t="shared" si="180"/>
        <v>00000010</v>
      </c>
      <c r="R518" s="1" t="str">
        <f t="shared" si="181"/>
        <v>00000011</v>
      </c>
    </row>
    <row r="519" spans="2:23" x14ac:dyDescent="0.15">
      <c r="B519" s="2">
        <f t="shared" si="167"/>
        <v>516</v>
      </c>
      <c r="C519" s="1" t="str">
        <f t="shared" si="168"/>
        <v>204</v>
      </c>
      <c r="D519" s="1" t="str">
        <f t="shared" si="169"/>
        <v>1004</v>
      </c>
      <c r="E519" s="1" t="str">
        <f t="shared" si="170"/>
        <v>00000010</v>
      </c>
      <c r="F519" s="1" t="str">
        <f t="shared" si="171"/>
        <v>00000100</v>
      </c>
      <c r="H519" s="1">
        <f t="shared" si="172"/>
        <v>516</v>
      </c>
      <c r="I519" s="2" t="str">
        <f t="shared" si="173"/>
        <v>204</v>
      </c>
      <c r="J519" s="1" t="str">
        <f t="shared" si="174"/>
        <v>1004</v>
      </c>
      <c r="K519" s="1" t="str">
        <f t="shared" si="175"/>
        <v>00000010</v>
      </c>
      <c r="L519" s="1" t="str">
        <f t="shared" si="176"/>
        <v>00000100</v>
      </c>
      <c r="N519" s="1">
        <f t="shared" si="177"/>
        <v>516</v>
      </c>
      <c r="O519" s="1" t="str">
        <f t="shared" si="178"/>
        <v>204</v>
      </c>
      <c r="P519" s="2" t="str">
        <f t="shared" si="179"/>
        <v>1004</v>
      </c>
      <c r="Q519" s="1" t="str">
        <f t="shared" si="180"/>
        <v>00000010</v>
      </c>
      <c r="R519" s="1" t="str">
        <f t="shared" si="181"/>
        <v>00000100</v>
      </c>
    </row>
    <row r="520" spans="2:23" x14ac:dyDescent="0.15">
      <c r="B520" s="2">
        <f t="shared" si="167"/>
        <v>517</v>
      </c>
      <c r="C520" s="1" t="str">
        <f t="shared" si="168"/>
        <v>205</v>
      </c>
      <c r="D520" s="1" t="str">
        <f t="shared" si="169"/>
        <v>1005</v>
      </c>
      <c r="E520" s="1" t="str">
        <f t="shared" si="170"/>
        <v>00000010</v>
      </c>
      <c r="F520" s="1" t="str">
        <f t="shared" si="171"/>
        <v>00000101</v>
      </c>
      <c r="H520" s="1">
        <f t="shared" si="172"/>
        <v>517</v>
      </c>
      <c r="I520" s="2" t="str">
        <f t="shared" si="173"/>
        <v>205</v>
      </c>
      <c r="J520" s="1" t="str">
        <f t="shared" si="174"/>
        <v>1005</v>
      </c>
      <c r="K520" s="1" t="str">
        <f t="shared" si="175"/>
        <v>00000010</v>
      </c>
      <c r="L520" s="1" t="str">
        <f t="shared" si="176"/>
        <v>00000101</v>
      </c>
      <c r="N520" s="1">
        <f t="shared" si="177"/>
        <v>517</v>
      </c>
      <c r="O520" s="1" t="str">
        <f t="shared" si="178"/>
        <v>205</v>
      </c>
      <c r="P520" s="2" t="str">
        <f t="shared" si="179"/>
        <v>1005</v>
      </c>
      <c r="Q520" s="1" t="str">
        <f t="shared" si="180"/>
        <v>00000010</v>
      </c>
      <c r="R520" s="1" t="str">
        <f t="shared" si="181"/>
        <v>00000101</v>
      </c>
    </row>
    <row r="521" spans="2:23" x14ac:dyDescent="0.15">
      <c r="B521" s="2">
        <f t="shared" si="167"/>
        <v>518</v>
      </c>
      <c r="C521" s="1" t="str">
        <f t="shared" si="168"/>
        <v>206</v>
      </c>
      <c r="D521" s="1" t="str">
        <f t="shared" si="169"/>
        <v>1006</v>
      </c>
      <c r="E521" s="1" t="str">
        <f t="shared" si="170"/>
        <v>00000010</v>
      </c>
      <c r="F521" s="1" t="str">
        <f t="shared" si="171"/>
        <v>00000110</v>
      </c>
      <c r="H521" s="1">
        <f t="shared" si="172"/>
        <v>518</v>
      </c>
      <c r="I521" s="2" t="str">
        <f t="shared" si="173"/>
        <v>206</v>
      </c>
      <c r="J521" s="1" t="str">
        <f t="shared" si="174"/>
        <v>1006</v>
      </c>
      <c r="K521" s="1" t="str">
        <f t="shared" si="175"/>
        <v>00000010</v>
      </c>
      <c r="L521" s="1" t="str">
        <f t="shared" si="176"/>
        <v>00000110</v>
      </c>
      <c r="N521" s="1">
        <f t="shared" si="177"/>
        <v>518</v>
      </c>
      <c r="O521" s="1" t="str">
        <f t="shared" si="178"/>
        <v>206</v>
      </c>
      <c r="P521" s="2" t="str">
        <f t="shared" si="179"/>
        <v>1006</v>
      </c>
      <c r="Q521" s="1" t="str">
        <f t="shared" si="180"/>
        <v>00000010</v>
      </c>
      <c r="R521" s="1" t="str">
        <f t="shared" si="181"/>
        <v>00000110</v>
      </c>
    </row>
    <row r="522" spans="2:23" x14ac:dyDescent="0.15">
      <c r="B522" s="2">
        <f t="shared" si="167"/>
        <v>519</v>
      </c>
      <c r="C522" s="1" t="str">
        <f t="shared" si="168"/>
        <v>207</v>
      </c>
      <c r="D522" s="1" t="str">
        <f t="shared" si="169"/>
        <v>1007</v>
      </c>
      <c r="E522" s="1" t="str">
        <f t="shared" si="170"/>
        <v>00000010</v>
      </c>
      <c r="F522" s="1" t="str">
        <f t="shared" si="171"/>
        <v>00000111</v>
      </c>
      <c r="H522" s="1">
        <f t="shared" si="172"/>
        <v>519</v>
      </c>
      <c r="I522" s="2" t="str">
        <f t="shared" si="173"/>
        <v>207</v>
      </c>
      <c r="J522" s="1" t="str">
        <f t="shared" si="174"/>
        <v>1007</v>
      </c>
      <c r="K522" s="1" t="str">
        <f t="shared" si="175"/>
        <v>00000010</v>
      </c>
      <c r="L522" s="1" t="str">
        <f t="shared" si="176"/>
        <v>00000111</v>
      </c>
      <c r="N522" s="1">
        <f t="shared" si="177"/>
        <v>519</v>
      </c>
      <c r="O522" s="1" t="str">
        <f t="shared" si="178"/>
        <v>207</v>
      </c>
      <c r="P522" s="2" t="str">
        <f t="shared" si="179"/>
        <v>1007</v>
      </c>
      <c r="Q522" s="1" t="str">
        <f t="shared" si="180"/>
        <v>00000010</v>
      </c>
      <c r="R522" s="1" t="str">
        <f t="shared" si="181"/>
        <v>00000111</v>
      </c>
    </row>
    <row r="523" spans="2:23" x14ac:dyDescent="0.15">
      <c r="B523" s="2">
        <f t="shared" si="167"/>
        <v>520</v>
      </c>
      <c r="C523" s="1" t="str">
        <f t="shared" si="168"/>
        <v>208</v>
      </c>
      <c r="D523" s="1" t="str">
        <f t="shared" si="169"/>
        <v>1010</v>
      </c>
      <c r="E523" s="1" t="str">
        <f t="shared" si="170"/>
        <v>00000010</v>
      </c>
      <c r="F523" s="1" t="str">
        <f t="shared" si="171"/>
        <v>00001000</v>
      </c>
      <c r="H523" s="1">
        <f t="shared" si="172"/>
        <v>520</v>
      </c>
      <c r="I523" s="2" t="str">
        <f t="shared" si="173"/>
        <v>208</v>
      </c>
      <c r="J523" s="1" t="str">
        <f t="shared" si="174"/>
        <v>1010</v>
      </c>
      <c r="K523" s="1" t="str">
        <f t="shared" si="175"/>
        <v>00000010</v>
      </c>
      <c r="L523" s="1" t="str">
        <f t="shared" si="176"/>
        <v>00001000</v>
      </c>
      <c r="N523" s="1">
        <f t="shared" si="177"/>
        <v>520</v>
      </c>
      <c r="O523" s="1" t="str">
        <f t="shared" si="178"/>
        <v>208</v>
      </c>
      <c r="P523" s="2" t="str">
        <f t="shared" si="179"/>
        <v>1010</v>
      </c>
      <c r="Q523" s="1" t="str">
        <f t="shared" si="180"/>
        <v>00000010</v>
      </c>
      <c r="R523" s="1" t="str">
        <f t="shared" si="181"/>
        <v>00001000</v>
      </c>
    </row>
    <row r="524" spans="2:23" x14ac:dyDescent="0.15">
      <c r="B524" s="2">
        <f t="shared" si="167"/>
        <v>521</v>
      </c>
      <c r="C524" s="1" t="str">
        <f t="shared" si="168"/>
        <v>209</v>
      </c>
      <c r="D524" s="1" t="str">
        <f t="shared" si="169"/>
        <v>1011</v>
      </c>
      <c r="E524" s="1" t="str">
        <f t="shared" si="170"/>
        <v>00000010</v>
      </c>
      <c r="F524" s="1" t="str">
        <f t="shared" si="171"/>
        <v>00001001</v>
      </c>
      <c r="H524" s="1">
        <f t="shared" si="172"/>
        <v>521</v>
      </c>
      <c r="I524" s="2" t="str">
        <f t="shared" si="173"/>
        <v>209</v>
      </c>
      <c r="J524" s="1" t="str">
        <f t="shared" si="174"/>
        <v>1011</v>
      </c>
      <c r="K524" s="1" t="str">
        <f t="shared" si="175"/>
        <v>00000010</v>
      </c>
      <c r="L524" s="1" t="str">
        <f t="shared" si="176"/>
        <v>00001001</v>
      </c>
      <c r="N524" s="1">
        <f t="shared" si="177"/>
        <v>521</v>
      </c>
      <c r="O524" s="1" t="str">
        <f t="shared" si="178"/>
        <v>209</v>
      </c>
      <c r="P524" s="2" t="str">
        <f t="shared" si="179"/>
        <v>1011</v>
      </c>
      <c r="Q524" s="1" t="str">
        <f t="shared" si="180"/>
        <v>00000010</v>
      </c>
      <c r="R524" s="1" t="str">
        <f t="shared" si="181"/>
        <v>00001001</v>
      </c>
    </row>
    <row r="525" spans="2:23" x14ac:dyDescent="0.15">
      <c r="B525" s="2">
        <f t="shared" si="167"/>
        <v>522</v>
      </c>
      <c r="C525" s="1" t="str">
        <f t="shared" si="168"/>
        <v>20A</v>
      </c>
      <c r="D525" s="1" t="str">
        <f t="shared" si="169"/>
        <v>1012</v>
      </c>
      <c r="E525" s="1" t="str">
        <f t="shared" si="170"/>
        <v>00000010</v>
      </c>
      <c r="F525" s="1" t="str">
        <f t="shared" si="171"/>
        <v>00001010</v>
      </c>
      <c r="H525" s="1">
        <f t="shared" si="172"/>
        <v>522</v>
      </c>
      <c r="I525" s="2" t="str">
        <f t="shared" si="173"/>
        <v>20A</v>
      </c>
      <c r="J525" s="1" t="str">
        <f t="shared" si="174"/>
        <v>1012</v>
      </c>
      <c r="K525" s="1" t="str">
        <f t="shared" si="175"/>
        <v>00000010</v>
      </c>
      <c r="L525" s="1" t="str">
        <f t="shared" si="176"/>
        <v>00001010</v>
      </c>
      <c r="N525" s="1">
        <f t="shared" si="177"/>
        <v>522</v>
      </c>
      <c r="O525" s="1" t="str">
        <f t="shared" si="178"/>
        <v>20A</v>
      </c>
      <c r="P525" s="2" t="str">
        <f t="shared" si="179"/>
        <v>1012</v>
      </c>
      <c r="Q525" s="1" t="str">
        <f t="shared" si="180"/>
        <v>00000010</v>
      </c>
      <c r="R525" s="1" t="str">
        <f t="shared" si="181"/>
        <v>00001010</v>
      </c>
    </row>
    <row r="526" spans="2:23" x14ac:dyDescent="0.15">
      <c r="B526" s="2">
        <f t="shared" si="167"/>
        <v>523</v>
      </c>
      <c r="C526" s="1" t="str">
        <f t="shared" si="168"/>
        <v>20B</v>
      </c>
      <c r="D526" s="1" t="str">
        <f t="shared" si="169"/>
        <v>1013</v>
      </c>
      <c r="E526" s="1" t="str">
        <f t="shared" si="170"/>
        <v>00000010</v>
      </c>
      <c r="F526" s="1" t="str">
        <f t="shared" si="171"/>
        <v>00001011</v>
      </c>
      <c r="H526" s="1">
        <f t="shared" si="172"/>
        <v>523</v>
      </c>
      <c r="I526" s="2" t="str">
        <f t="shared" si="173"/>
        <v>20B</v>
      </c>
      <c r="J526" s="1" t="str">
        <f t="shared" si="174"/>
        <v>1013</v>
      </c>
      <c r="K526" s="1" t="str">
        <f t="shared" si="175"/>
        <v>00000010</v>
      </c>
      <c r="L526" s="1" t="str">
        <f t="shared" si="176"/>
        <v>00001011</v>
      </c>
      <c r="N526" s="1">
        <f t="shared" si="177"/>
        <v>523</v>
      </c>
      <c r="O526" s="1" t="str">
        <f t="shared" si="178"/>
        <v>20B</v>
      </c>
      <c r="P526" s="2" t="str">
        <f t="shared" si="179"/>
        <v>1013</v>
      </c>
      <c r="Q526" s="1" t="str">
        <f t="shared" si="180"/>
        <v>00000010</v>
      </c>
      <c r="R526" s="1" t="str">
        <f t="shared" si="181"/>
        <v>00001011</v>
      </c>
    </row>
    <row r="527" spans="2:23" x14ac:dyDescent="0.15">
      <c r="B527" s="2">
        <f t="shared" si="167"/>
        <v>524</v>
      </c>
      <c r="C527" s="1" t="str">
        <f t="shared" si="168"/>
        <v>20C</v>
      </c>
      <c r="D527" s="1" t="str">
        <f t="shared" si="169"/>
        <v>1014</v>
      </c>
      <c r="E527" s="1" t="str">
        <f t="shared" si="170"/>
        <v>00000010</v>
      </c>
      <c r="F527" s="1" t="str">
        <f t="shared" si="171"/>
        <v>00001100</v>
      </c>
      <c r="H527" s="1">
        <f t="shared" si="172"/>
        <v>524</v>
      </c>
      <c r="I527" s="2" t="str">
        <f t="shared" si="173"/>
        <v>20C</v>
      </c>
      <c r="J527" s="1" t="str">
        <f t="shared" si="174"/>
        <v>1014</v>
      </c>
      <c r="K527" s="1" t="str">
        <f t="shared" si="175"/>
        <v>00000010</v>
      </c>
      <c r="L527" s="1" t="str">
        <f t="shared" si="176"/>
        <v>00001100</v>
      </c>
      <c r="N527" s="1">
        <f t="shared" si="177"/>
        <v>524</v>
      </c>
      <c r="O527" s="1" t="str">
        <f t="shared" si="178"/>
        <v>20C</v>
      </c>
      <c r="P527" s="2" t="str">
        <f t="shared" si="179"/>
        <v>1014</v>
      </c>
      <c r="Q527" s="1" t="str">
        <f t="shared" si="180"/>
        <v>00000010</v>
      </c>
      <c r="R527" s="1" t="str">
        <f t="shared" si="181"/>
        <v>00001100</v>
      </c>
    </row>
    <row r="528" spans="2:23" x14ac:dyDescent="0.15">
      <c r="B528" s="2">
        <f t="shared" si="167"/>
        <v>525</v>
      </c>
      <c r="C528" s="1" t="str">
        <f t="shared" si="168"/>
        <v>20D</v>
      </c>
      <c r="D528" s="1" t="str">
        <f t="shared" si="169"/>
        <v>1015</v>
      </c>
      <c r="E528" s="1" t="str">
        <f t="shared" si="170"/>
        <v>00000010</v>
      </c>
      <c r="F528" s="1" t="str">
        <f t="shared" si="171"/>
        <v>00001101</v>
      </c>
      <c r="H528" s="1">
        <f t="shared" si="172"/>
        <v>525</v>
      </c>
      <c r="I528" s="2" t="str">
        <f t="shared" si="173"/>
        <v>20D</v>
      </c>
      <c r="J528" s="1" t="str">
        <f t="shared" si="174"/>
        <v>1015</v>
      </c>
      <c r="K528" s="1" t="str">
        <f t="shared" si="175"/>
        <v>00000010</v>
      </c>
      <c r="L528" s="1" t="str">
        <f t="shared" si="176"/>
        <v>00001101</v>
      </c>
      <c r="N528" s="1">
        <f t="shared" si="177"/>
        <v>525</v>
      </c>
      <c r="O528" s="1" t="str">
        <f t="shared" si="178"/>
        <v>20D</v>
      </c>
      <c r="P528" s="2" t="str">
        <f t="shared" si="179"/>
        <v>1015</v>
      </c>
      <c r="Q528" s="1" t="str">
        <f t="shared" si="180"/>
        <v>00000010</v>
      </c>
      <c r="R528" s="1" t="str">
        <f t="shared" si="181"/>
        <v>00001101</v>
      </c>
    </row>
    <row r="529" spans="2:18" x14ac:dyDescent="0.15">
      <c r="B529" s="2">
        <f t="shared" si="167"/>
        <v>526</v>
      </c>
      <c r="C529" s="1" t="str">
        <f t="shared" si="168"/>
        <v>20E</v>
      </c>
      <c r="D529" s="1" t="str">
        <f t="shared" si="169"/>
        <v>1016</v>
      </c>
      <c r="E529" s="1" t="str">
        <f t="shared" si="170"/>
        <v>00000010</v>
      </c>
      <c r="F529" s="1" t="str">
        <f t="shared" si="171"/>
        <v>00001110</v>
      </c>
      <c r="H529" s="1">
        <f t="shared" si="172"/>
        <v>526</v>
      </c>
      <c r="I529" s="2" t="str">
        <f t="shared" si="173"/>
        <v>20E</v>
      </c>
      <c r="J529" s="1" t="str">
        <f t="shared" si="174"/>
        <v>1016</v>
      </c>
      <c r="K529" s="1" t="str">
        <f t="shared" si="175"/>
        <v>00000010</v>
      </c>
      <c r="L529" s="1" t="str">
        <f t="shared" si="176"/>
        <v>00001110</v>
      </c>
      <c r="N529" s="1">
        <f t="shared" si="177"/>
        <v>526</v>
      </c>
      <c r="O529" s="1" t="str">
        <f t="shared" si="178"/>
        <v>20E</v>
      </c>
      <c r="P529" s="2" t="str">
        <f t="shared" si="179"/>
        <v>1016</v>
      </c>
      <c r="Q529" s="1" t="str">
        <f t="shared" si="180"/>
        <v>00000010</v>
      </c>
      <c r="R529" s="1" t="str">
        <f t="shared" si="181"/>
        <v>00001110</v>
      </c>
    </row>
    <row r="530" spans="2:18" x14ac:dyDescent="0.15">
      <c r="B530" s="2">
        <f t="shared" si="167"/>
        <v>527</v>
      </c>
      <c r="C530" s="1" t="str">
        <f t="shared" si="168"/>
        <v>20F</v>
      </c>
      <c r="D530" s="1" t="str">
        <f t="shared" si="169"/>
        <v>1017</v>
      </c>
      <c r="E530" s="1" t="str">
        <f t="shared" si="170"/>
        <v>00000010</v>
      </c>
      <c r="F530" s="1" t="str">
        <f t="shared" si="171"/>
        <v>00001111</v>
      </c>
      <c r="H530" s="1">
        <f t="shared" si="172"/>
        <v>527</v>
      </c>
      <c r="I530" s="2" t="str">
        <f t="shared" si="173"/>
        <v>20F</v>
      </c>
      <c r="J530" s="1" t="str">
        <f t="shared" si="174"/>
        <v>1017</v>
      </c>
      <c r="K530" s="1" t="str">
        <f t="shared" si="175"/>
        <v>00000010</v>
      </c>
      <c r="L530" s="1" t="str">
        <f t="shared" si="176"/>
        <v>00001111</v>
      </c>
      <c r="N530" s="1">
        <f t="shared" si="177"/>
        <v>527</v>
      </c>
      <c r="O530" s="1" t="str">
        <f t="shared" si="178"/>
        <v>20F</v>
      </c>
      <c r="P530" s="2" t="str">
        <f t="shared" si="179"/>
        <v>1017</v>
      </c>
      <c r="Q530" s="1" t="str">
        <f t="shared" si="180"/>
        <v>00000010</v>
      </c>
      <c r="R530" s="1" t="str">
        <f t="shared" si="181"/>
        <v>00001111</v>
      </c>
    </row>
    <row r="531" spans="2:18" x14ac:dyDescent="0.15">
      <c r="B531" s="2">
        <f t="shared" si="167"/>
        <v>528</v>
      </c>
      <c r="C531" s="1" t="str">
        <f t="shared" si="168"/>
        <v>210</v>
      </c>
      <c r="D531" s="1" t="str">
        <f t="shared" si="169"/>
        <v>1020</v>
      </c>
      <c r="E531" s="1" t="str">
        <f t="shared" si="170"/>
        <v>00000010</v>
      </c>
      <c r="F531" s="1" t="str">
        <f t="shared" si="171"/>
        <v>00010000</v>
      </c>
      <c r="H531" s="1">
        <f t="shared" si="172"/>
        <v>528</v>
      </c>
      <c r="I531" s="2" t="str">
        <f t="shared" si="173"/>
        <v>210</v>
      </c>
      <c r="J531" s="1" t="str">
        <f t="shared" si="174"/>
        <v>1020</v>
      </c>
      <c r="K531" s="1" t="str">
        <f t="shared" si="175"/>
        <v>00000010</v>
      </c>
      <c r="L531" s="1" t="str">
        <f t="shared" si="176"/>
        <v>00010000</v>
      </c>
      <c r="N531" s="1">
        <f t="shared" si="177"/>
        <v>528</v>
      </c>
      <c r="O531" s="1" t="str">
        <f t="shared" si="178"/>
        <v>210</v>
      </c>
      <c r="P531" s="2" t="str">
        <f t="shared" si="179"/>
        <v>1020</v>
      </c>
      <c r="Q531" s="1" t="str">
        <f t="shared" si="180"/>
        <v>00000010</v>
      </c>
      <c r="R531" s="1" t="str">
        <f t="shared" si="181"/>
        <v>00010000</v>
      </c>
    </row>
    <row r="532" spans="2:18" x14ac:dyDescent="0.15">
      <c r="B532" s="2">
        <f t="shared" si="167"/>
        <v>529</v>
      </c>
      <c r="C532" s="1" t="str">
        <f t="shared" si="168"/>
        <v>211</v>
      </c>
      <c r="D532" s="1" t="str">
        <f t="shared" si="169"/>
        <v>1021</v>
      </c>
      <c r="E532" s="1" t="str">
        <f t="shared" si="170"/>
        <v>00000010</v>
      </c>
      <c r="F532" s="1" t="str">
        <f t="shared" si="171"/>
        <v>00010001</v>
      </c>
      <c r="H532" s="1">
        <f t="shared" si="172"/>
        <v>529</v>
      </c>
      <c r="I532" s="2" t="str">
        <f t="shared" si="173"/>
        <v>211</v>
      </c>
      <c r="J532" s="1" t="str">
        <f t="shared" si="174"/>
        <v>1021</v>
      </c>
      <c r="K532" s="1" t="str">
        <f t="shared" si="175"/>
        <v>00000010</v>
      </c>
      <c r="L532" s="1" t="str">
        <f t="shared" si="176"/>
        <v>00010001</v>
      </c>
      <c r="N532" s="1">
        <f t="shared" si="177"/>
        <v>529</v>
      </c>
      <c r="O532" s="1" t="str">
        <f t="shared" si="178"/>
        <v>211</v>
      </c>
      <c r="P532" s="2" t="str">
        <f t="shared" si="179"/>
        <v>1021</v>
      </c>
      <c r="Q532" s="1" t="str">
        <f t="shared" si="180"/>
        <v>00000010</v>
      </c>
      <c r="R532" s="1" t="str">
        <f t="shared" si="181"/>
        <v>00010001</v>
      </c>
    </row>
    <row r="533" spans="2:18" x14ac:dyDescent="0.15">
      <c r="B533" s="2">
        <f t="shared" si="167"/>
        <v>530</v>
      </c>
      <c r="C533" s="1" t="str">
        <f t="shared" si="168"/>
        <v>212</v>
      </c>
      <c r="D533" s="1" t="str">
        <f t="shared" si="169"/>
        <v>1022</v>
      </c>
      <c r="E533" s="1" t="str">
        <f t="shared" si="170"/>
        <v>00000010</v>
      </c>
      <c r="F533" s="1" t="str">
        <f t="shared" si="171"/>
        <v>00010010</v>
      </c>
      <c r="H533" s="1">
        <f t="shared" si="172"/>
        <v>530</v>
      </c>
      <c r="I533" s="2" t="str">
        <f t="shared" si="173"/>
        <v>212</v>
      </c>
      <c r="J533" s="1" t="str">
        <f t="shared" si="174"/>
        <v>1022</v>
      </c>
      <c r="K533" s="1" t="str">
        <f t="shared" si="175"/>
        <v>00000010</v>
      </c>
      <c r="L533" s="1" t="str">
        <f t="shared" si="176"/>
        <v>00010010</v>
      </c>
      <c r="N533" s="1">
        <f t="shared" si="177"/>
        <v>530</v>
      </c>
      <c r="O533" s="1" t="str">
        <f t="shared" si="178"/>
        <v>212</v>
      </c>
      <c r="P533" s="2" t="str">
        <f t="shared" si="179"/>
        <v>1022</v>
      </c>
      <c r="Q533" s="1" t="str">
        <f t="shared" si="180"/>
        <v>00000010</v>
      </c>
      <c r="R533" s="1" t="str">
        <f t="shared" si="181"/>
        <v>00010010</v>
      </c>
    </row>
    <row r="534" spans="2:18" x14ac:dyDescent="0.15">
      <c r="B534" s="2">
        <f t="shared" si="167"/>
        <v>531</v>
      </c>
      <c r="C534" s="1" t="str">
        <f t="shared" si="168"/>
        <v>213</v>
      </c>
      <c r="D534" s="1" t="str">
        <f t="shared" si="169"/>
        <v>1023</v>
      </c>
      <c r="E534" s="1" t="str">
        <f t="shared" si="170"/>
        <v>00000010</v>
      </c>
      <c r="F534" s="1" t="str">
        <f t="shared" si="171"/>
        <v>00010011</v>
      </c>
      <c r="H534" s="1">
        <f t="shared" si="172"/>
        <v>531</v>
      </c>
      <c r="I534" s="2" t="str">
        <f t="shared" si="173"/>
        <v>213</v>
      </c>
      <c r="J534" s="1" t="str">
        <f t="shared" si="174"/>
        <v>1023</v>
      </c>
      <c r="K534" s="1" t="str">
        <f t="shared" si="175"/>
        <v>00000010</v>
      </c>
      <c r="L534" s="1" t="str">
        <f t="shared" si="176"/>
        <v>00010011</v>
      </c>
      <c r="N534" s="1">
        <f t="shared" si="177"/>
        <v>531</v>
      </c>
      <c r="O534" s="1" t="str">
        <f t="shared" si="178"/>
        <v>213</v>
      </c>
      <c r="P534" s="2" t="str">
        <f t="shared" si="179"/>
        <v>1023</v>
      </c>
      <c r="Q534" s="1" t="str">
        <f t="shared" si="180"/>
        <v>00000010</v>
      </c>
      <c r="R534" s="1" t="str">
        <f t="shared" si="181"/>
        <v>00010011</v>
      </c>
    </row>
    <row r="535" spans="2:18" x14ac:dyDescent="0.15">
      <c r="B535" s="2">
        <f t="shared" si="167"/>
        <v>532</v>
      </c>
      <c r="C535" s="1" t="str">
        <f t="shared" si="168"/>
        <v>214</v>
      </c>
      <c r="D535" s="1" t="str">
        <f t="shared" si="169"/>
        <v>1024</v>
      </c>
      <c r="E535" s="1" t="str">
        <f t="shared" si="170"/>
        <v>00000010</v>
      </c>
      <c r="F535" s="1" t="str">
        <f t="shared" si="171"/>
        <v>00010100</v>
      </c>
      <c r="H535" s="1">
        <f t="shared" si="172"/>
        <v>532</v>
      </c>
      <c r="I535" s="2" t="str">
        <f t="shared" si="173"/>
        <v>214</v>
      </c>
      <c r="J535" s="1" t="str">
        <f t="shared" si="174"/>
        <v>1024</v>
      </c>
      <c r="K535" s="1" t="str">
        <f t="shared" si="175"/>
        <v>00000010</v>
      </c>
      <c r="L535" s="1" t="str">
        <f t="shared" si="176"/>
        <v>00010100</v>
      </c>
      <c r="N535" s="1">
        <f t="shared" si="177"/>
        <v>532</v>
      </c>
      <c r="O535" s="1" t="str">
        <f t="shared" si="178"/>
        <v>214</v>
      </c>
      <c r="P535" s="2" t="str">
        <f t="shared" si="179"/>
        <v>1024</v>
      </c>
      <c r="Q535" s="1" t="str">
        <f t="shared" si="180"/>
        <v>00000010</v>
      </c>
      <c r="R535" s="1" t="str">
        <f t="shared" si="181"/>
        <v>00010100</v>
      </c>
    </row>
    <row r="536" spans="2:18" x14ac:dyDescent="0.15">
      <c r="B536" s="2">
        <f t="shared" si="167"/>
        <v>533</v>
      </c>
      <c r="C536" s="1" t="str">
        <f t="shared" si="168"/>
        <v>215</v>
      </c>
      <c r="D536" s="1" t="str">
        <f t="shared" si="169"/>
        <v>1025</v>
      </c>
      <c r="E536" s="1" t="str">
        <f t="shared" si="170"/>
        <v>00000010</v>
      </c>
      <c r="F536" s="1" t="str">
        <f t="shared" si="171"/>
        <v>00010101</v>
      </c>
      <c r="H536" s="1">
        <f t="shared" si="172"/>
        <v>533</v>
      </c>
      <c r="I536" s="2" t="str">
        <f t="shared" si="173"/>
        <v>215</v>
      </c>
      <c r="J536" s="1" t="str">
        <f t="shared" si="174"/>
        <v>1025</v>
      </c>
      <c r="K536" s="1" t="str">
        <f t="shared" si="175"/>
        <v>00000010</v>
      </c>
      <c r="L536" s="1" t="str">
        <f t="shared" si="176"/>
        <v>00010101</v>
      </c>
      <c r="N536" s="1">
        <f t="shared" si="177"/>
        <v>533</v>
      </c>
      <c r="O536" s="1" t="str">
        <f t="shared" si="178"/>
        <v>215</v>
      </c>
      <c r="P536" s="2" t="str">
        <f t="shared" si="179"/>
        <v>1025</v>
      </c>
      <c r="Q536" s="1" t="str">
        <f t="shared" si="180"/>
        <v>00000010</v>
      </c>
      <c r="R536" s="1" t="str">
        <f t="shared" si="181"/>
        <v>00010101</v>
      </c>
    </row>
    <row r="537" spans="2:18" x14ac:dyDescent="0.15">
      <c r="B537" s="2">
        <f t="shared" si="167"/>
        <v>534</v>
      </c>
      <c r="C537" s="1" t="str">
        <f t="shared" si="168"/>
        <v>216</v>
      </c>
      <c r="D537" s="1" t="str">
        <f t="shared" si="169"/>
        <v>1026</v>
      </c>
      <c r="E537" s="1" t="str">
        <f t="shared" si="170"/>
        <v>00000010</v>
      </c>
      <c r="F537" s="1" t="str">
        <f t="shared" si="171"/>
        <v>00010110</v>
      </c>
      <c r="H537" s="1">
        <f t="shared" si="172"/>
        <v>534</v>
      </c>
      <c r="I537" s="2" t="str">
        <f t="shared" si="173"/>
        <v>216</v>
      </c>
      <c r="J537" s="1" t="str">
        <f t="shared" si="174"/>
        <v>1026</v>
      </c>
      <c r="K537" s="1" t="str">
        <f t="shared" si="175"/>
        <v>00000010</v>
      </c>
      <c r="L537" s="1" t="str">
        <f t="shared" si="176"/>
        <v>00010110</v>
      </c>
      <c r="N537" s="1">
        <f t="shared" si="177"/>
        <v>534</v>
      </c>
      <c r="O537" s="1" t="str">
        <f t="shared" si="178"/>
        <v>216</v>
      </c>
      <c r="P537" s="2" t="str">
        <f t="shared" si="179"/>
        <v>1026</v>
      </c>
      <c r="Q537" s="1" t="str">
        <f t="shared" si="180"/>
        <v>00000010</v>
      </c>
      <c r="R537" s="1" t="str">
        <f t="shared" si="181"/>
        <v>00010110</v>
      </c>
    </row>
    <row r="538" spans="2:18" x14ac:dyDescent="0.15">
      <c r="B538" s="2">
        <f t="shared" si="167"/>
        <v>535</v>
      </c>
      <c r="C538" s="1" t="str">
        <f t="shared" si="168"/>
        <v>217</v>
      </c>
      <c r="D538" s="1" t="str">
        <f t="shared" si="169"/>
        <v>1027</v>
      </c>
      <c r="E538" s="1" t="str">
        <f t="shared" si="170"/>
        <v>00000010</v>
      </c>
      <c r="F538" s="1" t="str">
        <f t="shared" si="171"/>
        <v>00010111</v>
      </c>
      <c r="H538" s="1">
        <f t="shared" si="172"/>
        <v>535</v>
      </c>
      <c r="I538" s="2" t="str">
        <f t="shared" si="173"/>
        <v>217</v>
      </c>
      <c r="J538" s="1" t="str">
        <f t="shared" si="174"/>
        <v>1027</v>
      </c>
      <c r="K538" s="1" t="str">
        <f t="shared" si="175"/>
        <v>00000010</v>
      </c>
      <c r="L538" s="1" t="str">
        <f t="shared" si="176"/>
        <v>00010111</v>
      </c>
      <c r="N538" s="1">
        <f t="shared" si="177"/>
        <v>535</v>
      </c>
      <c r="O538" s="1" t="str">
        <f t="shared" si="178"/>
        <v>217</v>
      </c>
      <c r="P538" s="2" t="str">
        <f t="shared" si="179"/>
        <v>1027</v>
      </c>
      <c r="Q538" s="1" t="str">
        <f t="shared" si="180"/>
        <v>00000010</v>
      </c>
      <c r="R538" s="1" t="str">
        <f t="shared" si="181"/>
        <v>00010111</v>
      </c>
    </row>
    <row r="539" spans="2:18" x14ac:dyDescent="0.15">
      <c r="B539" s="2">
        <f t="shared" si="167"/>
        <v>536</v>
      </c>
      <c r="C539" s="1" t="str">
        <f t="shared" si="168"/>
        <v>218</v>
      </c>
      <c r="D539" s="1" t="str">
        <f t="shared" si="169"/>
        <v>1030</v>
      </c>
      <c r="E539" s="1" t="str">
        <f t="shared" si="170"/>
        <v>00000010</v>
      </c>
      <c r="F539" s="1" t="str">
        <f t="shared" si="171"/>
        <v>00011000</v>
      </c>
      <c r="H539" s="1">
        <f t="shared" si="172"/>
        <v>536</v>
      </c>
      <c r="I539" s="2" t="str">
        <f t="shared" si="173"/>
        <v>218</v>
      </c>
      <c r="J539" s="1" t="str">
        <f t="shared" si="174"/>
        <v>1030</v>
      </c>
      <c r="K539" s="1" t="str">
        <f t="shared" si="175"/>
        <v>00000010</v>
      </c>
      <c r="L539" s="1" t="str">
        <f t="shared" si="176"/>
        <v>00011000</v>
      </c>
      <c r="N539" s="1">
        <f t="shared" si="177"/>
        <v>536</v>
      </c>
      <c r="O539" s="1" t="str">
        <f t="shared" si="178"/>
        <v>218</v>
      </c>
      <c r="P539" s="2" t="str">
        <f t="shared" si="179"/>
        <v>1030</v>
      </c>
      <c r="Q539" s="1" t="str">
        <f t="shared" si="180"/>
        <v>00000010</v>
      </c>
      <c r="R539" s="1" t="str">
        <f t="shared" si="181"/>
        <v>00011000</v>
      </c>
    </row>
    <row r="540" spans="2:18" x14ac:dyDescent="0.15">
      <c r="B540" s="2">
        <f t="shared" si="167"/>
        <v>537</v>
      </c>
      <c r="C540" s="1" t="str">
        <f t="shared" si="168"/>
        <v>219</v>
      </c>
      <c r="D540" s="1" t="str">
        <f t="shared" si="169"/>
        <v>1031</v>
      </c>
      <c r="E540" s="1" t="str">
        <f t="shared" si="170"/>
        <v>00000010</v>
      </c>
      <c r="F540" s="1" t="str">
        <f t="shared" si="171"/>
        <v>00011001</v>
      </c>
      <c r="H540" s="1">
        <f t="shared" si="172"/>
        <v>537</v>
      </c>
      <c r="I540" s="2" t="str">
        <f t="shared" si="173"/>
        <v>219</v>
      </c>
      <c r="J540" s="1" t="str">
        <f t="shared" si="174"/>
        <v>1031</v>
      </c>
      <c r="K540" s="1" t="str">
        <f t="shared" si="175"/>
        <v>00000010</v>
      </c>
      <c r="L540" s="1" t="str">
        <f t="shared" si="176"/>
        <v>00011001</v>
      </c>
      <c r="N540" s="1">
        <f t="shared" si="177"/>
        <v>537</v>
      </c>
      <c r="O540" s="1" t="str">
        <f t="shared" si="178"/>
        <v>219</v>
      </c>
      <c r="P540" s="2" t="str">
        <f t="shared" si="179"/>
        <v>1031</v>
      </c>
      <c r="Q540" s="1" t="str">
        <f t="shared" si="180"/>
        <v>00000010</v>
      </c>
      <c r="R540" s="1" t="str">
        <f t="shared" si="181"/>
        <v>00011001</v>
      </c>
    </row>
    <row r="541" spans="2:18" x14ac:dyDescent="0.15">
      <c r="B541" s="2">
        <f t="shared" si="167"/>
        <v>538</v>
      </c>
      <c r="C541" s="1" t="str">
        <f t="shared" si="168"/>
        <v>21A</v>
      </c>
      <c r="D541" s="1" t="str">
        <f t="shared" si="169"/>
        <v>1032</v>
      </c>
      <c r="E541" s="1" t="str">
        <f t="shared" si="170"/>
        <v>00000010</v>
      </c>
      <c r="F541" s="1" t="str">
        <f t="shared" si="171"/>
        <v>00011010</v>
      </c>
      <c r="H541" s="1">
        <f t="shared" si="172"/>
        <v>538</v>
      </c>
      <c r="I541" s="2" t="str">
        <f t="shared" si="173"/>
        <v>21A</v>
      </c>
      <c r="J541" s="1" t="str">
        <f t="shared" si="174"/>
        <v>1032</v>
      </c>
      <c r="K541" s="1" t="str">
        <f t="shared" si="175"/>
        <v>00000010</v>
      </c>
      <c r="L541" s="1" t="str">
        <f t="shared" si="176"/>
        <v>00011010</v>
      </c>
      <c r="N541" s="1">
        <f t="shared" si="177"/>
        <v>538</v>
      </c>
      <c r="O541" s="1" t="str">
        <f t="shared" si="178"/>
        <v>21A</v>
      </c>
      <c r="P541" s="2" t="str">
        <f t="shared" si="179"/>
        <v>1032</v>
      </c>
      <c r="Q541" s="1" t="str">
        <f t="shared" si="180"/>
        <v>00000010</v>
      </c>
      <c r="R541" s="1" t="str">
        <f t="shared" si="181"/>
        <v>00011010</v>
      </c>
    </row>
    <row r="542" spans="2:18" x14ac:dyDescent="0.15">
      <c r="B542" s="2">
        <f t="shared" si="167"/>
        <v>539</v>
      </c>
      <c r="C542" s="1" t="str">
        <f t="shared" si="168"/>
        <v>21B</v>
      </c>
      <c r="D542" s="1" t="str">
        <f t="shared" si="169"/>
        <v>1033</v>
      </c>
      <c r="E542" s="1" t="str">
        <f t="shared" si="170"/>
        <v>00000010</v>
      </c>
      <c r="F542" s="1" t="str">
        <f t="shared" si="171"/>
        <v>00011011</v>
      </c>
      <c r="H542" s="1">
        <f t="shared" si="172"/>
        <v>539</v>
      </c>
      <c r="I542" s="2" t="str">
        <f t="shared" si="173"/>
        <v>21B</v>
      </c>
      <c r="J542" s="1" t="str">
        <f t="shared" si="174"/>
        <v>1033</v>
      </c>
      <c r="K542" s="1" t="str">
        <f t="shared" si="175"/>
        <v>00000010</v>
      </c>
      <c r="L542" s="1" t="str">
        <f t="shared" si="176"/>
        <v>00011011</v>
      </c>
      <c r="N542" s="1">
        <f t="shared" si="177"/>
        <v>539</v>
      </c>
      <c r="O542" s="1" t="str">
        <f t="shared" si="178"/>
        <v>21B</v>
      </c>
      <c r="P542" s="2" t="str">
        <f t="shared" si="179"/>
        <v>1033</v>
      </c>
      <c r="Q542" s="1" t="str">
        <f t="shared" si="180"/>
        <v>00000010</v>
      </c>
      <c r="R542" s="1" t="str">
        <f t="shared" si="181"/>
        <v>00011011</v>
      </c>
    </row>
    <row r="543" spans="2:18" x14ac:dyDescent="0.15">
      <c r="B543" s="2">
        <f t="shared" si="167"/>
        <v>540</v>
      </c>
      <c r="C543" s="1" t="str">
        <f t="shared" si="168"/>
        <v>21C</v>
      </c>
      <c r="D543" s="1" t="str">
        <f t="shared" si="169"/>
        <v>1034</v>
      </c>
      <c r="E543" s="1" t="str">
        <f t="shared" si="170"/>
        <v>00000010</v>
      </c>
      <c r="F543" s="1" t="str">
        <f t="shared" si="171"/>
        <v>00011100</v>
      </c>
      <c r="H543" s="1">
        <f t="shared" si="172"/>
        <v>540</v>
      </c>
      <c r="I543" s="2" t="str">
        <f t="shared" si="173"/>
        <v>21C</v>
      </c>
      <c r="J543" s="1" t="str">
        <f t="shared" si="174"/>
        <v>1034</v>
      </c>
      <c r="K543" s="1" t="str">
        <f t="shared" si="175"/>
        <v>00000010</v>
      </c>
      <c r="L543" s="1" t="str">
        <f t="shared" si="176"/>
        <v>00011100</v>
      </c>
      <c r="N543" s="1">
        <f t="shared" si="177"/>
        <v>540</v>
      </c>
      <c r="O543" s="1" t="str">
        <f t="shared" si="178"/>
        <v>21C</v>
      </c>
      <c r="P543" s="2" t="str">
        <f t="shared" si="179"/>
        <v>1034</v>
      </c>
      <c r="Q543" s="1" t="str">
        <f t="shared" si="180"/>
        <v>00000010</v>
      </c>
      <c r="R543" s="1" t="str">
        <f t="shared" si="181"/>
        <v>00011100</v>
      </c>
    </row>
    <row r="544" spans="2:18" x14ac:dyDescent="0.15">
      <c r="B544" s="2">
        <f t="shared" si="167"/>
        <v>541</v>
      </c>
      <c r="C544" s="1" t="str">
        <f t="shared" si="168"/>
        <v>21D</v>
      </c>
      <c r="D544" s="1" t="str">
        <f t="shared" si="169"/>
        <v>1035</v>
      </c>
      <c r="E544" s="1" t="str">
        <f t="shared" si="170"/>
        <v>00000010</v>
      </c>
      <c r="F544" s="1" t="str">
        <f t="shared" si="171"/>
        <v>00011101</v>
      </c>
      <c r="H544" s="1">
        <f t="shared" si="172"/>
        <v>541</v>
      </c>
      <c r="I544" s="2" t="str">
        <f t="shared" si="173"/>
        <v>21D</v>
      </c>
      <c r="J544" s="1" t="str">
        <f t="shared" si="174"/>
        <v>1035</v>
      </c>
      <c r="K544" s="1" t="str">
        <f t="shared" si="175"/>
        <v>00000010</v>
      </c>
      <c r="L544" s="1" t="str">
        <f t="shared" si="176"/>
        <v>00011101</v>
      </c>
      <c r="N544" s="1">
        <f t="shared" si="177"/>
        <v>541</v>
      </c>
      <c r="O544" s="1" t="str">
        <f t="shared" si="178"/>
        <v>21D</v>
      </c>
      <c r="P544" s="2" t="str">
        <f t="shared" si="179"/>
        <v>1035</v>
      </c>
      <c r="Q544" s="1" t="str">
        <f t="shared" si="180"/>
        <v>00000010</v>
      </c>
      <c r="R544" s="1" t="str">
        <f t="shared" si="181"/>
        <v>00011101</v>
      </c>
    </row>
    <row r="545" spans="2:18" x14ac:dyDescent="0.15">
      <c r="B545" s="2">
        <f t="shared" si="167"/>
        <v>542</v>
      </c>
      <c r="C545" s="1" t="str">
        <f t="shared" si="168"/>
        <v>21E</v>
      </c>
      <c r="D545" s="1" t="str">
        <f t="shared" si="169"/>
        <v>1036</v>
      </c>
      <c r="E545" s="1" t="str">
        <f t="shared" si="170"/>
        <v>00000010</v>
      </c>
      <c r="F545" s="1" t="str">
        <f t="shared" si="171"/>
        <v>00011110</v>
      </c>
      <c r="H545" s="1">
        <f t="shared" si="172"/>
        <v>542</v>
      </c>
      <c r="I545" s="2" t="str">
        <f t="shared" si="173"/>
        <v>21E</v>
      </c>
      <c r="J545" s="1" t="str">
        <f t="shared" si="174"/>
        <v>1036</v>
      </c>
      <c r="K545" s="1" t="str">
        <f t="shared" si="175"/>
        <v>00000010</v>
      </c>
      <c r="L545" s="1" t="str">
        <f t="shared" si="176"/>
        <v>00011110</v>
      </c>
      <c r="N545" s="1">
        <f t="shared" si="177"/>
        <v>542</v>
      </c>
      <c r="O545" s="1" t="str">
        <f t="shared" si="178"/>
        <v>21E</v>
      </c>
      <c r="P545" s="2" t="str">
        <f t="shared" si="179"/>
        <v>1036</v>
      </c>
      <c r="Q545" s="1" t="str">
        <f t="shared" si="180"/>
        <v>00000010</v>
      </c>
      <c r="R545" s="1" t="str">
        <f t="shared" si="181"/>
        <v>00011110</v>
      </c>
    </row>
    <row r="546" spans="2:18" x14ac:dyDescent="0.15">
      <c r="B546" s="2">
        <f t="shared" si="167"/>
        <v>543</v>
      </c>
      <c r="C546" s="1" t="str">
        <f t="shared" si="168"/>
        <v>21F</v>
      </c>
      <c r="D546" s="1" t="str">
        <f t="shared" si="169"/>
        <v>1037</v>
      </c>
      <c r="E546" s="1" t="str">
        <f t="shared" si="170"/>
        <v>00000010</v>
      </c>
      <c r="F546" s="1" t="str">
        <f t="shared" si="171"/>
        <v>00011111</v>
      </c>
      <c r="H546" s="1">
        <f t="shared" si="172"/>
        <v>543</v>
      </c>
      <c r="I546" s="2" t="str">
        <f t="shared" si="173"/>
        <v>21F</v>
      </c>
      <c r="J546" s="1" t="str">
        <f t="shared" si="174"/>
        <v>1037</v>
      </c>
      <c r="K546" s="1" t="str">
        <f t="shared" si="175"/>
        <v>00000010</v>
      </c>
      <c r="L546" s="1" t="str">
        <f t="shared" si="176"/>
        <v>00011111</v>
      </c>
      <c r="N546" s="1">
        <f t="shared" si="177"/>
        <v>543</v>
      </c>
      <c r="O546" s="1" t="str">
        <f t="shared" si="178"/>
        <v>21F</v>
      </c>
      <c r="P546" s="2" t="str">
        <f t="shared" si="179"/>
        <v>1037</v>
      </c>
      <c r="Q546" s="1" t="str">
        <f t="shared" si="180"/>
        <v>00000010</v>
      </c>
      <c r="R546" s="1" t="str">
        <f t="shared" si="181"/>
        <v>00011111</v>
      </c>
    </row>
    <row r="547" spans="2:18" x14ac:dyDescent="0.15">
      <c r="B547" s="2">
        <f t="shared" si="167"/>
        <v>544</v>
      </c>
      <c r="C547" s="1" t="str">
        <f t="shared" si="168"/>
        <v>220</v>
      </c>
      <c r="D547" s="1" t="str">
        <f t="shared" si="169"/>
        <v>1040</v>
      </c>
      <c r="E547" s="1" t="str">
        <f t="shared" si="170"/>
        <v>00000010</v>
      </c>
      <c r="F547" s="1" t="str">
        <f t="shared" si="171"/>
        <v>00100000</v>
      </c>
      <c r="H547" s="1">
        <f t="shared" si="172"/>
        <v>544</v>
      </c>
      <c r="I547" s="2" t="str">
        <f t="shared" si="173"/>
        <v>220</v>
      </c>
      <c r="J547" s="1" t="str">
        <f t="shared" si="174"/>
        <v>1040</v>
      </c>
      <c r="K547" s="1" t="str">
        <f t="shared" si="175"/>
        <v>00000010</v>
      </c>
      <c r="L547" s="1" t="str">
        <f t="shared" si="176"/>
        <v>00100000</v>
      </c>
      <c r="N547" s="1">
        <f t="shared" si="177"/>
        <v>544</v>
      </c>
      <c r="O547" s="1" t="str">
        <f t="shared" si="178"/>
        <v>220</v>
      </c>
      <c r="P547" s="2" t="str">
        <f t="shared" si="179"/>
        <v>1040</v>
      </c>
      <c r="Q547" s="1" t="str">
        <f t="shared" si="180"/>
        <v>00000010</v>
      </c>
      <c r="R547" s="1" t="str">
        <f t="shared" si="181"/>
        <v>00100000</v>
      </c>
    </row>
    <row r="548" spans="2:18" x14ac:dyDescent="0.15">
      <c r="B548" s="2">
        <f t="shared" si="167"/>
        <v>545</v>
      </c>
      <c r="C548" s="1" t="str">
        <f t="shared" si="168"/>
        <v>221</v>
      </c>
      <c r="D548" s="1" t="str">
        <f t="shared" si="169"/>
        <v>1041</v>
      </c>
      <c r="E548" s="1" t="str">
        <f t="shared" si="170"/>
        <v>00000010</v>
      </c>
      <c r="F548" s="1" t="str">
        <f t="shared" si="171"/>
        <v>00100001</v>
      </c>
      <c r="H548" s="1">
        <f t="shared" si="172"/>
        <v>545</v>
      </c>
      <c r="I548" s="2" t="str">
        <f t="shared" si="173"/>
        <v>221</v>
      </c>
      <c r="J548" s="1" t="str">
        <f t="shared" si="174"/>
        <v>1041</v>
      </c>
      <c r="K548" s="1" t="str">
        <f t="shared" si="175"/>
        <v>00000010</v>
      </c>
      <c r="L548" s="1" t="str">
        <f t="shared" si="176"/>
        <v>00100001</v>
      </c>
      <c r="N548" s="1">
        <f t="shared" si="177"/>
        <v>545</v>
      </c>
      <c r="O548" s="1" t="str">
        <f t="shared" si="178"/>
        <v>221</v>
      </c>
      <c r="P548" s="2" t="str">
        <f t="shared" si="179"/>
        <v>1041</v>
      </c>
      <c r="Q548" s="1" t="str">
        <f t="shared" si="180"/>
        <v>00000010</v>
      </c>
      <c r="R548" s="1" t="str">
        <f t="shared" si="181"/>
        <v>00100001</v>
      </c>
    </row>
    <row r="549" spans="2:18" x14ac:dyDescent="0.15">
      <c r="B549" s="2">
        <f t="shared" si="167"/>
        <v>546</v>
      </c>
      <c r="C549" s="1" t="str">
        <f t="shared" si="168"/>
        <v>222</v>
      </c>
      <c r="D549" s="1" t="str">
        <f t="shared" si="169"/>
        <v>1042</v>
      </c>
      <c r="E549" s="1" t="str">
        <f t="shared" si="170"/>
        <v>00000010</v>
      </c>
      <c r="F549" s="1" t="str">
        <f t="shared" si="171"/>
        <v>00100010</v>
      </c>
      <c r="H549" s="1">
        <f t="shared" si="172"/>
        <v>546</v>
      </c>
      <c r="I549" s="2" t="str">
        <f t="shared" si="173"/>
        <v>222</v>
      </c>
      <c r="J549" s="1" t="str">
        <f t="shared" si="174"/>
        <v>1042</v>
      </c>
      <c r="K549" s="1" t="str">
        <f t="shared" si="175"/>
        <v>00000010</v>
      </c>
      <c r="L549" s="1" t="str">
        <f t="shared" si="176"/>
        <v>00100010</v>
      </c>
      <c r="N549" s="1">
        <f t="shared" si="177"/>
        <v>546</v>
      </c>
      <c r="O549" s="1" t="str">
        <f t="shared" si="178"/>
        <v>222</v>
      </c>
      <c r="P549" s="2" t="str">
        <f t="shared" si="179"/>
        <v>1042</v>
      </c>
      <c r="Q549" s="1" t="str">
        <f t="shared" si="180"/>
        <v>00000010</v>
      </c>
      <c r="R549" s="1" t="str">
        <f t="shared" si="181"/>
        <v>00100010</v>
      </c>
    </row>
    <row r="550" spans="2:18" x14ac:dyDescent="0.15">
      <c r="B550" s="2">
        <f t="shared" si="167"/>
        <v>547</v>
      </c>
      <c r="C550" s="1" t="str">
        <f t="shared" si="168"/>
        <v>223</v>
      </c>
      <c r="D550" s="1" t="str">
        <f t="shared" si="169"/>
        <v>1043</v>
      </c>
      <c r="E550" s="1" t="str">
        <f t="shared" si="170"/>
        <v>00000010</v>
      </c>
      <c r="F550" s="1" t="str">
        <f t="shared" si="171"/>
        <v>00100011</v>
      </c>
      <c r="H550" s="1">
        <f t="shared" si="172"/>
        <v>547</v>
      </c>
      <c r="I550" s="2" t="str">
        <f t="shared" si="173"/>
        <v>223</v>
      </c>
      <c r="J550" s="1" t="str">
        <f t="shared" si="174"/>
        <v>1043</v>
      </c>
      <c r="K550" s="1" t="str">
        <f t="shared" si="175"/>
        <v>00000010</v>
      </c>
      <c r="L550" s="1" t="str">
        <f t="shared" si="176"/>
        <v>00100011</v>
      </c>
      <c r="N550" s="1">
        <f t="shared" si="177"/>
        <v>547</v>
      </c>
      <c r="O550" s="1" t="str">
        <f t="shared" si="178"/>
        <v>223</v>
      </c>
      <c r="P550" s="2" t="str">
        <f t="shared" si="179"/>
        <v>1043</v>
      </c>
      <c r="Q550" s="1" t="str">
        <f t="shared" si="180"/>
        <v>00000010</v>
      </c>
      <c r="R550" s="1" t="str">
        <f t="shared" si="181"/>
        <v>00100011</v>
      </c>
    </row>
    <row r="551" spans="2:18" x14ac:dyDescent="0.15">
      <c r="B551" s="2">
        <f t="shared" si="167"/>
        <v>548</v>
      </c>
      <c r="C551" s="1" t="str">
        <f t="shared" si="168"/>
        <v>224</v>
      </c>
      <c r="D551" s="1" t="str">
        <f t="shared" si="169"/>
        <v>1044</v>
      </c>
      <c r="E551" s="1" t="str">
        <f t="shared" si="170"/>
        <v>00000010</v>
      </c>
      <c r="F551" s="1" t="str">
        <f t="shared" si="171"/>
        <v>00100100</v>
      </c>
      <c r="H551" s="1">
        <f t="shared" si="172"/>
        <v>548</v>
      </c>
      <c r="I551" s="2" t="str">
        <f t="shared" si="173"/>
        <v>224</v>
      </c>
      <c r="J551" s="1" t="str">
        <f t="shared" si="174"/>
        <v>1044</v>
      </c>
      <c r="K551" s="1" t="str">
        <f t="shared" si="175"/>
        <v>00000010</v>
      </c>
      <c r="L551" s="1" t="str">
        <f t="shared" si="176"/>
        <v>00100100</v>
      </c>
      <c r="N551" s="1">
        <f t="shared" si="177"/>
        <v>548</v>
      </c>
      <c r="O551" s="1" t="str">
        <f t="shared" si="178"/>
        <v>224</v>
      </c>
      <c r="P551" s="2" t="str">
        <f t="shared" si="179"/>
        <v>1044</v>
      </c>
      <c r="Q551" s="1" t="str">
        <f t="shared" si="180"/>
        <v>00000010</v>
      </c>
      <c r="R551" s="1" t="str">
        <f t="shared" si="181"/>
        <v>00100100</v>
      </c>
    </row>
    <row r="552" spans="2:18" x14ac:dyDescent="0.15">
      <c r="B552" s="2">
        <f t="shared" si="167"/>
        <v>549</v>
      </c>
      <c r="C552" s="1" t="str">
        <f t="shared" si="168"/>
        <v>225</v>
      </c>
      <c r="D552" s="1" t="str">
        <f t="shared" si="169"/>
        <v>1045</v>
      </c>
      <c r="E552" s="1" t="str">
        <f t="shared" si="170"/>
        <v>00000010</v>
      </c>
      <c r="F552" s="1" t="str">
        <f t="shared" si="171"/>
        <v>00100101</v>
      </c>
      <c r="H552" s="1">
        <f t="shared" si="172"/>
        <v>549</v>
      </c>
      <c r="I552" s="2" t="str">
        <f t="shared" si="173"/>
        <v>225</v>
      </c>
      <c r="J552" s="1" t="str">
        <f t="shared" si="174"/>
        <v>1045</v>
      </c>
      <c r="K552" s="1" t="str">
        <f t="shared" si="175"/>
        <v>00000010</v>
      </c>
      <c r="L552" s="1" t="str">
        <f t="shared" si="176"/>
        <v>00100101</v>
      </c>
      <c r="N552" s="1">
        <f t="shared" si="177"/>
        <v>549</v>
      </c>
      <c r="O552" s="1" t="str">
        <f t="shared" si="178"/>
        <v>225</v>
      </c>
      <c r="P552" s="2" t="str">
        <f t="shared" si="179"/>
        <v>1045</v>
      </c>
      <c r="Q552" s="1" t="str">
        <f t="shared" si="180"/>
        <v>00000010</v>
      </c>
      <c r="R552" s="1" t="str">
        <f t="shared" si="181"/>
        <v>00100101</v>
      </c>
    </row>
    <row r="553" spans="2:18" x14ac:dyDescent="0.15">
      <c r="B553" s="2">
        <f t="shared" si="167"/>
        <v>550</v>
      </c>
      <c r="C553" s="1" t="str">
        <f t="shared" si="168"/>
        <v>226</v>
      </c>
      <c r="D553" s="1" t="str">
        <f t="shared" si="169"/>
        <v>1046</v>
      </c>
      <c r="E553" s="1" t="str">
        <f t="shared" si="170"/>
        <v>00000010</v>
      </c>
      <c r="F553" s="1" t="str">
        <f t="shared" si="171"/>
        <v>00100110</v>
      </c>
      <c r="H553" s="1">
        <f t="shared" si="172"/>
        <v>550</v>
      </c>
      <c r="I553" s="2" t="str">
        <f t="shared" si="173"/>
        <v>226</v>
      </c>
      <c r="J553" s="1" t="str">
        <f t="shared" si="174"/>
        <v>1046</v>
      </c>
      <c r="K553" s="1" t="str">
        <f t="shared" si="175"/>
        <v>00000010</v>
      </c>
      <c r="L553" s="1" t="str">
        <f t="shared" si="176"/>
        <v>00100110</v>
      </c>
      <c r="N553" s="1">
        <f t="shared" si="177"/>
        <v>550</v>
      </c>
      <c r="O553" s="1" t="str">
        <f t="shared" si="178"/>
        <v>226</v>
      </c>
      <c r="P553" s="2" t="str">
        <f t="shared" si="179"/>
        <v>1046</v>
      </c>
      <c r="Q553" s="1" t="str">
        <f t="shared" si="180"/>
        <v>00000010</v>
      </c>
      <c r="R553" s="1" t="str">
        <f t="shared" si="181"/>
        <v>00100110</v>
      </c>
    </row>
    <row r="554" spans="2:18" x14ac:dyDescent="0.15">
      <c r="B554" s="2">
        <f t="shared" si="167"/>
        <v>551</v>
      </c>
      <c r="C554" s="1" t="str">
        <f t="shared" si="168"/>
        <v>227</v>
      </c>
      <c r="D554" s="1" t="str">
        <f t="shared" si="169"/>
        <v>1047</v>
      </c>
      <c r="E554" s="1" t="str">
        <f t="shared" si="170"/>
        <v>00000010</v>
      </c>
      <c r="F554" s="1" t="str">
        <f t="shared" si="171"/>
        <v>00100111</v>
      </c>
      <c r="H554" s="1">
        <f t="shared" si="172"/>
        <v>551</v>
      </c>
      <c r="I554" s="2" t="str">
        <f t="shared" si="173"/>
        <v>227</v>
      </c>
      <c r="J554" s="1" t="str">
        <f t="shared" si="174"/>
        <v>1047</v>
      </c>
      <c r="K554" s="1" t="str">
        <f t="shared" si="175"/>
        <v>00000010</v>
      </c>
      <c r="L554" s="1" t="str">
        <f t="shared" si="176"/>
        <v>00100111</v>
      </c>
      <c r="N554" s="1">
        <f t="shared" si="177"/>
        <v>551</v>
      </c>
      <c r="O554" s="1" t="str">
        <f t="shared" si="178"/>
        <v>227</v>
      </c>
      <c r="P554" s="2" t="str">
        <f t="shared" si="179"/>
        <v>1047</v>
      </c>
      <c r="Q554" s="1" t="str">
        <f t="shared" si="180"/>
        <v>00000010</v>
      </c>
      <c r="R554" s="1" t="str">
        <f t="shared" si="181"/>
        <v>00100111</v>
      </c>
    </row>
    <row r="555" spans="2:18" x14ac:dyDescent="0.15">
      <c r="B555" s="2">
        <f t="shared" si="167"/>
        <v>552</v>
      </c>
      <c r="C555" s="1" t="str">
        <f t="shared" si="168"/>
        <v>228</v>
      </c>
      <c r="D555" s="1" t="str">
        <f t="shared" si="169"/>
        <v>1050</v>
      </c>
      <c r="E555" s="1" t="str">
        <f t="shared" si="170"/>
        <v>00000010</v>
      </c>
      <c r="F555" s="1" t="str">
        <f t="shared" si="171"/>
        <v>00101000</v>
      </c>
      <c r="H555" s="1">
        <f t="shared" si="172"/>
        <v>552</v>
      </c>
      <c r="I555" s="2" t="str">
        <f t="shared" si="173"/>
        <v>228</v>
      </c>
      <c r="J555" s="1" t="str">
        <f t="shared" si="174"/>
        <v>1050</v>
      </c>
      <c r="K555" s="1" t="str">
        <f t="shared" si="175"/>
        <v>00000010</v>
      </c>
      <c r="L555" s="1" t="str">
        <f t="shared" si="176"/>
        <v>00101000</v>
      </c>
      <c r="N555" s="1">
        <f t="shared" si="177"/>
        <v>552</v>
      </c>
      <c r="O555" s="1" t="str">
        <f t="shared" si="178"/>
        <v>228</v>
      </c>
      <c r="P555" s="2" t="str">
        <f t="shared" si="179"/>
        <v>1050</v>
      </c>
      <c r="Q555" s="1" t="str">
        <f t="shared" si="180"/>
        <v>00000010</v>
      </c>
      <c r="R555" s="1" t="str">
        <f t="shared" si="181"/>
        <v>00101000</v>
      </c>
    </row>
    <row r="556" spans="2:18" x14ac:dyDescent="0.15">
      <c r="B556" s="2">
        <f t="shared" si="167"/>
        <v>553</v>
      </c>
      <c r="C556" s="1" t="str">
        <f t="shared" si="168"/>
        <v>229</v>
      </c>
      <c r="D556" s="1" t="str">
        <f t="shared" si="169"/>
        <v>1051</v>
      </c>
      <c r="E556" s="1" t="str">
        <f t="shared" si="170"/>
        <v>00000010</v>
      </c>
      <c r="F556" s="1" t="str">
        <f t="shared" si="171"/>
        <v>00101001</v>
      </c>
      <c r="H556" s="1">
        <f t="shared" si="172"/>
        <v>553</v>
      </c>
      <c r="I556" s="2" t="str">
        <f t="shared" si="173"/>
        <v>229</v>
      </c>
      <c r="J556" s="1" t="str">
        <f t="shared" si="174"/>
        <v>1051</v>
      </c>
      <c r="K556" s="1" t="str">
        <f t="shared" si="175"/>
        <v>00000010</v>
      </c>
      <c r="L556" s="1" t="str">
        <f t="shared" si="176"/>
        <v>00101001</v>
      </c>
      <c r="N556" s="1">
        <f t="shared" si="177"/>
        <v>553</v>
      </c>
      <c r="O556" s="1" t="str">
        <f t="shared" si="178"/>
        <v>229</v>
      </c>
      <c r="P556" s="2" t="str">
        <f t="shared" si="179"/>
        <v>1051</v>
      </c>
      <c r="Q556" s="1" t="str">
        <f t="shared" si="180"/>
        <v>00000010</v>
      </c>
      <c r="R556" s="1" t="str">
        <f t="shared" si="181"/>
        <v>00101001</v>
      </c>
    </row>
    <row r="557" spans="2:18" x14ac:dyDescent="0.15">
      <c r="B557" s="2">
        <f t="shared" si="167"/>
        <v>554</v>
      </c>
      <c r="C557" s="1" t="str">
        <f t="shared" si="168"/>
        <v>22A</v>
      </c>
      <c r="D557" s="1" t="str">
        <f t="shared" si="169"/>
        <v>1052</v>
      </c>
      <c r="E557" s="1" t="str">
        <f t="shared" si="170"/>
        <v>00000010</v>
      </c>
      <c r="F557" s="1" t="str">
        <f t="shared" si="171"/>
        <v>00101010</v>
      </c>
      <c r="H557" s="1">
        <f t="shared" si="172"/>
        <v>554</v>
      </c>
      <c r="I557" s="2" t="str">
        <f t="shared" si="173"/>
        <v>22A</v>
      </c>
      <c r="J557" s="1" t="str">
        <f t="shared" si="174"/>
        <v>1052</v>
      </c>
      <c r="K557" s="1" t="str">
        <f t="shared" si="175"/>
        <v>00000010</v>
      </c>
      <c r="L557" s="1" t="str">
        <f t="shared" si="176"/>
        <v>00101010</v>
      </c>
      <c r="N557" s="1">
        <f t="shared" si="177"/>
        <v>554</v>
      </c>
      <c r="O557" s="1" t="str">
        <f t="shared" si="178"/>
        <v>22A</v>
      </c>
      <c r="P557" s="2" t="str">
        <f t="shared" si="179"/>
        <v>1052</v>
      </c>
      <c r="Q557" s="1" t="str">
        <f t="shared" si="180"/>
        <v>00000010</v>
      </c>
      <c r="R557" s="1" t="str">
        <f t="shared" si="181"/>
        <v>00101010</v>
      </c>
    </row>
    <row r="558" spans="2:18" x14ac:dyDescent="0.15">
      <c r="B558" s="2">
        <f t="shared" si="167"/>
        <v>555</v>
      </c>
      <c r="C558" s="1" t="str">
        <f t="shared" si="168"/>
        <v>22B</v>
      </c>
      <c r="D558" s="1" t="str">
        <f t="shared" si="169"/>
        <v>1053</v>
      </c>
      <c r="E558" s="1" t="str">
        <f t="shared" si="170"/>
        <v>00000010</v>
      </c>
      <c r="F558" s="1" t="str">
        <f t="shared" si="171"/>
        <v>00101011</v>
      </c>
      <c r="H558" s="1">
        <f t="shared" si="172"/>
        <v>555</v>
      </c>
      <c r="I558" s="2" t="str">
        <f t="shared" si="173"/>
        <v>22B</v>
      </c>
      <c r="J558" s="1" t="str">
        <f t="shared" si="174"/>
        <v>1053</v>
      </c>
      <c r="K558" s="1" t="str">
        <f t="shared" si="175"/>
        <v>00000010</v>
      </c>
      <c r="L558" s="1" t="str">
        <f t="shared" si="176"/>
        <v>00101011</v>
      </c>
      <c r="N558" s="1">
        <f t="shared" si="177"/>
        <v>555</v>
      </c>
      <c r="O558" s="1" t="str">
        <f t="shared" si="178"/>
        <v>22B</v>
      </c>
      <c r="P558" s="2" t="str">
        <f t="shared" si="179"/>
        <v>1053</v>
      </c>
      <c r="Q558" s="1" t="str">
        <f t="shared" si="180"/>
        <v>00000010</v>
      </c>
      <c r="R558" s="1" t="str">
        <f t="shared" si="181"/>
        <v>00101011</v>
      </c>
    </row>
    <row r="559" spans="2:18" x14ac:dyDescent="0.15">
      <c r="B559" s="2">
        <f t="shared" si="167"/>
        <v>556</v>
      </c>
      <c r="C559" s="1" t="str">
        <f t="shared" si="168"/>
        <v>22C</v>
      </c>
      <c r="D559" s="1" t="str">
        <f t="shared" si="169"/>
        <v>1054</v>
      </c>
      <c r="E559" s="1" t="str">
        <f t="shared" si="170"/>
        <v>00000010</v>
      </c>
      <c r="F559" s="1" t="str">
        <f t="shared" si="171"/>
        <v>00101100</v>
      </c>
      <c r="H559" s="1">
        <f t="shared" si="172"/>
        <v>556</v>
      </c>
      <c r="I559" s="2" t="str">
        <f t="shared" si="173"/>
        <v>22C</v>
      </c>
      <c r="J559" s="1" t="str">
        <f t="shared" si="174"/>
        <v>1054</v>
      </c>
      <c r="K559" s="1" t="str">
        <f t="shared" si="175"/>
        <v>00000010</v>
      </c>
      <c r="L559" s="1" t="str">
        <f t="shared" si="176"/>
        <v>00101100</v>
      </c>
      <c r="N559" s="1">
        <f t="shared" si="177"/>
        <v>556</v>
      </c>
      <c r="O559" s="1" t="str">
        <f t="shared" si="178"/>
        <v>22C</v>
      </c>
      <c r="P559" s="2" t="str">
        <f t="shared" si="179"/>
        <v>1054</v>
      </c>
      <c r="Q559" s="1" t="str">
        <f t="shared" si="180"/>
        <v>00000010</v>
      </c>
      <c r="R559" s="1" t="str">
        <f t="shared" si="181"/>
        <v>00101100</v>
      </c>
    </row>
    <row r="560" spans="2:18" x14ac:dyDescent="0.15">
      <c r="B560" s="2">
        <f t="shared" si="167"/>
        <v>557</v>
      </c>
      <c r="C560" s="1" t="str">
        <f t="shared" si="168"/>
        <v>22D</v>
      </c>
      <c r="D560" s="1" t="str">
        <f t="shared" si="169"/>
        <v>1055</v>
      </c>
      <c r="E560" s="1" t="str">
        <f t="shared" si="170"/>
        <v>00000010</v>
      </c>
      <c r="F560" s="1" t="str">
        <f t="shared" si="171"/>
        <v>00101101</v>
      </c>
      <c r="H560" s="1">
        <f t="shared" si="172"/>
        <v>557</v>
      </c>
      <c r="I560" s="2" t="str">
        <f t="shared" si="173"/>
        <v>22D</v>
      </c>
      <c r="J560" s="1" t="str">
        <f t="shared" si="174"/>
        <v>1055</v>
      </c>
      <c r="K560" s="1" t="str">
        <f t="shared" si="175"/>
        <v>00000010</v>
      </c>
      <c r="L560" s="1" t="str">
        <f t="shared" si="176"/>
        <v>00101101</v>
      </c>
      <c r="N560" s="1">
        <f t="shared" si="177"/>
        <v>557</v>
      </c>
      <c r="O560" s="1" t="str">
        <f t="shared" si="178"/>
        <v>22D</v>
      </c>
      <c r="P560" s="2" t="str">
        <f t="shared" si="179"/>
        <v>1055</v>
      </c>
      <c r="Q560" s="1" t="str">
        <f t="shared" si="180"/>
        <v>00000010</v>
      </c>
      <c r="R560" s="1" t="str">
        <f t="shared" si="181"/>
        <v>00101101</v>
      </c>
    </row>
    <row r="561" spans="2:18" x14ac:dyDescent="0.15">
      <c r="B561" s="2">
        <f t="shared" si="167"/>
        <v>558</v>
      </c>
      <c r="C561" s="1" t="str">
        <f t="shared" si="168"/>
        <v>22E</v>
      </c>
      <c r="D561" s="1" t="str">
        <f t="shared" si="169"/>
        <v>1056</v>
      </c>
      <c r="E561" s="1" t="str">
        <f t="shared" si="170"/>
        <v>00000010</v>
      </c>
      <c r="F561" s="1" t="str">
        <f t="shared" si="171"/>
        <v>00101110</v>
      </c>
      <c r="H561" s="1">
        <f t="shared" si="172"/>
        <v>558</v>
      </c>
      <c r="I561" s="2" t="str">
        <f t="shared" si="173"/>
        <v>22E</v>
      </c>
      <c r="J561" s="1" t="str">
        <f t="shared" si="174"/>
        <v>1056</v>
      </c>
      <c r="K561" s="1" t="str">
        <f t="shared" si="175"/>
        <v>00000010</v>
      </c>
      <c r="L561" s="1" t="str">
        <f t="shared" si="176"/>
        <v>00101110</v>
      </c>
      <c r="N561" s="1">
        <f t="shared" si="177"/>
        <v>558</v>
      </c>
      <c r="O561" s="1" t="str">
        <f t="shared" si="178"/>
        <v>22E</v>
      </c>
      <c r="P561" s="2" t="str">
        <f t="shared" si="179"/>
        <v>1056</v>
      </c>
      <c r="Q561" s="1" t="str">
        <f t="shared" si="180"/>
        <v>00000010</v>
      </c>
      <c r="R561" s="1" t="str">
        <f t="shared" si="181"/>
        <v>00101110</v>
      </c>
    </row>
    <row r="562" spans="2:18" x14ac:dyDescent="0.15">
      <c r="B562" s="2">
        <f t="shared" si="167"/>
        <v>559</v>
      </c>
      <c r="C562" s="1" t="str">
        <f t="shared" si="168"/>
        <v>22F</v>
      </c>
      <c r="D562" s="1" t="str">
        <f t="shared" si="169"/>
        <v>1057</v>
      </c>
      <c r="E562" s="1" t="str">
        <f t="shared" si="170"/>
        <v>00000010</v>
      </c>
      <c r="F562" s="1" t="str">
        <f t="shared" si="171"/>
        <v>00101111</v>
      </c>
      <c r="H562" s="1">
        <f t="shared" si="172"/>
        <v>559</v>
      </c>
      <c r="I562" s="2" t="str">
        <f t="shared" si="173"/>
        <v>22F</v>
      </c>
      <c r="J562" s="1" t="str">
        <f t="shared" si="174"/>
        <v>1057</v>
      </c>
      <c r="K562" s="1" t="str">
        <f t="shared" si="175"/>
        <v>00000010</v>
      </c>
      <c r="L562" s="1" t="str">
        <f t="shared" si="176"/>
        <v>00101111</v>
      </c>
      <c r="N562" s="1">
        <f t="shared" si="177"/>
        <v>559</v>
      </c>
      <c r="O562" s="1" t="str">
        <f t="shared" si="178"/>
        <v>22F</v>
      </c>
      <c r="P562" s="2" t="str">
        <f t="shared" si="179"/>
        <v>1057</v>
      </c>
      <c r="Q562" s="1" t="str">
        <f t="shared" si="180"/>
        <v>00000010</v>
      </c>
      <c r="R562" s="1" t="str">
        <f t="shared" si="181"/>
        <v>00101111</v>
      </c>
    </row>
    <row r="563" spans="2:18" x14ac:dyDescent="0.15">
      <c r="B563" s="2">
        <f t="shared" si="167"/>
        <v>560</v>
      </c>
      <c r="C563" s="1" t="str">
        <f t="shared" si="168"/>
        <v>230</v>
      </c>
      <c r="D563" s="1" t="str">
        <f t="shared" si="169"/>
        <v>1060</v>
      </c>
      <c r="E563" s="1" t="str">
        <f t="shared" si="170"/>
        <v>00000010</v>
      </c>
      <c r="F563" s="1" t="str">
        <f t="shared" si="171"/>
        <v>00110000</v>
      </c>
      <c r="H563" s="1">
        <f t="shared" si="172"/>
        <v>560</v>
      </c>
      <c r="I563" s="2" t="str">
        <f t="shared" si="173"/>
        <v>230</v>
      </c>
      <c r="J563" s="1" t="str">
        <f t="shared" si="174"/>
        <v>1060</v>
      </c>
      <c r="K563" s="1" t="str">
        <f t="shared" si="175"/>
        <v>00000010</v>
      </c>
      <c r="L563" s="1" t="str">
        <f t="shared" si="176"/>
        <v>00110000</v>
      </c>
      <c r="N563" s="1">
        <f t="shared" si="177"/>
        <v>560</v>
      </c>
      <c r="O563" s="1" t="str">
        <f t="shared" si="178"/>
        <v>230</v>
      </c>
      <c r="P563" s="2" t="str">
        <f t="shared" si="179"/>
        <v>1060</v>
      </c>
      <c r="Q563" s="1" t="str">
        <f t="shared" si="180"/>
        <v>00000010</v>
      </c>
      <c r="R563" s="1" t="str">
        <f t="shared" si="181"/>
        <v>00110000</v>
      </c>
    </row>
    <row r="564" spans="2:18" x14ac:dyDescent="0.15">
      <c r="B564" s="2">
        <f t="shared" si="167"/>
        <v>561</v>
      </c>
      <c r="C564" s="1" t="str">
        <f t="shared" si="168"/>
        <v>231</v>
      </c>
      <c r="D564" s="1" t="str">
        <f t="shared" si="169"/>
        <v>1061</v>
      </c>
      <c r="E564" s="1" t="str">
        <f t="shared" si="170"/>
        <v>00000010</v>
      </c>
      <c r="F564" s="1" t="str">
        <f t="shared" si="171"/>
        <v>00110001</v>
      </c>
      <c r="H564" s="1">
        <f t="shared" si="172"/>
        <v>561</v>
      </c>
      <c r="I564" s="2" t="str">
        <f t="shared" si="173"/>
        <v>231</v>
      </c>
      <c r="J564" s="1" t="str">
        <f t="shared" si="174"/>
        <v>1061</v>
      </c>
      <c r="K564" s="1" t="str">
        <f t="shared" si="175"/>
        <v>00000010</v>
      </c>
      <c r="L564" s="1" t="str">
        <f t="shared" si="176"/>
        <v>00110001</v>
      </c>
      <c r="N564" s="1">
        <f t="shared" si="177"/>
        <v>561</v>
      </c>
      <c r="O564" s="1" t="str">
        <f t="shared" si="178"/>
        <v>231</v>
      </c>
      <c r="P564" s="2" t="str">
        <f t="shared" si="179"/>
        <v>1061</v>
      </c>
      <c r="Q564" s="1" t="str">
        <f t="shared" si="180"/>
        <v>00000010</v>
      </c>
      <c r="R564" s="1" t="str">
        <f t="shared" si="181"/>
        <v>00110001</v>
      </c>
    </row>
    <row r="565" spans="2:18" x14ac:dyDescent="0.15">
      <c r="B565" s="2">
        <f t="shared" si="167"/>
        <v>562</v>
      </c>
      <c r="C565" s="1" t="str">
        <f t="shared" si="168"/>
        <v>232</v>
      </c>
      <c r="D565" s="1" t="str">
        <f t="shared" si="169"/>
        <v>1062</v>
      </c>
      <c r="E565" s="1" t="str">
        <f t="shared" si="170"/>
        <v>00000010</v>
      </c>
      <c r="F565" s="1" t="str">
        <f t="shared" si="171"/>
        <v>00110010</v>
      </c>
      <c r="H565" s="1">
        <f t="shared" si="172"/>
        <v>562</v>
      </c>
      <c r="I565" s="2" t="str">
        <f t="shared" si="173"/>
        <v>232</v>
      </c>
      <c r="J565" s="1" t="str">
        <f t="shared" si="174"/>
        <v>1062</v>
      </c>
      <c r="K565" s="1" t="str">
        <f t="shared" si="175"/>
        <v>00000010</v>
      </c>
      <c r="L565" s="1" t="str">
        <f t="shared" si="176"/>
        <v>00110010</v>
      </c>
      <c r="N565" s="1">
        <f t="shared" si="177"/>
        <v>562</v>
      </c>
      <c r="O565" s="1" t="str">
        <f t="shared" si="178"/>
        <v>232</v>
      </c>
      <c r="P565" s="2" t="str">
        <f t="shared" si="179"/>
        <v>1062</v>
      </c>
      <c r="Q565" s="1" t="str">
        <f t="shared" si="180"/>
        <v>00000010</v>
      </c>
      <c r="R565" s="1" t="str">
        <f t="shared" si="181"/>
        <v>00110010</v>
      </c>
    </row>
    <row r="566" spans="2:18" x14ac:dyDescent="0.15">
      <c r="B566" s="2">
        <f t="shared" si="167"/>
        <v>563</v>
      </c>
      <c r="C566" s="1" t="str">
        <f t="shared" si="168"/>
        <v>233</v>
      </c>
      <c r="D566" s="1" t="str">
        <f t="shared" si="169"/>
        <v>1063</v>
      </c>
      <c r="E566" s="1" t="str">
        <f t="shared" si="170"/>
        <v>00000010</v>
      </c>
      <c r="F566" s="1" t="str">
        <f t="shared" si="171"/>
        <v>00110011</v>
      </c>
      <c r="H566" s="1">
        <f t="shared" si="172"/>
        <v>563</v>
      </c>
      <c r="I566" s="2" t="str">
        <f t="shared" si="173"/>
        <v>233</v>
      </c>
      <c r="J566" s="1" t="str">
        <f t="shared" si="174"/>
        <v>1063</v>
      </c>
      <c r="K566" s="1" t="str">
        <f t="shared" si="175"/>
        <v>00000010</v>
      </c>
      <c r="L566" s="1" t="str">
        <f t="shared" si="176"/>
        <v>00110011</v>
      </c>
      <c r="N566" s="1">
        <f t="shared" si="177"/>
        <v>563</v>
      </c>
      <c r="O566" s="1" t="str">
        <f t="shared" si="178"/>
        <v>233</v>
      </c>
      <c r="P566" s="2" t="str">
        <f t="shared" si="179"/>
        <v>1063</v>
      </c>
      <c r="Q566" s="1" t="str">
        <f t="shared" si="180"/>
        <v>00000010</v>
      </c>
      <c r="R566" s="1" t="str">
        <f t="shared" si="181"/>
        <v>00110011</v>
      </c>
    </row>
    <row r="567" spans="2:18" x14ac:dyDescent="0.15">
      <c r="B567" s="2">
        <f t="shared" si="167"/>
        <v>564</v>
      </c>
      <c r="C567" s="1" t="str">
        <f t="shared" si="168"/>
        <v>234</v>
      </c>
      <c r="D567" s="1" t="str">
        <f t="shared" si="169"/>
        <v>1064</v>
      </c>
      <c r="E567" s="1" t="str">
        <f t="shared" si="170"/>
        <v>00000010</v>
      </c>
      <c r="F567" s="1" t="str">
        <f t="shared" si="171"/>
        <v>00110100</v>
      </c>
      <c r="H567" s="1">
        <f t="shared" si="172"/>
        <v>564</v>
      </c>
      <c r="I567" s="2" t="str">
        <f t="shared" si="173"/>
        <v>234</v>
      </c>
      <c r="J567" s="1" t="str">
        <f t="shared" si="174"/>
        <v>1064</v>
      </c>
      <c r="K567" s="1" t="str">
        <f t="shared" si="175"/>
        <v>00000010</v>
      </c>
      <c r="L567" s="1" t="str">
        <f t="shared" si="176"/>
        <v>00110100</v>
      </c>
      <c r="N567" s="1">
        <f t="shared" si="177"/>
        <v>564</v>
      </c>
      <c r="O567" s="1" t="str">
        <f t="shared" si="178"/>
        <v>234</v>
      </c>
      <c r="P567" s="2" t="str">
        <f t="shared" si="179"/>
        <v>1064</v>
      </c>
      <c r="Q567" s="1" t="str">
        <f t="shared" si="180"/>
        <v>00000010</v>
      </c>
      <c r="R567" s="1" t="str">
        <f t="shared" si="181"/>
        <v>00110100</v>
      </c>
    </row>
    <row r="568" spans="2:18" x14ac:dyDescent="0.15">
      <c r="B568" s="2">
        <f t="shared" si="167"/>
        <v>565</v>
      </c>
      <c r="C568" s="1" t="str">
        <f t="shared" si="168"/>
        <v>235</v>
      </c>
      <c r="D568" s="1" t="str">
        <f t="shared" si="169"/>
        <v>1065</v>
      </c>
      <c r="E568" s="1" t="str">
        <f t="shared" si="170"/>
        <v>00000010</v>
      </c>
      <c r="F568" s="1" t="str">
        <f t="shared" si="171"/>
        <v>00110101</v>
      </c>
      <c r="H568" s="1">
        <f t="shared" si="172"/>
        <v>565</v>
      </c>
      <c r="I568" s="2" t="str">
        <f t="shared" si="173"/>
        <v>235</v>
      </c>
      <c r="J568" s="1" t="str">
        <f t="shared" si="174"/>
        <v>1065</v>
      </c>
      <c r="K568" s="1" t="str">
        <f t="shared" si="175"/>
        <v>00000010</v>
      </c>
      <c r="L568" s="1" t="str">
        <f t="shared" si="176"/>
        <v>00110101</v>
      </c>
      <c r="N568" s="1">
        <f t="shared" si="177"/>
        <v>565</v>
      </c>
      <c r="O568" s="1" t="str">
        <f t="shared" si="178"/>
        <v>235</v>
      </c>
      <c r="P568" s="2" t="str">
        <f t="shared" si="179"/>
        <v>1065</v>
      </c>
      <c r="Q568" s="1" t="str">
        <f t="shared" si="180"/>
        <v>00000010</v>
      </c>
      <c r="R568" s="1" t="str">
        <f t="shared" si="181"/>
        <v>00110101</v>
      </c>
    </row>
    <row r="569" spans="2:18" x14ac:dyDescent="0.15">
      <c r="B569" s="2">
        <f t="shared" si="167"/>
        <v>566</v>
      </c>
      <c r="C569" s="1" t="str">
        <f t="shared" si="168"/>
        <v>236</v>
      </c>
      <c r="D569" s="1" t="str">
        <f t="shared" si="169"/>
        <v>1066</v>
      </c>
      <c r="E569" s="1" t="str">
        <f t="shared" si="170"/>
        <v>00000010</v>
      </c>
      <c r="F569" s="1" t="str">
        <f t="shared" si="171"/>
        <v>00110110</v>
      </c>
      <c r="H569" s="1">
        <f t="shared" si="172"/>
        <v>566</v>
      </c>
      <c r="I569" s="2" t="str">
        <f t="shared" si="173"/>
        <v>236</v>
      </c>
      <c r="J569" s="1" t="str">
        <f t="shared" si="174"/>
        <v>1066</v>
      </c>
      <c r="K569" s="1" t="str">
        <f t="shared" si="175"/>
        <v>00000010</v>
      </c>
      <c r="L569" s="1" t="str">
        <f t="shared" si="176"/>
        <v>00110110</v>
      </c>
      <c r="N569" s="1">
        <f t="shared" si="177"/>
        <v>566</v>
      </c>
      <c r="O569" s="1" t="str">
        <f t="shared" si="178"/>
        <v>236</v>
      </c>
      <c r="P569" s="2" t="str">
        <f t="shared" si="179"/>
        <v>1066</v>
      </c>
      <c r="Q569" s="1" t="str">
        <f t="shared" si="180"/>
        <v>00000010</v>
      </c>
      <c r="R569" s="1" t="str">
        <f t="shared" si="181"/>
        <v>00110110</v>
      </c>
    </row>
    <row r="570" spans="2:18" x14ac:dyDescent="0.15">
      <c r="B570" s="2">
        <f t="shared" si="167"/>
        <v>567</v>
      </c>
      <c r="C570" s="1" t="str">
        <f t="shared" si="168"/>
        <v>237</v>
      </c>
      <c r="D570" s="1" t="str">
        <f t="shared" si="169"/>
        <v>1067</v>
      </c>
      <c r="E570" s="1" t="str">
        <f t="shared" si="170"/>
        <v>00000010</v>
      </c>
      <c r="F570" s="1" t="str">
        <f t="shared" si="171"/>
        <v>00110111</v>
      </c>
      <c r="H570" s="1">
        <f t="shared" si="172"/>
        <v>567</v>
      </c>
      <c r="I570" s="2" t="str">
        <f t="shared" si="173"/>
        <v>237</v>
      </c>
      <c r="J570" s="1" t="str">
        <f t="shared" si="174"/>
        <v>1067</v>
      </c>
      <c r="K570" s="1" t="str">
        <f t="shared" si="175"/>
        <v>00000010</v>
      </c>
      <c r="L570" s="1" t="str">
        <f t="shared" si="176"/>
        <v>00110111</v>
      </c>
      <c r="N570" s="1">
        <f t="shared" si="177"/>
        <v>567</v>
      </c>
      <c r="O570" s="1" t="str">
        <f t="shared" si="178"/>
        <v>237</v>
      </c>
      <c r="P570" s="2" t="str">
        <f t="shared" si="179"/>
        <v>1067</v>
      </c>
      <c r="Q570" s="1" t="str">
        <f t="shared" si="180"/>
        <v>00000010</v>
      </c>
      <c r="R570" s="1" t="str">
        <f t="shared" si="181"/>
        <v>00110111</v>
      </c>
    </row>
    <row r="571" spans="2:18" x14ac:dyDescent="0.15">
      <c r="B571" s="2">
        <f t="shared" si="167"/>
        <v>568</v>
      </c>
      <c r="C571" s="1" t="str">
        <f t="shared" si="168"/>
        <v>238</v>
      </c>
      <c r="D571" s="1" t="str">
        <f t="shared" si="169"/>
        <v>1070</v>
      </c>
      <c r="E571" s="1" t="str">
        <f t="shared" si="170"/>
        <v>00000010</v>
      </c>
      <c r="F571" s="1" t="str">
        <f t="shared" si="171"/>
        <v>00111000</v>
      </c>
      <c r="H571" s="1">
        <f t="shared" si="172"/>
        <v>568</v>
      </c>
      <c r="I571" s="2" t="str">
        <f t="shared" si="173"/>
        <v>238</v>
      </c>
      <c r="J571" s="1" t="str">
        <f t="shared" si="174"/>
        <v>1070</v>
      </c>
      <c r="K571" s="1" t="str">
        <f t="shared" si="175"/>
        <v>00000010</v>
      </c>
      <c r="L571" s="1" t="str">
        <f t="shared" si="176"/>
        <v>00111000</v>
      </c>
      <c r="N571" s="1">
        <f t="shared" si="177"/>
        <v>568</v>
      </c>
      <c r="O571" s="1" t="str">
        <f t="shared" si="178"/>
        <v>238</v>
      </c>
      <c r="P571" s="2" t="str">
        <f t="shared" si="179"/>
        <v>1070</v>
      </c>
      <c r="Q571" s="1" t="str">
        <f t="shared" si="180"/>
        <v>00000010</v>
      </c>
      <c r="R571" s="1" t="str">
        <f t="shared" si="181"/>
        <v>00111000</v>
      </c>
    </row>
    <row r="572" spans="2:18" x14ac:dyDescent="0.15">
      <c r="B572" s="2">
        <f t="shared" si="167"/>
        <v>569</v>
      </c>
      <c r="C572" s="1" t="str">
        <f t="shared" si="168"/>
        <v>239</v>
      </c>
      <c r="D572" s="1" t="str">
        <f t="shared" si="169"/>
        <v>1071</v>
      </c>
      <c r="E572" s="1" t="str">
        <f t="shared" si="170"/>
        <v>00000010</v>
      </c>
      <c r="F572" s="1" t="str">
        <f t="shared" si="171"/>
        <v>00111001</v>
      </c>
      <c r="H572" s="1">
        <f t="shared" si="172"/>
        <v>569</v>
      </c>
      <c r="I572" s="2" t="str">
        <f t="shared" si="173"/>
        <v>239</v>
      </c>
      <c r="J572" s="1" t="str">
        <f t="shared" si="174"/>
        <v>1071</v>
      </c>
      <c r="K572" s="1" t="str">
        <f t="shared" si="175"/>
        <v>00000010</v>
      </c>
      <c r="L572" s="1" t="str">
        <f t="shared" si="176"/>
        <v>00111001</v>
      </c>
      <c r="N572" s="1">
        <f t="shared" si="177"/>
        <v>569</v>
      </c>
      <c r="O572" s="1" t="str">
        <f t="shared" si="178"/>
        <v>239</v>
      </c>
      <c r="P572" s="2" t="str">
        <f t="shared" si="179"/>
        <v>1071</v>
      </c>
      <c r="Q572" s="1" t="str">
        <f t="shared" si="180"/>
        <v>00000010</v>
      </c>
      <c r="R572" s="1" t="str">
        <f t="shared" si="181"/>
        <v>00111001</v>
      </c>
    </row>
    <row r="573" spans="2:18" x14ac:dyDescent="0.15">
      <c r="B573" s="2">
        <f t="shared" si="167"/>
        <v>570</v>
      </c>
      <c r="C573" s="1" t="str">
        <f t="shared" si="168"/>
        <v>23A</v>
      </c>
      <c r="D573" s="1" t="str">
        <f t="shared" si="169"/>
        <v>1072</v>
      </c>
      <c r="E573" s="1" t="str">
        <f t="shared" si="170"/>
        <v>00000010</v>
      </c>
      <c r="F573" s="1" t="str">
        <f t="shared" si="171"/>
        <v>00111010</v>
      </c>
      <c r="H573" s="1">
        <f t="shared" si="172"/>
        <v>570</v>
      </c>
      <c r="I573" s="2" t="str">
        <f t="shared" si="173"/>
        <v>23A</v>
      </c>
      <c r="J573" s="1" t="str">
        <f t="shared" si="174"/>
        <v>1072</v>
      </c>
      <c r="K573" s="1" t="str">
        <f t="shared" si="175"/>
        <v>00000010</v>
      </c>
      <c r="L573" s="1" t="str">
        <f t="shared" si="176"/>
        <v>00111010</v>
      </c>
      <c r="N573" s="1">
        <f t="shared" si="177"/>
        <v>570</v>
      </c>
      <c r="O573" s="1" t="str">
        <f t="shared" si="178"/>
        <v>23A</v>
      </c>
      <c r="P573" s="2" t="str">
        <f t="shared" si="179"/>
        <v>1072</v>
      </c>
      <c r="Q573" s="1" t="str">
        <f t="shared" si="180"/>
        <v>00000010</v>
      </c>
      <c r="R573" s="1" t="str">
        <f t="shared" si="181"/>
        <v>00111010</v>
      </c>
    </row>
    <row r="574" spans="2:18" x14ac:dyDescent="0.15">
      <c r="B574" s="2">
        <f t="shared" si="167"/>
        <v>571</v>
      </c>
      <c r="C574" s="1" t="str">
        <f t="shared" si="168"/>
        <v>23B</v>
      </c>
      <c r="D574" s="1" t="str">
        <f t="shared" si="169"/>
        <v>1073</v>
      </c>
      <c r="E574" s="1" t="str">
        <f t="shared" si="170"/>
        <v>00000010</v>
      </c>
      <c r="F574" s="1" t="str">
        <f t="shared" si="171"/>
        <v>00111011</v>
      </c>
      <c r="H574" s="1">
        <f t="shared" si="172"/>
        <v>571</v>
      </c>
      <c r="I574" s="2" t="str">
        <f t="shared" si="173"/>
        <v>23B</v>
      </c>
      <c r="J574" s="1" t="str">
        <f t="shared" si="174"/>
        <v>1073</v>
      </c>
      <c r="K574" s="1" t="str">
        <f t="shared" si="175"/>
        <v>00000010</v>
      </c>
      <c r="L574" s="1" t="str">
        <f t="shared" si="176"/>
        <v>00111011</v>
      </c>
      <c r="N574" s="1">
        <f t="shared" si="177"/>
        <v>571</v>
      </c>
      <c r="O574" s="1" t="str">
        <f t="shared" si="178"/>
        <v>23B</v>
      </c>
      <c r="P574" s="2" t="str">
        <f t="shared" si="179"/>
        <v>1073</v>
      </c>
      <c r="Q574" s="1" t="str">
        <f t="shared" si="180"/>
        <v>00000010</v>
      </c>
      <c r="R574" s="1" t="str">
        <f t="shared" si="181"/>
        <v>00111011</v>
      </c>
    </row>
    <row r="575" spans="2:18" x14ac:dyDescent="0.15">
      <c r="B575" s="2">
        <f t="shared" si="167"/>
        <v>572</v>
      </c>
      <c r="C575" s="1" t="str">
        <f t="shared" si="168"/>
        <v>23C</v>
      </c>
      <c r="D575" s="1" t="str">
        <f t="shared" si="169"/>
        <v>1074</v>
      </c>
      <c r="E575" s="1" t="str">
        <f t="shared" si="170"/>
        <v>00000010</v>
      </c>
      <c r="F575" s="1" t="str">
        <f t="shared" si="171"/>
        <v>00111100</v>
      </c>
      <c r="H575" s="1">
        <f t="shared" si="172"/>
        <v>572</v>
      </c>
      <c r="I575" s="2" t="str">
        <f t="shared" si="173"/>
        <v>23C</v>
      </c>
      <c r="J575" s="1" t="str">
        <f t="shared" si="174"/>
        <v>1074</v>
      </c>
      <c r="K575" s="1" t="str">
        <f t="shared" si="175"/>
        <v>00000010</v>
      </c>
      <c r="L575" s="1" t="str">
        <f t="shared" si="176"/>
        <v>00111100</v>
      </c>
      <c r="N575" s="1">
        <f t="shared" si="177"/>
        <v>572</v>
      </c>
      <c r="O575" s="1" t="str">
        <f t="shared" si="178"/>
        <v>23C</v>
      </c>
      <c r="P575" s="2" t="str">
        <f t="shared" si="179"/>
        <v>1074</v>
      </c>
      <c r="Q575" s="1" t="str">
        <f t="shared" si="180"/>
        <v>00000010</v>
      </c>
      <c r="R575" s="1" t="str">
        <f t="shared" si="181"/>
        <v>00111100</v>
      </c>
    </row>
    <row r="576" spans="2:18" x14ac:dyDescent="0.15">
      <c r="B576" s="2">
        <f t="shared" si="167"/>
        <v>573</v>
      </c>
      <c r="C576" s="1" t="str">
        <f t="shared" si="168"/>
        <v>23D</v>
      </c>
      <c r="D576" s="1" t="str">
        <f t="shared" si="169"/>
        <v>1075</v>
      </c>
      <c r="E576" s="1" t="str">
        <f t="shared" si="170"/>
        <v>00000010</v>
      </c>
      <c r="F576" s="1" t="str">
        <f t="shared" si="171"/>
        <v>00111101</v>
      </c>
      <c r="H576" s="1">
        <f t="shared" si="172"/>
        <v>573</v>
      </c>
      <c r="I576" s="2" t="str">
        <f t="shared" si="173"/>
        <v>23D</v>
      </c>
      <c r="J576" s="1" t="str">
        <f t="shared" si="174"/>
        <v>1075</v>
      </c>
      <c r="K576" s="1" t="str">
        <f t="shared" si="175"/>
        <v>00000010</v>
      </c>
      <c r="L576" s="1" t="str">
        <f t="shared" si="176"/>
        <v>00111101</v>
      </c>
      <c r="N576" s="1">
        <f t="shared" si="177"/>
        <v>573</v>
      </c>
      <c r="O576" s="1" t="str">
        <f t="shared" si="178"/>
        <v>23D</v>
      </c>
      <c r="P576" s="2" t="str">
        <f t="shared" si="179"/>
        <v>1075</v>
      </c>
      <c r="Q576" s="1" t="str">
        <f t="shared" si="180"/>
        <v>00000010</v>
      </c>
      <c r="R576" s="1" t="str">
        <f t="shared" si="181"/>
        <v>00111101</v>
      </c>
    </row>
    <row r="577" spans="2:18" x14ac:dyDescent="0.15">
      <c r="B577" s="2">
        <f t="shared" si="167"/>
        <v>574</v>
      </c>
      <c r="C577" s="1" t="str">
        <f t="shared" si="168"/>
        <v>23E</v>
      </c>
      <c r="D577" s="1" t="str">
        <f t="shared" si="169"/>
        <v>1076</v>
      </c>
      <c r="E577" s="1" t="str">
        <f t="shared" si="170"/>
        <v>00000010</v>
      </c>
      <c r="F577" s="1" t="str">
        <f t="shared" si="171"/>
        <v>00111110</v>
      </c>
      <c r="H577" s="1">
        <f t="shared" si="172"/>
        <v>574</v>
      </c>
      <c r="I577" s="2" t="str">
        <f t="shared" si="173"/>
        <v>23E</v>
      </c>
      <c r="J577" s="1" t="str">
        <f t="shared" si="174"/>
        <v>1076</v>
      </c>
      <c r="K577" s="1" t="str">
        <f t="shared" si="175"/>
        <v>00000010</v>
      </c>
      <c r="L577" s="1" t="str">
        <f t="shared" si="176"/>
        <v>00111110</v>
      </c>
      <c r="N577" s="1">
        <f t="shared" si="177"/>
        <v>574</v>
      </c>
      <c r="O577" s="1" t="str">
        <f t="shared" si="178"/>
        <v>23E</v>
      </c>
      <c r="P577" s="2" t="str">
        <f t="shared" si="179"/>
        <v>1076</v>
      </c>
      <c r="Q577" s="1" t="str">
        <f t="shared" si="180"/>
        <v>00000010</v>
      </c>
      <c r="R577" s="1" t="str">
        <f t="shared" si="181"/>
        <v>00111110</v>
      </c>
    </row>
    <row r="578" spans="2:18" x14ac:dyDescent="0.15">
      <c r="B578" s="2">
        <f t="shared" si="167"/>
        <v>575</v>
      </c>
      <c r="C578" s="1" t="str">
        <f t="shared" si="168"/>
        <v>23F</v>
      </c>
      <c r="D578" s="1" t="str">
        <f t="shared" si="169"/>
        <v>1077</v>
      </c>
      <c r="E578" s="1" t="str">
        <f t="shared" si="170"/>
        <v>00000010</v>
      </c>
      <c r="F578" s="1" t="str">
        <f t="shared" si="171"/>
        <v>00111111</v>
      </c>
      <c r="H578" s="1">
        <f t="shared" si="172"/>
        <v>575</v>
      </c>
      <c r="I578" s="2" t="str">
        <f t="shared" si="173"/>
        <v>23F</v>
      </c>
      <c r="J578" s="1" t="str">
        <f t="shared" si="174"/>
        <v>1077</v>
      </c>
      <c r="K578" s="1" t="str">
        <f t="shared" si="175"/>
        <v>00000010</v>
      </c>
      <c r="L578" s="1" t="str">
        <f t="shared" si="176"/>
        <v>00111111</v>
      </c>
      <c r="N578" s="1">
        <f t="shared" si="177"/>
        <v>575</v>
      </c>
      <c r="O578" s="1" t="str">
        <f t="shared" si="178"/>
        <v>23F</v>
      </c>
      <c r="P578" s="2" t="str">
        <f t="shared" si="179"/>
        <v>1077</v>
      </c>
      <c r="Q578" s="1" t="str">
        <f t="shared" si="180"/>
        <v>00000010</v>
      </c>
      <c r="R578" s="1" t="str">
        <f t="shared" si="181"/>
        <v>00111111</v>
      </c>
    </row>
    <row r="579" spans="2:18" x14ac:dyDescent="0.15">
      <c r="B579" s="2">
        <f t="shared" si="167"/>
        <v>576</v>
      </c>
      <c r="C579" s="1" t="str">
        <f t="shared" si="168"/>
        <v>240</v>
      </c>
      <c r="D579" s="1" t="str">
        <f t="shared" si="169"/>
        <v>1100</v>
      </c>
      <c r="E579" s="1" t="str">
        <f t="shared" si="170"/>
        <v>00000010</v>
      </c>
      <c r="F579" s="1" t="str">
        <f t="shared" si="171"/>
        <v>01000000</v>
      </c>
      <c r="H579" s="1">
        <f t="shared" si="172"/>
        <v>576</v>
      </c>
      <c r="I579" s="2" t="str">
        <f t="shared" si="173"/>
        <v>240</v>
      </c>
      <c r="J579" s="1" t="str">
        <f t="shared" si="174"/>
        <v>1100</v>
      </c>
      <c r="K579" s="1" t="str">
        <f t="shared" si="175"/>
        <v>00000010</v>
      </c>
      <c r="L579" s="1" t="str">
        <f t="shared" si="176"/>
        <v>01000000</v>
      </c>
      <c r="N579" s="1">
        <f t="shared" si="177"/>
        <v>576</v>
      </c>
      <c r="O579" s="1" t="str">
        <f t="shared" si="178"/>
        <v>240</v>
      </c>
      <c r="P579" s="2" t="str">
        <f t="shared" si="179"/>
        <v>1100</v>
      </c>
      <c r="Q579" s="1" t="str">
        <f t="shared" si="180"/>
        <v>00000010</v>
      </c>
      <c r="R579" s="1" t="str">
        <f t="shared" si="181"/>
        <v>01000000</v>
      </c>
    </row>
    <row r="580" spans="2:18" x14ac:dyDescent="0.15">
      <c r="B580" s="2">
        <f t="shared" si="167"/>
        <v>577</v>
      </c>
      <c r="C580" s="1" t="str">
        <f t="shared" si="168"/>
        <v>241</v>
      </c>
      <c r="D580" s="1" t="str">
        <f t="shared" si="169"/>
        <v>1101</v>
      </c>
      <c r="E580" s="1" t="str">
        <f t="shared" si="170"/>
        <v>00000010</v>
      </c>
      <c r="F580" s="1" t="str">
        <f t="shared" si="171"/>
        <v>01000001</v>
      </c>
      <c r="H580" s="1">
        <f t="shared" si="172"/>
        <v>577</v>
      </c>
      <c r="I580" s="2" t="str">
        <f t="shared" si="173"/>
        <v>241</v>
      </c>
      <c r="J580" s="1" t="str">
        <f t="shared" si="174"/>
        <v>1101</v>
      </c>
      <c r="K580" s="1" t="str">
        <f t="shared" si="175"/>
        <v>00000010</v>
      </c>
      <c r="L580" s="1" t="str">
        <f t="shared" si="176"/>
        <v>01000001</v>
      </c>
      <c r="N580" s="1">
        <f t="shared" si="177"/>
        <v>577</v>
      </c>
      <c r="O580" s="1" t="str">
        <f t="shared" si="178"/>
        <v>241</v>
      </c>
      <c r="P580" s="2" t="str">
        <f t="shared" si="179"/>
        <v>1101</v>
      </c>
      <c r="Q580" s="1" t="str">
        <f t="shared" si="180"/>
        <v>00000010</v>
      </c>
      <c r="R580" s="1" t="str">
        <f t="shared" si="181"/>
        <v>01000001</v>
      </c>
    </row>
    <row r="581" spans="2:18" x14ac:dyDescent="0.15">
      <c r="B581" s="2">
        <f t="shared" ref="B581:B644" si="182">B580+1</f>
        <v>578</v>
      </c>
      <c r="C581" s="1" t="str">
        <f t="shared" ref="C581:C644" si="183">DEC2HEX(B581)</f>
        <v>242</v>
      </c>
      <c r="D581" s="1" t="str">
        <f t="shared" ref="D581:D644" si="184">DEC2OCT(B581)</f>
        <v>1102</v>
      </c>
      <c r="E581" s="1" t="str">
        <f t="shared" ref="E581:E644" si="185">RIGHT(DEC2BIN(B581/256+256),8)</f>
        <v>00000010</v>
      </c>
      <c r="F581" s="1" t="str">
        <f t="shared" ref="F581:F644" si="186">RIGHT(DEC2BIN(MOD(B581,256)+256),8)</f>
        <v>01000010</v>
      </c>
      <c r="H581" s="1">
        <f t="shared" ref="H581:H644" si="187">HEX2DEC(I581)</f>
        <v>578</v>
      </c>
      <c r="I581" s="2" t="str">
        <f t="shared" ref="I581:I644" si="188">DEC2HEX(HEX2DEC(I580)+1)</f>
        <v>242</v>
      </c>
      <c r="J581" s="1" t="str">
        <f t="shared" ref="J581:J644" si="189">DEC2OCT(H581)</f>
        <v>1102</v>
      </c>
      <c r="K581" s="1" t="str">
        <f t="shared" ref="K581:K644" si="190">RIGHT(DEC2BIN(H581/256+256),8)</f>
        <v>00000010</v>
      </c>
      <c r="L581" s="1" t="str">
        <f t="shared" ref="L581:L644" si="191">RIGHT(DEC2BIN(MOD(H581,256)+256),8)</f>
        <v>01000010</v>
      </c>
      <c r="N581" s="1">
        <f t="shared" ref="N581:N644" si="192">OCT2DEC(P581)</f>
        <v>578</v>
      </c>
      <c r="O581" s="1" t="str">
        <f t="shared" ref="O581:O644" si="193">DEC2HEX(N581)</f>
        <v>242</v>
      </c>
      <c r="P581" s="2" t="str">
        <f t="shared" ref="P581:P644" si="194">DEC2OCT(OCT2DEC(P580)+1)</f>
        <v>1102</v>
      </c>
      <c r="Q581" s="1" t="str">
        <f t="shared" ref="Q581:Q644" si="195">RIGHT(DEC2BIN(N581/256+256),8)</f>
        <v>00000010</v>
      </c>
      <c r="R581" s="1" t="str">
        <f t="shared" ref="R581:R644" si="196">RIGHT(DEC2BIN(MOD(N581,256)+256),8)</f>
        <v>01000010</v>
      </c>
    </row>
    <row r="582" spans="2:18" x14ac:dyDescent="0.15">
      <c r="B582" s="2">
        <f t="shared" si="182"/>
        <v>579</v>
      </c>
      <c r="C582" s="1" t="str">
        <f t="shared" si="183"/>
        <v>243</v>
      </c>
      <c r="D582" s="1" t="str">
        <f t="shared" si="184"/>
        <v>1103</v>
      </c>
      <c r="E582" s="1" t="str">
        <f t="shared" si="185"/>
        <v>00000010</v>
      </c>
      <c r="F582" s="1" t="str">
        <f t="shared" si="186"/>
        <v>01000011</v>
      </c>
      <c r="H582" s="1">
        <f t="shared" si="187"/>
        <v>579</v>
      </c>
      <c r="I582" s="2" t="str">
        <f t="shared" si="188"/>
        <v>243</v>
      </c>
      <c r="J582" s="1" t="str">
        <f t="shared" si="189"/>
        <v>1103</v>
      </c>
      <c r="K582" s="1" t="str">
        <f t="shared" si="190"/>
        <v>00000010</v>
      </c>
      <c r="L582" s="1" t="str">
        <f t="shared" si="191"/>
        <v>01000011</v>
      </c>
      <c r="N582" s="1">
        <f t="shared" si="192"/>
        <v>579</v>
      </c>
      <c r="O582" s="1" t="str">
        <f t="shared" si="193"/>
        <v>243</v>
      </c>
      <c r="P582" s="2" t="str">
        <f t="shared" si="194"/>
        <v>1103</v>
      </c>
      <c r="Q582" s="1" t="str">
        <f t="shared" si="195"/>
        <v>00000010</v>
      </c>
      <c r="R582" s="1" t="str">
        <f t="shared" si="196"/>
        <v>01000011</v>
      </c>
    </row>
    <row r="583" spans="2:18" x14ac:dyDescent="0.15">
      <c r="B583" s="2">
        <f t="shared" si="182"/>
        <v>580</v>
      </c>
      <c r="C583" s="1" t="str">
        <f t="shared" si="183"/>
        <v>244</v>
      </c>
      <c r="D583" s="1" t="str">
        <f t="shared" si="184"/>
        <v>1104</v>
      </c>
      <c r="E583" s="1" t="str">
        <f t="shared" si="185"/>
        <v>00000010</v>
      </c>
      <c r="F583" s="1" t="str">
        <f t="shared" si="186"/>
        <v>01000100</v>
      </c>
      <c r="H583" s="1">
        <f t="shared" si="187"/>
        <v>580</v>
      </c>
      <c r="I583" s="2" t="str">
        <f t="shared" si="188"/>
        <v>244</v>
      </c>
      <c r="J583" s="1" t="str">
        <f t="shared" si="189"/>
        <v>1104</v>
      </c>
      <c r="K583" s="1" t="str">
        <f t="shared" si="190"/>
        <v>00000010</v>
      </c>
      <c r="L583" s="1" t="str">
        <f t="shared" si="191"/>
        <v>01000100</v>
      </c>
      <c r="N583" s="1">
        <f t="shared" si="192"/>
        <v>580</v>
      </c>
      <c r="O583" s="1" t="str">
        <f t="shared" si="193"/>
        <v>244</v>
      </c>
      <c r="P583" s="2" t="str">
        <f t="shared" si="194"/>
        <v>1104</v>
      </c>
      <c r="Q583" s="1" t="str">
        <f t="shared" si="195"/>
        <v>00000010</v>
      </c>
      <c r="R583" s="1" t="str">
        <f t="shared" si="196"/>
        <v>01000100</v>
      </c>
    </row>
    <row r="584" spans="2:18" x14ac:dyDescent="0.15">
      <c r="B584" s="2">
        <f t="shared" si="182"/>
        <v>581</v>
      </c>
      <c r="C584" s="1" t="str">
        <f t="shared" si="183"/>
        <v>245</v>
      </c>
      <c r="D584" s="1" t="str">
        <f t="shared" si="184"/>
        <v>1105</v>
      </c>
      <c r="E584" s="1" t="str">
        <f t="shared" si="185"/>
        <v>00000010</v>
      </c>
      <c r="F584" s="1" t="str">
        <f t="shared" si="186"/>
        <v>01000101</v>
      </c>
      <c r="H584" s="1">
        <f t="shared" si="187"/>
        <v>581</v>
      </c>
      <c r="I584" s="2" t="str">
        <f t="shared" si="188"/>
        <v>245</v>
      </c>
      <c r="J584" s="1" t="str">
        <f t="shared" si="189"/>
        <v>1105</v>
      </c>
      <c r="K584" s="1" t="str">
        <f t="shared" si="190"/>
        <v>00000010</v>
      </c>
      <c r="L584" s="1" t="str">
        <f t="shared" si="191"/>
        <v>01000101</v>
      </c>
      <c r="N584" s="1">
        <f t="shared" si="192"/>
        <v>581</v>
      </c>
      <c r="O584" s="1" t="str">
        <f t="shared" si="193"/>
        <v>245</v>
      </c>
      <c r="P584" s="2" t="str">
        <f t="shared" si="194"/>
        <v>1105</v>
      </c>
      <c r="Q584" s="1" t="str">
        <f t="shared" si="195"/>
        <v>00000010</v>
      </c>
      <c r="R584" s="1" t="str">
        <f t="shared" si="196"/>
        <v>01000101</v>
      </c>
    </row>
    <row r="585" spans="2:18" x14ac:dyDescent="0.15">
      <c r="B585" s="2">
        <f t="shared" si="182"/>
        <v>582</v>
      </c>
      <c r="C585" s="1" t="str">
        <f t="shared" si="183"/>
        <v>246</v>
      </c>
      <c r="D585" s="1" t="str">
        <f t="shared" si="184"/>
        <v>1106</v>
      </c>
      <c r="E585" s="1" t="str">
        <f t="shared" si="185"/>
        <v>00000010</v>
      </c>
      <c r="F585" s="1" t="str">
        <f t="shared" si="186"/>
        <v>01000110</v>
      </c>
      <c r="H585" s="1">
        <f t="shared" si="187"/>
        <v>582</v>
      </c>
      <c r="I585" s="2" t="str">
        <f t="shared" si="188"/>
        <v>246</v>
      </c>
      <c r="J585" s="1" t="str">
        <f t="shared" si="189"/>
        <v>1106</v>
      </c>
      <c r="K585" s="1" t="str">
        <f t="shared" si="190"/>
        <v>00000010</v>
      </c>
      <c r="L585" s="1" t="str">
        <f t="shared" si="191"/>
        <v>01000110</v>
      </c>
      <c r="N585" s="1">
        <f t="shared" si="192"/>
        <v>582</v>
      </c>
      <c r="O585" s="1" t="str">
        <f t="shared" si="193"/>
        <v>246</v>
      </c>
      <c r="P585" s="2" t="str">
        <f t="shared" si="194"/>
        <v>1106</v>
      </c>
      <c r="Q585" s="1" t="str">
        <f t="shared" si="195"/>
        <v>00000010</v>
      </c>
      <c r="R585" s="1" t="str">
        <f t="shared" si="196"/>
        <v>01000110</v>
      </c>
    </row>
    <row r="586" spans="2:18" x14ac:dyDescent="0.15">
      <c r="B586" s="2">
        <f t="shared" si="182"/>
        <v>583</v>
      </c>
      <c r="C586" s="1" t="str">
        <f t="shared" si="183"/>
        <v>247</v>
      </c>
      <c r="D586" s="1" t="str">
        <f t="shared" si="184"/>
        <v>1107</v>
      </c>
      <c r="E586" s="1" t="str">
        <f t="shared" si="185"/>
        <v>00000010</v>
      </c>
      <c r="F586" s="1" t="str">
        <f t="shared" si="186"/>
        <v>01000111</v>
      </c>
      <c r="H586" s="1">
        <f t="shared" si="187"/>
        <v>583</v>
      </c>
      <c r="I586" s="2" t="str">
        <f t="shared" si="188"/>
        <v>247</v>
      </c>
      <c r="J586" s="1" t="str">
        <f t="shared" si="189"/>
        <v>1107</v>
      </c>
      <c r="K586" s="1" t="str">
        <f t="shared" si="190"/>
        <v>00000010</v>
      </c>
      <c r="L586" s="1" t="str">
        <f t="shared" si="191"/>
        <v>01000111</v>
      </c>
      <c r="N586" s="1">
        <f t="shared" si="192"/>
        <v>583</v>
      </c>
      <c r="O586" s="1" t="str">
        <f t="shared" si="193"/>
        <v>247</v>
      </c>
      <c r="P586" s="2" t="str">
        <f t="shared" si="194"/>
        <v>1107</v>
      </c>
      <c r="Q586" s="1" t="str">
        <f t="shared" si="195"/>
        <v>00000010</v>
      </c>
      <c r="R586" s="1" t="str">
        <f t="shared" si="196"/>
        <v>01000111</v>
      </c>
    </row>
    <row r="587" spans="2:18" x14ac:dyDescent="0.15">
      <c r="B587" s="2">
        <f t="shared" si="182"/>
        <v>584</v>
      </c>
      <c r="C587" s="1" t="str">
        <f t="shared" si="183"/>
        <v>248</v>
      </c>
      <c r="D587" s="1" t="str">
        <f t="shared" si="184"/>
        <v>1110</v>
      </c>
      <c r="E587" s="1" t="str">
        <f t="shared" si="185"/>
        <v>00000010</v>
      </c>
      <c r="F587" s="1" t="str">
        <f t="shared" si="186"/>
        <v>01001000</v>
      </c>
      <c r="H587" s="1">
        <f t="shared" si="187"/>
        <v>584</v>
      </c>
      <c r="I587" s="2" t="str">
        <f t="shared" si="188"/>
        <v>248</v>
      </c>
      <c r="J587" s="1" t="str">
        <f t="shared" si="189"/>
        <v>1110</v>
      </c>
      <c r="K587" s="1" t="str">
        <f t="shared" si="190"/>
        <v>00000010</v>
      </c>
      <c r="L587" s="1" t="str">
        <f t="shared" si="191"/>
        <v>01001000</v>
      </c>
      <c r="N587" s="1">
        <f t="shared" si="192"/>
        <v>584</v>
      </c>
      <c r="O587" s="1" t="str">
        <f t="shared" si="193"/>
        <v>248</v>
      </c>
      <c r="P587" s="2" t="str">
        <f t="shared" si="194"/>
        <v>1110</v>
      </c>
      <c r="Q587" s="1" t="str">
        <f t="shared" si="195"/>
        <v>00000010</v>
      </c>
      <c r="R587" s="1" t="str">
        <f t="shared" si="196"/>
        <v>01001000</v>
      </c>
    </row>
    <row r="588" spans="2:18" x14ac:dyDescent="0.15">
      <c r="B588" s="2">
        <f t="shared" si="182"/>
        <v>585</v>
      </c>
      <c r="C588" s="1" t="str">
        <f t="shared" si="183"/>
        <v>249</v>
      </c>
      <c r="D588" s="1" t="str">
        <f t="shared" si="184"/>
        <v>1111</v>
      </c>
      <c r="E588" s="1" t="str">
        <f t="shared" si="185"/>
        <v>00000010</v>
      </c>
      <c r="F588" s="1" t="str">
        <f t="shared" si="186"/>
        <v>01001001</v>
      </c>
      <c r="H588" s="1">
        <f t="shared" si="187"/>
        <v>585</v>
      </c>
      <c r="I588" s="2" t="str">
        <f t="shared" si="188"/>
        <v>249</v>
      </c>
      <c r="J588" s="1" t="str">
        <f t="shared" si="189"/>
        <v>1111</v>
      </c>
      <c r="K588" s="1" t="str">
        <f t="shared" si="190"/>
        <v>00000010</v>
      </c>
      <c r="L588" s="1" t="str">
        <f t="shared" si="191"/>
        <v>01001001</v>
      </c>
      <c r="N588" s="1">
        <f t="shared" si="192"/>
        <v>585</v>
      </c>
      <c r="O588" s="1" t="str">
        <f t="shared" si="193"/>
        <v>249</v>
      </c>
      <c r="P588" s="2" t="str">
        <f t="shared" si="194"/>
        <v>1111</v>
      </c>
      <c r="Q588" s="1" t="str">
        <f t="shared" si="195"/>
        <v>00000010</v>
      </c>
      <c r="R588" s="1" t="str">
        <f t="shared" si="196"/>
        <v>01001001</v>
      </c>
    </row>
    <row r="589" spans="2:18" x14ac:dyDescent="0.15">
      <c r="B589" s="2">
        <f t="shared" si="182"/>
        <v>586</v>
      </c>
      <c r="C589" s="1" t="str">
        <f t="shared" si="183"/>
        <v>24A</v>
      </c>
      <c r="D589" s="1" t="str">
        <f t="shared" si="184"/>
        <v>1112</v>
      </c>
      <c r="E589" s="1" t="str">
        <f t="shared" si="185"/>
        <v>00000010</v>
      </c>
      <c r="F589" s="1" t="str">
        <f t="shared" si="186"/>
        <v>01001010</v>
      </c>
      <c r="H589" s="1">
        <f t="shared" si="187"/>
        <v>586</v>
      </c>
      <c r="I589" s="2" t="str">
        <f t="shared" si="188"/>
        <v>24A</v>
      </c>
      <c r="J589" s="1" t="str">
        <f t="shared" si="189"/>
        <v>1112</v>
      </c>
      <c r="K589" s="1" t="str">
        <f t="shared" si="190"/>
        <v>00000010</v>
      </c>
      <c r="L589" s="1" t="str">
        <f t="shared" si="191"/>
        <v>01001010</v>
      </c>
      <c r="N589" s="1">
        <f t="shared" si="192"/>
        <v>586</v>
      </c>
      <c r="O589" s="1" t="str">
        <f t="shared" si="193"/>
        <v>24A</v>
      </c>
      <c r="P589" s="2" t="str">
        <f t="shared" si="194"/>
        <v>1112</v>
      </c>
      <c r="Q589" s="1" t="str">
        <f t="shared" si="195"/>
        <v>00000010</v>
      </c>
      <c r="R589" s="1" t="str">
        <f t="shared" si="196"/>
        <v>01001010</v>
      </c>
    </row>
    <row r="590" spans="2:18" x14ac:dyDescent="0.15">
      <c r="B590" s="2">
        <f t="shared" si="182"/>
        <v>587</v>
      </c>
      <c r="C590" s="1" t="str">
        <f t="shared" si="183"/>
        <v>24B</v>
      </c>
      <c r="D590" s="1" t="str">
        <f t="shared" si="184"/>
        <v>1113</v>
      </c>
      <c r="E590" s="1" t="str">
        <f t="shared" si="185"/>
        <v>00000010</v>
      </c>
      <c r="F590" s="1" t="str">
        <f t="shared" si="186"/>
        <v>01001011</v>
      </c>
      <c r="H590" s="1">
        <f t="shared" si="187"/>
        <v>587</v>
      </c>
      <c r="I590" s="2" t="str">
        <f t="shared" si="188"/>
        <v>24B</v>
      </c>
      <c r="J590" s="1" t="str">
        <f t="shared" si="189"/>
        <v>1113</v>
      </c>
      <c r="K590" s="1" t="str">
        <f t="shared" si="190"/>
        <v>00000010</v>
      </c>
      <c r="L590" s="1" t="str">
        <f t="shared" si="191"/>
        <v>01001011</v>
      </c>
      <c r="N590" s="1">
        <f t="shared" si="192"/>
        <v>587</v>
      </c>
      <c r="O590" s="1" t="str">
        <f t="shared" si="193"/>
        <v>24B</v>
      </c>
      <c r="P590" s="2" t="str">
        <f t="shared" si="194"/>
        <v>1113</v>
      </c>
      <c r="Q590" s="1" t="str">
        <f t="shared" si="195"/>
        <v>00000010</v>
      </c>
      <c r="R590" s="1" t="str">
        <f t="shared" si="196"/>
        <v>01001011</v>
      </c>
    </row>
    <row r="591" spans="2:18" x14ac:dyDescent="0.15">
      <c r="B591" s="2">
        <f t="shared" si="182"/>
        <v>588</v>
      </c>
      <c r="C591" s="1" t="str">
        <f t="shared" si="183"/>
        <v>24C</v>
      </c>
      <c r="D591" s="1" t="str">
        <f t="shared" si="184"/>
        <v>1114</v>
      </c>
      <c r="E591" s="1" t="str">
        <f t="shared" si="185"/>
        <v>00000010</v>
      </c>
      <c r="F591" s="1" t="str">
        <f t="shared" si="186"/>
        <v>01001100</v>
      </c>
      <c r="H591" s="1">
        <f t="shared" si="187"/>
        <v>588</v>
      </c>
      <c r="I591" s="2" t="str">
        <f t="shared" si="188"/>
        <v>24C</v>
      </c>
      <c r="J591" s="1" t="str">
        <f t="shared" si="189"/>
        <v>1114</v>
      </c>
      <c r="K591" s="1" t="str">
        <f t="shared" si="190"/>
        <v>00000010</v>
      </c>
      <c r="L591" s="1" t="str">
        <f t="shared" si="191"/>
        <v>01001100</v>
      </c>
      <c r="N591" s="1">
        <f t="shared" si="192"/>
        <v>588</v>
      </c>
      <c r="O591" s="1" t="str">
        <f t="shared" si="193"/>
        <v>24C</v>
      </c>
      <c r="P591" s="2" t="str">
        <f t="shared" si="194"/>
        <v>1114</v>
      </c>
      <c r="Q591" s="1" t="str">
        <f t="shared" si="195"/>
        <v>00000010</v>
      </c>
      <c r="R591" s="1" t="str">
        <f t="shared" si="196"/>
        <v>01001100</v>
      </c>
    </row>
    <row r="592" spans="2:18" x14ac:dyDescent="0.15">
      <c r="B592" s="2">
        <f t="shared" si="182"/>
        <v>589</v>
      </c>
      <c r="C592" s="1" t="str">
        <f t="shared" si="183"/>
        <v>24D</v>
      </c>
      <c r="D592" s="1" t="str">
        <f t="shared" si="184"/>
        <v>1115</v>
      </c>
      <c r="E592" s="1" t="str">
        <f t="shared" si="185"/>
        <v>00000010</v>
      </c>
      <c r="F592" s="1" t="str">
        <f t="shared" si="186"/>
        <v>01001101</v>
      </c>
      <c r="H592" s="1">
        <f t="shared" si="187"/>
        <v>589</v>
      </c>
      <c r="I592" s="2" t="str">
        <f t="shared" si="188"/>
        <v>24D</v>
      </c>
      <c r="J592" s="1" t="str">
        <f t="shared" si="189"/>
        <v>1115</v>
      </c>
      <c r="K592" s="1" t="str">
        <f t="shared" si="190"/>
        <v>00000010</v>
      </c>
      <c r="L592" s="1" t="str">
        <f t="shared" si="191"/>
        <v>01001101</v>
      </c>
      <c r="N592" s="1">
        <f t="shared" si="192"/>
        <v>589</v>
      </c>
      <c r="O592" s="1" t="str">
        <f t="shared" si="193"/>
        <v>24D</v>
      </c>
      <c r="P592" s="2" t="str">
        <f t="shared" si="194"/>
        <v>1115</v>
      </c>
      <c r="Q592" s="1" t="str">
        <f t="shared" si="195"/>
        <v>00000010</v>
      </c>
      <c r="R592" s="1" t="str">
        <f t="shared" si="196"/>
        <v>01001101</v>
      </c>
    </row>
    <row r="593" spans="2:18" x14ac:dyDescent="0.15">
      <c r="B593" s="2">
        <f t="shared" si="182"/>
        <v>590</v>
      </c>
      <c r="C593" s="1" t="str">
        <f t="shared" si="183"/>
        <v>24E</v>
      </c>
      <c r="D593" s="1" t="str">
        <f t="shared" si="184"/>
        <v>1116</v>
      </c>
      <c r="E593" s="1" t="str">
        <f t="shared" si="185"/>
        <v>00000010</v>
      </c>
      <c r="F593" s="1" t="str">
        <f t="shared" si="186"/>
        <v>01001110</v>
      </c>
      <c r="H593" s="1">
        <f t="shared" si="187"/>
        <v>590</v>
      </c>
      <c r="I593" s="2" t="str">
        <f t="shared" si="188"/>
        <v>24E</v>
      </c>
      <c r="J593" s="1" t="str">
        <f t="shared" si="189"/>
        <v>1116</v>
      </c>
      <c r="K593" s="1" t="str">
        <f t="shared" si="190"/>
        <v>00000010</v>
      </c>
      <c r="L593" s="1" t="str">
        <f t="shared" si="191"/>
        <v>01001110</v>
      </c>
      <c r="N593" s="1">
        <f t="shared" si="192"/>
        <v>590</v>
      </c>
      <c r="O593" s="1" t="str">
        <f t="shared" si="193"/>
        <v>24E</v>
      </c>
      <c r="P593" s="2" t="str">
        <f t="shared" si="194"/>
        <v>1116</v>
      </c>
      <c r="Q593" s="1" t="str">
        <f t="shared" si="195"/>
        <v>00000010</v>
      </c>
      <c r="R593" s="1" t="str">
        <f t="shared" si="196"/>
        <v>01001110</v>
      </c>
    </row>
    <row r="594" spans="2:18" x14ac:dyDescent="0.15">
      <c r="B594" s="2">
        <f t="shared" si="182"/>
        <v>591</v>
      </c>
      <c r="C594" s="1" t="str">
        <f t="shared" si="183"/>
        <v>24F</v>
      </c>
      <c r="D594" s="1" t="str">
        <f t="shared" si="184"/>
        <v>1117</v>
      </c>
      <c r="E594" s="1" t="str">
        <f t="shared" si="185"/>
        <v>00000010</v>
      </c>
      <c r="F594" s="1" t="str">
        <f t="shared" si="186"/>
        <v>01001111</v>
      </c>
      <c r="H594" s="1">
        <f t="shared" si="187"/>
        <v>591</v>
      </c>
      <c r="I594" s="2" t="str">
        <f t="shared" si="188"/>
        <v>24F</v>
      </c>
      <c r="J594" s="1" t="str">
        <f t="shared" si="189"/>
        <v>1117</v>
      </c>
      <c r="K594" s="1" t="str">
        <f t="shared" si="190"/>
        <v>00000010</v>
      </c>
      <c r="L594" s="1" t="str">
        <f t="shared" si="191"/>
        <v>01001111</v>
      </c>
      <c r="N594" s="1">
        <f t="shared" si="192"/>
        <v>591</v>
      </c>
      <c r="O594" s="1" t="str">
        <f t="shared" si="193"/>
        <v>24F</v>
      </c>
      <c r="P594" s="2" t="str">
        <f t="shared" si="194"/>
        <v>1117</v>
      </c>
      <c r="Q594" s="1" t="str">
        <f t="shared" si="195"/>
        <v>00000010</v>
      </c>
      <c r="R594" s="1" t="str">
        <f t="shared" si="196"/>
        <v>01001111</v>
      </c>
    </row>
    <row r="595" spans="2:18" x14ac:dyDescent="0.15">
      <c r="B595" s="2">
        <f t="shared" si="182"/>
        <v>592</v>
      </c>
      <c r="C595" s="1" t="str">
        <f t="shared" si="183"/>
        <v>250</v>
      </c>
      <c r="D595" s="1" t="str">
        <f t="shared" si="184"/>
        <v>1120</v>
      </c>
      <c r="E595" s="1" t="str">
        <f t="shared" si="185"/>
        <v>00000010</v>
      </c>
      <c r="F595" s="1" t="str">
        <f t="shared" si="186"/>
        <v>01010000</v>
      </c>
      <c r="H595" s="1">
        <f t="shared" si="187"/>
        <v>592</v>
      </c>
      <c r="I595" s="2" t="str">
        <f t="shared" si="188"/>
        <v>250</v>
      </c>
      <c r="J595" s="1" t="str">
        <f t="shared" si="189"/>
        <v>1120</v>
      </c>
      <c r="K595" s="1" t="str">
        <f t="shared" si="190"/>
        <v>00000010</v>
      </c>
      <c r="L595" s="1" t="str">
        <f t="shared" si="191"/>
        <v>01010000</v>
      </c>
      <c r="N595" s="1">
        <f t="shared" si="192"/>
        <v>592</v>
      </c>
      <c r="O595" s="1" t="str">
        <f t="shared" si="193"/>
        <v>250</v>
      </c>
      <c r="P595" s="2" t="str">
        <f t="shared" si="194"/>
        <v>1120</v>
      </c>
      <c r="Q595" s="1" t="str">
        <f t="shared" si="195"/>
        <v>00000010</v>
      </c>
      <c r="R595" s="1" t="str">
        <f t="shared" si="196"/>
        <v>01010000</v>
      </c>
    </row>
    <row r="596" spans="2:18" x14ac:dyDescent="0.15">
      <c r="B596" s="2">
        <f t="shared" si="182"/>
        <v>593</v>
      </c>
      <c r="C596" s="1" t="str">
        <f t="shared" si="183"/>
        <v>251</v>
      </c>
      <c r="D596" s="1" t="str">
        <f t="shared" si="184"/>
        <v>1121</v>
      </c>
      <c r="E596" s="1" t="str">
        <f t="shared" si="185"/>
        <v>00000010</v>
      </c>
      <c r="F596" s="1" t="str">
        <f t="shared" si="186"/>
        <v>01010001</v>
      </c>
      <c r="H596" s="1">
        <f t="shared" si="187"/>
        <v>593</v>
      </c>
      <c r="I596" s="2" t="str">
        <f t="shared" si="188"/>
        <v>251</v>
      </c>
      <c r="J596" s="1" t="str">
        <f t="shared" si="189"/>
        <v>1121</v>
      </c>
      <c r="K596" s="1" t="str">
        <f t="shared" si="190"/>
        <v>00000010</v>
      </c>
      <c r="L596" s="1" t="str">
        <f t="shared" si="191"/>
        <v>01010001</v>
      </c>
      <c r="N596" s="1">
        <f t="shared" si="192"/>
        <v>593</v>
      </c>
      <c r="O596" s="1" t="str">
        <f t="shared" si="193"/>
        <v>251</v>
      </c>
      <c r="P596" s="2" t="str">
        <f t="shared" si="194"/>
        <v>1121</v>
      </c>
      <c r="Q596" s="1" t="str">
        <f t="shared" si="195"/>
        <v>00000010</v>
      </c>
      <c r="R596" s="1" t="str">
        <f t="shared" si="196"/>
        <v>01010001</v>
      </c>
    </row>
    <row r="597" spans="2:18" x14ac:dyDescent="0.15">
      <c r="B597" s="2">
        <f t="shared" si="182"/>
        <v>594</v>
      </c>
      <c r="C597" s="1" t="str">
        <f t="shared" si="183"/>
        <v>252</v>
      </c>
      <c r="D597" s="1" t="str">
        <f t="shared" si="184"/>
        <v>1122</v>
      </c>
      <c r="E597" s="1" t="str">
        <f t="shared" si="185"/>
        <v>00000010</v>
      </c>
      <c r="F597" s="1" t="str">
        <f t="shared" si="186"/>
        <v>01010010</v>
      </c>
      <c r="H597" s="1">
        <f t="shared" si="187"/>
        <v>594</v>
      </c>
      <c r="I597" s="2" t="str">
        <f t="shared" si="188"/>
        <v>252</v>
      </c>
      <c r="J597" s="1" t="str">
        <f t="shared" si="189"/>
        <v>1122</v>
      </c>
      <c r="K597" s="1" t="str">
        <f t="shared" si="190"/>
        <v>00000010</v>
      </c>
      <c r="L597" s="1" t="str">
        <f t="shared" si="191"/>
        <v>01010010</v>
      </c>
      <c r="N597" s="1">
        <f t="shared" si="192"/>
        <v>594</v>
      </c>
      <c r="O597" s="1" t="str">
        <f t="shared" si="193"/>
        <v>252</v>
      </c>
      <c r="P597" s="2" t="str">
        <f t="shared" si="194"/>
        <v>1122</v>
      </c>
      <c r="Q597" s="1" t="str">
        <f t="shared" si="195"/>
        <v>00000010</v>
      </c>
      <c r="R597" s="1" t="str">
        <f t="shared" si="196"/>
        <v>01010010</v>
      </c>
    </row>
    <row r="598" spans="2:18" x14ac:dyDescent="0.15">
      <c r="B598" s="2">
        <f t="shared" si="182"/>
        <v>595</v>
      </c>
      <c r="C598" s="1" t="str">
        <f t="shared" si="183"/>
        <v>253</v>
      </c>
      <c r="D598" s="1" t="str">
        <f t="shared" si="184"/>
        <v>1123</v>
      </c>
      <c r="E598" s="1" t="str">
        <f t="shared" si="185"/>
        <v>00000010</v>
      </c>
      <c r="F598" s="1" t="str">
        <f t="shared" si="186"/>
        <v>01010011</v>
      </c>
      <c r="H598" s="1">
        <f t="shared" si="187"/>
        <v>595</v>
      </c>
      <c r="I598" s="2" t="str">
        <f t="shared" si="188"/>
        <v>253</v>
      </c>
      <c r="J598" s="1" t="str">
        <f t="shared" si="189"/>
        <v>1123</v>
      </c>
      <c r="K598" s="1" t="str">
        <f t="shared" si="190"/>
        <v>00000010</v>
      </c>
      <c r="L598" s="1" t="str">
        <f t="shared" si="191"/>
        <v>01010011</v>
      </c>
      <c r="N598" s="1">
        <f t="shared" si="192"/>
        <v>595</v>
      </c>
      <c r="O598" s="1" t="str">
        <f t="shared" si="193"/>
        <v>253</v>
      </c>
      <c r="P598" s="2" t="str">
        <f t="shared" si="194"/>
        <v>1123</v>
      </c>
      <c r="Q598" s="1" t="str">
        <f t="shared" si="195"/>
        <v>00000010</v>
      </c>
      <c r="R598" s="1" t="str">
        <f t="shared" si="196"/>
        <v>01010011</v>
      </c>
    </row>
    <row r="599" spans="2:18" x14ac:dyDescent="0.15">
      <c r="B599" s="2">
        <f t="shared" si="182"/>
        <v>596</v>
      </c>
      <c r="C599" s="1" t="str">
        <f t="shared" si="183"/>
        <v>254</v>
      </c>
      <c r="D599" s="1" t="str">
        <f t="shared" si="184"/>
        <v>1124</v>
      </c>
      <c r="E599" s="1" t="str">
        <f t="shared" si="185"/>
        <v>00000010</v>
      </c>
      <c r="F599" s="1" t="str">
        <f t="shared" si="186"/>
        <v>01010100</v>
      </c>
      <c r="H599" s="1">
        <f t="shared" si="187"/>
        <v>596</v>
      </c>
      <c r="I599" s="2" t="str">
        <f t="shared" si="188"/>
        <v>254</v>
      </c>
      <c r="J599" s="1" t="str">
        <f t="shared" si="189"/>
        <v>1124</v>
      </c>
      <c r="K599" s="1" t="str">
        <f t="shared" si="190"/>
        <v>00000010</v>
      </c>
      <c r="L599" s="1" t="str">
        <f t="shared" si="191"/>
        <v>01010100</v>
      </c>
      <c r="N599" s="1">
        <f t="shared" si="192"/>
        <v>596</v>
      </c>
      <c r="O599" s="1" t="str">
        <f t="shared" si="193"/>
        <v>254</v>
      </c>
      <c r="P599" s="2" t="str">
        <f t="shared" si="194"/>
        <v>1124</v>
      </c>
      <c r="Q599" s="1" t="str">
        <f t="shared" si="195"/>
        <v>00000010</v>
      </c>
      <c r="R599" s="1" t="str">
        <f t="shared" si="196"/>
        <v>01010100</v>
      </c>
    </row>
    <row r="600" spans="2:18" x14ac:dyDescent="0.15">
      <c r="B600" s="2">
        <f t="shared" si="182"/>
        <v>597</v>
      </c>
      <c r="C600" s="1" t="str">
        <f t="shared" si="183"/>
        <v>255</v>
      </c>
      <c r="D600" s="1" t="str">
        <f t="shared" si="184"/>
        <v>1125</v>
      </c>
      <c r="E600" s="1" t="str">
        <f t="shared" si="185"/>
        <v>00000010</v>
      </c>
      <c r="F600" s="1" t="str">
        <f t="shared" si="186"/>
        <v>01010101</v>
      </c>
      <c r="H600" s="1">
        <f t="shared" si="187"/>
        <v>597</v>
      </c>
      <c r="I600" s="2" t="str">
        <f t="shared" si="188"/>
        <v>255</v>
      </c>
      <c r="J600" s="1" t="str">
        <f t="shared" si="189"/>
        <v>1125</v>
      </c>
      <c r="K600" s="1" t="str">
        <f t="shared" si="190"/>
        <v>00000010</v>
      </c>
      <c r="L600" s="1" t="str">
        <f t="shared" si="191"/>
        <v>01010101</v>
      </c>
      <c r="N600" s="1">
        <f t="shared" si="192"/>
        <v>597</v>
      </c>
      <c r="O600" s="1" t="str">
        <f t="shared" si="193"/>
        <v>255</v>
      </c>
      <c r="P600" s="2" t="str">
        <f t="shared" si="194"/>
        <v>1125</v>
      </c>
      <c r="Q600" s="1" t="str">
        <f t="shared" si="195"/>
        <v>00000010</v>
      </c>
      <c r="R600" s="1" t="str">
        <f t="shared" si="196"/>
        <v>01010101</v>
      </c>
    </row>
    <row r="601" spans="2:18" x14ac:dyDescent="0.15">
      <c r="B601" s="2">
        <f t="shared" si="182"/>
        <v>598</v>
      </c>
      <c r="C601" s="1" t="str">
        <f t="shared" si="183"/>
        <v>256</v>
      </c>
      <c r="D601" s="1" t="str">
        <f t="shared" si="184"/>
        <v>1126</v>
      </c>
      <c r="E601" s="1" t="str">
        <f t="shared" si="185"/>
        <v>00000010</v>
      </c>
      <c r="F601" s="1" t="str">
        <f t="shared" si="186"/>
        <v>01010110</v>
      </c>
      <c r="H601" s="1">
        <f t="shared" si="187"/>
        <v>598</v>
      </c>
      <c r="I601" s="2" t="str">
        <f t="shared" si="188"/>
        <v>256</v>
      </c>
      <c r="J601" s="1" t="str">
        <f t="shared" si="189"/>
        <v>1126</v>
      </c>
      <c r="K601" s="1" t="str">
        <f t="shared" si="190"/>
        <v>00000010</v>
      </c>
      <c r="L601" s="1" t="str">
        <f t="shared" si="191"/>
        <v>01010110</v>
      </c>
      <c r="N601" s="1">
        <f t="shared" si="192"/>
        <v>598</v>
      </c>
      <c r="O601" s="1" t="str">
        <f t="shared" si="193"/>
        <v>256</v>
      </c>
      <c r="P601" s="2" t="str">
        <f t="shared" si="194"/>
        <v>1126</v>
      </c>
      <c r="Q601" s="1" t="str">
        <f t="shared" si="195"/>
        <v>00000010</v>
      </c>
      <c r="R601" s="1" t="str">
        <f t="shared" si="196"/>
        <v>01010110</v>
      </c>
    </row>
    <row r="602" spans="2:18" x14ac:dyDescent="0.15">
      <c r="B602" s="2">
        <f t="shared" si="182"/>
        <v>599</v>
      </c>
      <c r="C602" s="1" t="str">
        <f t="shared" si="183"/>
        <v>257</v>
      </c>
      <c r="D602" s="1" t="str">
        <f t="shared" si="184"/>
        <v>1127</v>
      </c>
      <c r="E602" s="1" t="str">
        <f t="shared" si="185"/>
        <v>00000010</v>
      </c>
      <c r="F602" s="1" t="str">
        <f t="shared" si="186"/>
        <v>01010111</v>
      </c>
      <c r="H602" s="1">
        <f t="shared" si="187"/>
        <v>599</v>
      </c>
      <c r="I602" s="2" t="str">
        <f t="shared" si="188"/>
        <v>257</v>
      </c>
      <c r="J602" s="1" t="str">
        <f t="shared" si="189"/>
        <v>1127</v>
      </c>
      <c r="K602" s="1" t="str">
        <f t="shared" si="190"/>
        <v>00000010</v>
      </c>
      <c r="L602" s="1" t="str">
        <f t="shared" si="191"/>
        <v>01010111</v>
      </c>
      <c r="N602" s="1">
        <f t="shared" si="192"/>
        <v>599</v>
      </c>
      <c r="O602" s="1" t="str">
        <f t="shared" si="193"/>
        <v>257</v>
      </c>
      <c r="P602" s="2" t="str">
        <f t="shared" si="194"/>
        <v>1127</v>
      </c>
      <c r="Q602" s="1" t="str">
        <f t="shared" si="195"/>
        <v>00000010</v>
      </c>
      <c r="R602" s="1" t="str">
        <f t="shared" si="196"/>
        <v>01010111</v>
      </c>
    </row>
    <row r="603" spans="2:18" x14ac:dyDescent="0.15">
      <c r="B603" s="2">
        <f t="shared" si="182"/>
        <v>600</v>
      </c>
      <c r="C603" s="1" t="str">
        <f t="shared" si="183"/>
        <v>258</v>
      </c>
      <c r="D603" s="1" t="str">
        <f t="shared" si="184"/>
        <v>1130</v>
      </c>
      <c r="E603" s="1" t="str">
        <f t="shared" si="185"/>
        <v>00000010</v>
      </c>
      <c r="F603" s="1" t="str">
        <f t="shared" si="186"/>
        <v>01011000</v>
      </c>
      <c r="H603" s="1">
        <f t="shared" si="187"/>
        <v>600</v>
      </c>
      <c r="I603" s="2" t="str">
        <f t="shared" si="188"/>
        <v>258</v>
      </c>
      <c r="J603" s="1" t="str">
        <f t="shared" si="189"/>
        <v>1130</v>
      </c>
      <c r="K603" s="1" t="str">
        <f t="shared" si="190"/>
        <v>00000010</v>
      </c>
      <c r="L603" s="1" t="str">
        <f t="shared" si="191"/>
        <v>01011000</v>
      </c>
      <c r="N603" s="1">
        <f t="shared" si="192"/>
        <v>600</v>
      </c>
      <c r="O603" s="1" t="str">
        <f t="shared" si="193"/>
        <v>258</v>
      </c>
      <c r="P603" s="2" t="str">
        <f t="shared" si="194"/>
        <v>1130</v>
      </c>
      <c r="Q603" s="1" t="str">
        <f t="shared" si="195"/>
        <v>00000010</v>
      </c>
      <c r="R603" s="1" t="str">
        <f t="shared" si="196"/>
        <v>01011000</v>
      </c>
    </row>
    <row r="604" spans="2:18" x14ac:dyDescent="0.15">
      <c r="B604" s="2">
        <f t="shared" si="182"/>
        <v>601</v>
      </c>
      <c r="C604" s="1" t="str">
        <f t="shared" si="183"/>
        <v>259</v>
      </c>
      <c r="D604" s="1" t="str">
        <f t="shared" si="184"/>
        <v>1131</v>
      </c>
      <c r="E604" s="1" t="str">
        <f t="shared" si="185"/>
        <v>00000010</v>
      </c>
      <c r="F604" s="1" t="str">
        <f t="shared" si="186"/>
        <v>01011001</v>
      </c>
      <c r="H604" s="1">
        <f t="shared" si="187"/>
        <v>601</v>
      </c>
      <c r="I604" s="2" t="str">
        <f t="shared" si="188"/>
        <v>259</v>
      </c>
      <c r="J604" s="1" t="str">
        <f t="shared" si="189"/>
        <v>1131</v>
      </c>
      <c r="K604" s="1" t="str">
        <f t="shared" si="190"/>
        <v>00000010</v>
      </c>
      <c r="L604" s="1" t="str">
        <f t="shared" si="191"/>
        <v>01011001</v>
      </c>
      <c r="N604" s="1">
        <f t="shared" si="192"/>
        <v>601</v>
      </c>
      <c r="O604" s="1" t="str">
        <f t="shared" si="193"/>
        <v>259</v>
      </c>
      <c r="P604" s="2" t="str">
        <f t="shared" si="194"/>
        <v>1131</v>
      </c>
      <c r="Q604" s="1" t="str">
        <f t="shared" si="195"/>
        <v>00000010</v>
      </c>
      <c r="R604" s="1" t="str">
        <f t="shared" si="196"/>
        <v>01011001</v>
      </c>
    </row>
    <row r="605" spans="2:18" x14ac:dyDescent="0.15">
      <c r="B605" s="2">
        <f t="shared" si="182"/>
        <v>602</v>
      </c>
      <c r="C605" s="1" t="str">
        <f t="shared" si="183"/>
        <v>25A</v>
      </c>
      <c r="D605" s="1" t="str">
        <f t="shared" si="184"/>
        <v>1132</v>
      </c>
      <c r="E605" s="1" t="str">
        <f t="shared" si="185"/>
        <v>00000010</v>
      </c>
      <c r="F605" s="1" t="str">
        <f t="shared" si="186"/>
        <v>01011010</v>
      </c>
      <c r="H605" s="1">
        <f t="shared" si="187"/>
        <v>602</v>
      </c>
      <c r="I605" s="2" t="str">
        <f t="shared" si="188"/>
        <v>25A</v>
      </c>
      <c r="J605" s="1" t="str">
        <f t="shared" si="189"/>
        <v>1132</v>
      </c>
      <c r="K605" s="1" t="str">
        <f t="shared" si="190"/>
        <v>00000010</v>
      </c>
      <c r="L605" s="1" t="str">
        <f t="shared" si="191"/>
        <v>01011010</v>
      </c>
      <c r="N605" s="1">
        <f t="shared" si="192"/>
        <v>602</v>
      </c>
      <c r="O605" s="1" t="str">
        <f t="shared" si="193"/>
        <v>25A</v>
      </c>
      <c r="P605" s="2" t="str">
        <f t="shared" si="194"/>
        <v>1132</v>
      </c>
      <c r="Q605" s="1" t="str">
        <f t="shared" si="195"/>
        <v>00000010</v>
      </c>
      <c r="R605" s="1" t="str">
        <f t="shared" si="196"/>
        <v>01011010</v>
      </c>
    </row>
    <row r="606" spans="2:18" x14ac:dyDescent="0.15">
      <c r="B606" s="2">
        <f t="shared" si="182"/>
        <v>603</v>
      </c>
      <c r="C606" s="1" t="str">
        <f t="shared" si="183"/>
        <v>25B</v>
      </c>
      <c r="D606" s="1" t="str">
        <f t="shared" si="184"/>
        <v>1133</v>
      </c>
      <c r="E606" s="1" t="str">
        <f t="shared" si="185"/>
        <v>00000010</v>
      </c>
      <c r="F606" s="1" t="str">
        <f t="shared" si="186"/>
        <v>01011011</v>
      </c>
      <c r="H606" s="1">
        <f t="shared" si="187"/>
        <v>603</v>
      </c>
      <c r="I606" s="2" t="str">
        <f t="shared" si="188"/>
        <v>25B</v>
      </c>
      <c r="J606" s="1" t="str">
        <f t="shared" si="189"/>
        <v>1133</v>
      </c>
      <c r="K606" s="1" t="str">
        <f t="shared" si="190"/>
        <v>00000010</v>
      </c>
      <c r="L606" s="1" t="str">
        <f t="shared" si="191"/>
        <v>01011011</v>
      </c>
      <c r="N606" s="1">
        <f t="shared" si="192"/>
        <v>603</v>
      </c>
      <c r="O606" s="1" t="str">
        <f t="shared" si="193"/>
        <v>25B</v>
      </c>
      <c r="P606" s="2" t="str">
        <f t="shared" si="194"/>
        <v>1133</v>
      </c>
      <c r="Q606" s="1" t="str">
        <f t="shared" si="195"/>
        <v>00000010</v>
      </c>
      <c r="R606" s="1" t="str">
        <f t="shared" si="196"/>
        <v>01011011</v>
      </c>
    </row>
    <row r="607" spans="2:18" x14ac:dyDescent="0.15">
      <c r="B607" s="2">
        <f t="shared" si="182"/>
        <v>604</v>
      </c>
      <c r="C607" s="1" t="str">
        <f t="shared" si="183"/>
        <v>25C</v>
      </c>
      <c r="D607" s="1" t="str">
        <f t="shared" si="184"/>
        <v>1134</v>
      </c>
      <c r="E607" s="1" t="str">
        <f t="shared" si="185"/>
        <v>00000010</v>
      </c>
      <c r="F607" s="1" t="str">
        <f t="shared" si="186"/>
        <v>01011100</v>
      </c>
      <c r="H607" s="1">
        <f t="shared" si="187"/>
        <v>604</v>
      </c>
      <c r="I607" s="2" t="str">
        <f t="shared" si="188"/>
        <v>25C</v>
      </c>
      <c r="J607" s="1" t="str">
        <f t="shared" si="189"/>
        <v>1134</v>
      </c>
      <c r="K607" s="1" t="str">
        <f t="shared" si="190"/>
        <v>00000010</v>
      </c>
      <c r="L607" s="1" t="str">
        <f t="shared" si="191"/>
        <v>01011100</v>
      </c>
      <c r="N607" s="1">
        <f t="shared" si="192"/>
        <v>604</v>
      </c>
      <c r="O607" s="1" t="str">
        <f t="shared" si="193"/>
        <v>25C</v>
      </c>
      <c r="P607" s="2" t="str">
        <f t="shared" si="194"/>
        <v>1134</v>
      </c>
      <c r="Q607" s="1" t="str">
        <f t="shared" si="195"/>
        <v>00000010</v>
      </c>
      <c r="R607" s="1" t="str">
        <f t="shared" si="196"/>
        <v>01011100</v>
      </c>
    </row>
    <row r="608" spans="2:18" x14ac:dyDescent="0.15">
      <c r="B608" s="2">
        <f t="shared" si="182"/>
        <v>605</v>
      </c>
      <c r="C608" s="1" t="str">
        <f t="shared" si="183"/>
        <v>25D</v>
      </c>
      <c r="D608" s="1" t="str">
        <f t="shared" si="184"/>
        <v>1135</v>
      </c>
      <c r="E608" s="1" t="str">
        <f t="shared" si="185"/>
        <v>00000010</v>
      </c>
      <c r="F608" s="1" t="str">
        <f t="shared" si="186"/>
        <v>01011101</v>
      </c>
      <c r="H608" s="1">
        <f t="shared" si="187"/>
        <v>605</v>
      </c>
      <c r="I608" s="2" t="str">
        <f t="shared" si="188"/>
        <v>25D</v>
      </c>
      <c r="J608" s="1" t="str">
        <f t="shared" si="189"/>
        <v>1135</v>
      </c>
      <c r="K608" s="1" t="str">
        <f t="shared" si="190"/>
        <v>00000010</v>
      </c>
      <c r="L608" s="1" t="str">
        <f t="shared" si="191"/>
        <v>01011101</v>
      </c>
      <c r="N608" s="1">
        <f t="shared" si="192"/>
        <v>605</v>
      </c>
      <c r="O608" s="1" t="str">
        <f t="shared" si="193"/>
        <v>25D</v>
      </c>
      <c r="P608" s="2" t="str">
        <f t="shared" si="194"/>
        <v>1135</v>
      </c>
      <c r="Q608" s="1" t="str">
        <f t="shared" si="195"/>
        <v>00000010</v>
      </c>
      <c r="R608" s="1" t="str">
        <f t="shared" si="196"/>
        <v>01011101</v>
      </c>
    </row>
    <row r="609" spans="2:18" x14ac:dyDescent="0.15">
      <c r="B609" s="2">
        <f t="shared" si="182"/>
        <v>606</v>
      </c>
      <c r="C609" s="1" t="str">
        <f t="shared" si="183"/>
        <v>25E</v>
      </c>
      <c r="D609" s="1" t="str">
        <f t="shared" si="184"/>
        <v>1136</v>
      </c>
      <c r="E609" s="1" t="str">
        <f t="shared" si="185"/>
        <v>00000010</v>
      </c>
      <c r="F609" s="1" t="str">
        <f t="shared" si="186"/>
        <v>01011110</v>
      </c>
      <c r="H609" s="1">
        <f t="shared" si="187"/>
        <v>606</v>
      </c>
      <c r="I609" s="2" t="str">
        <f t="shared" si="188"/>
        <v>25E</v>
      </c>
      <c r="J609" s="1" t="str">
        <f t="shared" si="189"/>
        <v>1136</v>
      </c>
      <c r="K609" s="1" t="str">
        <f t="shared" si="190"/>
        <v>00000010</v>
      </c>
      <c r="L609" s="1" t="str">
        <f t="shared" si="191"/>
        <v>01011110</v>
      </c>
      <c r="N609" s="1">
        <f t="shared" si="192"/>
        <v>606</v>
      </c>
      <c r="O609" s="1" t="str">
        <f t="shared" si="193"/>
        <v>25E</v>
      </c>
      <c r="P609" s="2" t="str">
        <f t="shared" si="194"/>
        <v>1136</v>
      </c>
      <c r="Q609" s="1" t="str">
        <f t="shared" si="195"/>
        <v>00000010</v>
      </c>
      <c r="R609" s="1" t="str">
        <f t="shared" si="196"/>
        <v>01011110</v>
      </c>
    </row>
    <row r="610" spans="2:18" x14ac:dyDescent="0.15">
      <c r="B610" s="2">
        <f t="shared" si="182"/>
        <v>607</v>
      </c>
      <c r="C610" s="1" t="str">
        <f t="shared" si="183"/>
        <v>25F</v>
      </c>
      <c r="D610" s="1" t="str">
        <f t="shared" si="184"/>
        <v>1137</v>
      </c>
      <c r="E610" s="1" t="str">
        <f t="shared" si="185"/>
        <v>00000010</v>
      </c>
      <c r="F610" s="1" t="str">
        <f t="shared" si="186"/>
        <v>01011111</v>
      </c>
      <c r="H610" s="1">
        <f t="shared" si="187"/>
        <v>607</v>
      </c>
      <c r="I610" s="2" t="str">
        <f t="shared" si="188"/>
        <v>25F</v>
      </c>
      <c r="J610" s="1" t="str">
        <f t="shared" si="189"/>
        <v>1137</v>
      </c>
      <c r="K610" s="1" t="str">
        <f t="shared" si="190"/>
        <v>00000010</v>
      </c>
      <c r="L610" s="1" t="str">
        <f t="shared" si="191"/>
        <v>01011111</v>
      </c>
      <c r="N610" s="1">
        <f t="shared" si="192"/>
        <v>607</v>
      </c>
      <c r="O610" s="1" t="str">
        <f t="shared" si="193"/>
        <v>25F</v>
      </c>
      <c r="P610" s="2" t="str">
        <f t="shared" si="194"/>
        <v>1137</v>
      </c>
      <c r="Q610" s="1" t="str">
        <f t="shared" si="195"/>
        <v>00000010</v>
      </c>
      <c r="R610" s="1" t="str">
        <f t="shared" si="196"/>
        <v>01011111</v>
      </c>
    </row>
    <row r="611" spans="2:18" x14ac:dyDescent="0.15">
      <c r="B611" s="2">
        <f t="shared" si="182"/>
        <v>608</v>
      </c>
      <c r="C611" s="1" t="str">
        <f t="shared" si="183"/>
        <v>260</v>
      </c>
      <c r="D611" s="1" t="str">
        <f t="shared" si="184"/>
        <v>1140</v>
      </c>
      <c r="E611" s="1" t="str">
        <f t="shared" si="185"/>
        <v>00000010</v>
      </c>
      <c r="F611" s="1" t="str">
        <f t="shared" si="186"/>
        <v>01100000</v>
      </c>
      <c r="H611" s="1">
        <f t="shared" si="187"/>
        <v>608</v>
      </c>
      <c r="I611" s="2" t="str">
        <f t="shared" si="188"/>
        <v>260</v>
      </c>
      <c r="J611" s="1" t="str">
        <f t="shared" si="189"/>
        <v>1140</v>
      </c>
      <c r="K611" s="1" t="str">
        <f t="shared" si="190"/>
        <v>00000010</v>
      </c>
      <c r="L611" s="1" t="str">
        <f t="shared" si="191"/>
        <v>01100000</v>
      </c>
      <c r="N611" s="1">
        <f t="shared" si="192"/>
        <v>608</v>
      </c>
      <c r="O611" s="1" t="str">
        <f t="shared" si="193"/>
        <v>260</v>
      </c>
      <c r="P611" s="2" t="str">
        <f t="shared" si="194"/>
        <v>1140</v>
      </c>
      <c r="Q611" s="1" t="str">
        <f t="shared" si="195"/>
        <v>00000010</v>
      </c>
      <c r="R611" s="1" t="str">
        <f t="shared" si="196"/>
        <v>01100000</v>
      </c>
    </row>
    <row r="612" spans="2:18" x14ac:dyDescent="0.15">
      <c r="B612" s="2">
        <f t="shared" si="182"/>
        <v>609</v>
      </c>
      <c r="C612" s="1" t="str">
        <f t="shared" si="183"/>
        <v>261</v>
      </c>
      <c r="D612" s="1" t="str">
        <f t="shared" si="184"/>
        <v>1141</v>
      </c>
      <c r="E612" s="1" t="str">
        <f t="shared" si="185"/>
        <v>00000010</v>
      </c>
      <c r="F612" s="1" t="str">
        <f t="shared" si="186"/>
        <v>01100001</v>
      </c>
      <c r="H612" s="1">
        <f t="shared" si="187"/>
        <v>609</v>
      </c>
      <c r="I612" s="2" t="str">
        <f t="shared" si="188"/>
        <v>261</v>
      </c>
      <c r="J612" s="1" t="str">
        <f t="shared" si="189"/>
        <v>1141</v>
      </c>
      <c r="K612" s="1" t="str">
        <f t="shared" si="190"/>
        <v>00000010</v>
      </c>
      <c r="L612" s="1" t="str">
        <f t="shared" si="191"/>
        <v>01100001</v>
      </c>
      <c r="N612" s="1">
        <f t="shared" si="192"/>
        <v>609</v>
      </c>
      <c r="O612" s="1" t="str">
        <f t="shared" si="193"/>
        <v>261</v>
      </c>
      <c r="P612" s="2" t="str">
        <f t="shared" si="194"/>
        <v>1141</v>
      </c>
      <c r="Q612" s="1" t="str">
        <f t="shared" si="195"/>
        <v>00000010</v>
      </c>
      <c r="R612" s="1" t="str">
        <f t="shared" si="196"/>
        <v>01100001</v>
      </c>
    </row>
    <row r="613" spans="2:18" x14ac:dyDescent="0.15">
      <c r="B613" s="2">
        <f t="shared" si="182"/>
        <v>610</v>
      </c>
      <c r="C613" s="1" t="str">
        <f t="shared" si="183"/>
        <v>262</v>
      </c>
      <c r="D613" s="1" t="str">
        <f t="shared" si="184"/>
        <v>1142</v>
      </c>
      <c r="E613" s="1" t="str">
        <f t="shared" si="185"/>
        <v>00000010</v>
      </c>
      <c r="F613" s="1" t="str">
        <f t="shared" si="186"/>
        <v>01100010</v>
      </c>
      <c r="H613" s="1">
        <f t="shared" si="187"/>
        <v>610</v>
      </c>
      <c r="I613" s="2" t="str">
        <f t="shared" si="188"/>
        <v>262</v>
      </c>
      <c r="J613" s="1" t="str">
        <f t="shared" si="189"/>
        <v>1142</v>
      </c>
      <c r="K613" s="1" t="str">
        <f t="shared" si="190"/>
        <v>00000010</v>
      </c>
      <c r="L613" s="1" t="str">
        <f t="shared" si="191"/>
        <v>01100010</v>
      </c>
      <c r="N613" s="1">
        <f t="shared" si="192"/>
        <v>610</v>
      </c>
      <c r="O613" s="1" t="str">
        <f t="shared" si="193"/>
        <v>262</v>
      </c>
      <c r="P613" s="2" t="str">
        <f t="shared" si="194"/>
        <v>1142</v>
      </c>
      <c r="Q613" s="1" t="str">
        <f t="shared" si="195"/>
        <v>00000010</v>
      </c>
      <c r="R613" s="1" t="str">
        <f t="shared" si="196"/>
        <v>01100010</v>
      </c>
    </row>
    <row r="614" spans="2:18" x14ac:dyDescent="0.15">
      <c r="B614" s="2">
        <f t="shared" si="182"/>
        <v>611</v>
      </c>
      <c r="C614" s="1" t="str">
        <f t="shared" si="183"/>
        <v>263</v>
      </c>
      <c r="D614" s="1" t="str">
        <f t="shared" si="184"/>
        <v>1143</v>
      </c>
      <c r="E614" s="1" t="str">
        <f t="shared" si="185"/>
        <v>00000010</v>
      </c>
      <c r="F614" s="1" t="str">
        <f t="shared" si="186"/>
        <v>01100011</v>
      </c>
      <c r="H614" s="1">
        <f t="shared" si="187"/>
        <v>611</v>
      </c>
      <c r="I614" s="2" t="str">
        <f t="shared" si="188"/>
        <v>263</v>
      </c>
      <c r="J614" s="1" t="str">
        <f t="shared" si="189"/>
        <v>1143</v>
      </c>
      <c r="K614" s="1" t="str">
        <f t="shared" si="190"/>
        <v>00000010</v>
      </c>
      <c r="L614" s="1" t="str">
        <f t="shared" si="191"/>
        <v>01100011</v>
      </c>
      <c r="N614" s="1">
        <f t="shared" si="192"/>
        <v>611</v>
      </c>
      <c r="O614" s="1" t="str">
        <f t="shared" si="193"/>
        <v>263</v>
      </c>
      <c r="P614" s="2" t="str">
        <f t="shared" si="194"/>
        <v>1143</v>
      </c>
      <c r="Q614" s="1" t="str">
        <f t="shared" si="195"/>
        <v>00000010</v>
      </c>
      <c r="R614" s="1" t="str">
        <f t="shared" si="196"/>
        <v>01100011</v>
      </c>
    </row>
    <row r="615" spans="2:18" x14ac:dyDescent="0.15">
      <c r="B615" s="2">
        <f t="shared" si="182"/>
        <v>612</v>
      </c>
      <c r="C615" s="1" t="str">
        <f t="shared" si="183"/>
        <v>264</v>
      </c>
      <c r="D615" s="1" t="str">
        <f t="shared" si="184"/>
        <v>1144</v>
      </c>
      <c r="E615" s="1" t="str">
        <f t="shared" si="185"/>
        <v>00000010</v>
      </c>
      <c r="F615" s="1" t="str">
        <f t="shared" si="186"/>
        <v>01100100</v>
      </c>
      <c r="H615" s="1">
        <f t="shared" si="187"/>
        <v>612</v>
      </c>
      <c r="I615" s="2" t="str">
        <f t="shared" si="188"/>
        <v>264</v>
      </c>
      <c r="J615" s="1" t="str">
        <f t="shared" si="189"/>
        <v>1144</v>
      </c>
      <c r="K615" s="1" t="str">
        <f t="shared" si="190"/>
        <v>00000010</v>
      </c>
      <c r="L615" s="1" t="str">
        <f t="shared" si="191"/>
        <v>01100100</v>
      </c>
      <c r="N615" s="1">
        <f t="shared" si="192"/>
        <v>612</v>
      </c>
      <c r="O615" s="1" t="str">
        <f t="shared" si="193"/>
        <v>264</v>
      </c>
      <c r="P615" s="2" t="str">
        <f t="shared" si="194"/>
        <v>1144</v>
      </c>
      <c r="Q615" s="1" t="str">
        <f t="shared" si="195"/>
        <v>00000010</v>
      </c>
      <c r="R615" s="1" t="str">
        <f t="shared" si="196"/>
        <v>01100100</v>
      </c>
    </row>
    <row r="616" spans="2:18" x14ac:dyDescent="0.15">
      <c r="B616" s="2">
        <f t="shared" si="182"/>
        <v>613</v>
      </c>
      <c r="C616" s="1" t="str">
        <f t="shared" si="183"/>
        <v>265</v>
      </c>
      <c r="D616" s="1" t="str">
        <f t="shared" si="184"/>
        <v>1145</v>
      </c>
      <c r="E616" s="1" t="str">
        <f t="shared" si="185"/>
        <v>00000010</v>
      </c>
      <c r="F616" s="1" t="str">
        <f t="shared" si="186"/>
        <v>01100101</v>
      </c>
      <c r="H616" s="1">
        <f t="shared" si="187"/>
        <v>613</v>
      </c>
      <c r="I616" s="2" t="str">
        <f t="shared" si="188"/>
        <v>265</v>
      </c>
      <c r="J616" s="1" t="str">
        <f t="shared" si="189"/>
        <v>1145</v>
      </c>
      <c r="K616" s="1" t="str">
        <f t="shared" si="190"/>
        <v>00000010</v>
      </c>
      <c r="L616" s="1" t="str">
        <f t="shared" si="191"/>
        <v>01100101</v>
      </c>
      <c r="N616" s="1">
        <f t="shared" si="192"/>
        <v>613</v>
      </c>
      <c r="O616" s="1" t="str">
        <f t="shared" si="193"/>
        <v>265</v>
      </c>
      <c r="P616" s="2" t="str">
        <f t="shared" si="194"/>
        <v>1145</v>
      </c>
      <c r="Q616" s="1" t="str">
        <f t="shared" si="195"/>
        <v>00000010</v>
      </c>
      <c r="R616" s="1" t="str">
        <f t="shared" si="196"/>
        <v>01100101</v>
      </c>
    </row>
    <row r="617" spans="2:18" x14ac:dyDescent="0.15">
      <c r="B617" s="2">
        <f t="shared" si="182"/>
        <v>614</v>
      </c>
      <c r="C617" s="1" t="str">
        <f t="shared" si="183"/>
        <v>266</v>
      </c>
      <c r="D617" s="1" t="str">
        <f t="shared" si="184"/>
        <v>1146</v>
      </c>
      <c r="E617" s="1" t="str">
        <f t="shared" si="185"/>
        <v>00000010</v>
      </c>
      <c r="F617" s="1" t="str">
        <f t="shared" si="186"/>
        <v>01100110</v>
      </c>
      <c r="H617" s="1">
        <f t="shared" si="187"/>
        <v>614</v>
      </c>
      <c r="I617" s="2" t="str">
        <f t="shared" si="188"/>
        <v>266</v>
      </c>
      <c r="J617" s="1" t="str">
        <f t="shared" si="189"/>
        <v>1146</v>
      </c>
      <c r="K617" s="1" t="str">
        <f t="shared" si="190"/>
        <v>00000010</v>
      </c>
      <c r="L617" s="1" t="str">
        <f t="shared" si="191"/>
        <v>01100110</v>
      </c>
      <c r="N617" s="1">
        <f t="shared" si="192"/>
        <v>614</v>
      </c>
      <c r="O617" s="1" t="str">
        <f t="shared" si="193"/>
        <v>266</v>
      </c>
      <c r="P617" s="2" t="str">
        <f t="shared" si="194"/>
        <v>1146</v>
      </c>
      <c r="Q617" s="1" t="str">
        <f t="shared" si="195"/>
        <v>00000010</v>
      </c>
      <c r="R617" s="1" t="str">
        <f t="shared" si="196"/>
        <v>01100110</v>
      </c>
    </row>
    <row r="618" spans="2:18" x14ac:dyDescent="0.15">
      <c r="B618" s="2">
        <f t="shared" si="182"/>
        <v>615</v>
      </c>
      <c r="C618" s="1" t="str">
        <f t="shared" si="183"/>
        <v>267</v>
      </c>
      <c r="D618" s="1" t="str">
        <f t="shared" si="184"/>
        <v>1147</v>
      </c>
      <c r="E618" s="1" t="str">
        <f t="shared" si="185"/>
        <v>00000010</v>
      </c>
      <c r="F618" s="1" t="str">
        <f t="shared" si="186"/>
        <v>01100111</v>
      </c>
      <c r="H618" s="1">
        <f t="shared" si="187"/>
        <v>615</v>
      </c>
      <c r="I618" s="2" t="str">
        <f t="shared" si="188"/>
        <v>267</v>
      </c>
      <c r="J618" s="1" t="str">
        <f t="shared" si="189"/>
        <v>1147</v>
      </c>
      <c r="K618" s="1" t="str">
        <f t="shared" si="190"/>
        <v>00000010</v>
      </c>
      <c r="L618" s="1" t="str">
        <f t="shared" si="191"/>
        <v>01100111</v>
      </c>
      <c r="N618" s="1">
        <f t="shared" si="192"/>
        <v>615</v>
      </c>
      <c r="O618" s="1" t="str">
        <f t="shared" si="193"/>
        <v>267</v>
      </c>
      <c r="P618" s="2" t="str">
        <f t="shared" si="194"/>
        <v>1147</v>
      </c>
      <c r="Q618" s="1" t="str">
        <f t="shared" si="195"/>
        <v>00000010</v>
      </c>
      <c r="R618" s="1" t="str">
        <f t="shared" si="196"/>
        <v>01100111</v>
      </c>
    </row>
    <row r="619" spans="2:18" x14ac:dyDescent="0.15">
      <c r="B619" s="2">
        <f t="shared" si="182"/>
        <v>616</v>
      </c>
      <c r="C619" s="1" t="str">
        <f t="shared" si="183"/>
        <v>268</v>
      </c>
      <c r="D619" s="1" t="str">
        <f t="shared" si="184"/>
        <v>1150</v>
      </c>
      <c r="E619" s="1" t="str">
        <f t="shared" si="185"/>
        <v>00000010</v>
      </c>
      <c r="F619" s="1" t="str">
        <f t="shared" si="186"/>
        <v>01101000</v>
      </c>
      <c r="H619" s="1">
        <f t="shared" si="187"/>
        <v>616</v>
      </c>
      <c r="I619" s="2" t="str">
        <f t="shared" si="188"/>
        <v>268</v>
      </c>
      <c r="J619" s="1" t="str">
        <f t="shared" si="189"/>
        <v>1150</v>
      </c>
      <c r="K619" s="1" t="str">
        <f t="shared" si="190"/>
        <v>00000010</v>
      </c>
      <c r="L619" s="1" t="str">
        <f t="shared" si="191"/>
        <v>01101000</v>
      </c>
      <c r="N619" s="1">
        <f t="shared" si="192"/>
        <v>616</v>
      </c>
      <c r="O619" s="1" t="str">
        <f t="shared" si="193"/>
        <v>268</v>
      </c>
      <c r="P619" s="2" t="str">
        <f t="shared" si="194"/>
        <v>1150</v>
      </c>
      <c r="Q619" s="1" t="str">
        <f t="shared" si="195"/>
        <v>00000010</v>
      </c>
      <c r="R619" s="1" t="str">
        <f t="shared" si="196"/>
        <v>01101000</v>
      </c>
    </row>
    <row r="620" spans="2:18" x14ac:dyDescent="0.15">
      <c r="B620" s="2">
        <f t="shared" si="182"/>
        <v>617</v>
      </c>
      <c r="C620" s="1" t="str">
        <f t="shared" si="183"/>
        <v>269</v>
      </c>
      <c r="D620" s="1" t="str">
        <f t="shared" si="184"/>
        <v>1151</v>
      </c>
      <c r="E620" s="1" t="str">
        <f t="shared" si="185"/>
        <v>00000010</v>
      </c>
      <c r="F620" s="1" t="str">
        <f t="shared" si="186"/>
        <v>01101001</v>
      </c>
      <c r="H620" s="1">
        <f t="shared" si="187"/>
        <v>617</v>
      </c>
      <c r="I620" s="2" t="str">
        <f t="shared" si="188"/>
        <v>269</v>
      </c>
      <c r="J620" s="1" t="str">
        <f t="shared" si="189"/>
        <v>1151</v>
      </c>
      <c r="K620" s="1" t="str">
        <f t="shared" si="190"/>
        <v>00000010</v>
      </c>
      <c r="L620" s="1" t="str">
        <f t="shared" si="191"/>
        <v>01101001</v>
      </c>
      <c r="N620" s="1">
        <f t="shared" si="192"/>
        <v>617</v>
      </c>
      <c r="O620" s="1" t="str">
        <f t="shared" si="193"/>
        <v>269</v>
      </c>
      <c r="P620" s="2" t="str">
        <f t="shared" si="194"/>
        <v>1151</v>
      </c>
      <c r="Q620" s="1" t="str">
        <f t="shared" si="195"/>
        <v>00000010</v>
      </c>
      <c r="R620" s="1" t="str">
        <f t="shared" si="196"/>
        <v>01101001</v>
      </c>
    </row>
    <row r="621" spans="2:18" x14ac:dyDescent="0.15">
      <c r="B621" s="2">
        <f t="shared" si="182"/>
        <v>618</v>
      </c>
      <c r="C621" s="1" t="str">
        <f t="shared" si="183"/>
        <v>26A</v>
      </c>
      <c r="D621" s="1" t="str">
        <f t="shared" si="184"/>
        <v>1152</v>
      </c>
      <c r="E621" s="1" t="str">
        <f t="shared" si="185"/>
        <v>00000010</v>
      </c>
      <c r="F621" s="1" t="str">
        <f t="shared" si="186"/>
        <v>01101010</v>
      </c>
      <c r="H621" s="1">
        <f t="shared" si="187"/>
        <v>618</v>
      </c>
      <c r="I621" s="2" t="str">
        <f t="shared" si="188"/>
        <v>26A</v>
      </c>
      <c r="J621" s="1" t="str">
        <f t="shared" si="189"/>
        <v>1152</v>
      </c>
      <c r="K621" s="1" t="str">
        <f t="shared" si="190"/>
        <v>00000010</v>
      </c>
      <c r="L621" s="1" t="str">
        <f t="shared" si="191"/>
        <v>01101010</v>
      </c>
      <c r="N621" s="1">
        <f t="shared" si="192"/>
        <v>618</v>
      </c>
      <c r="O621" s="1" t="str">
        <f t="shared" si="193"/>
        <v>26A</v>
      </c>
      <c r="P621" s="2" t="str">
        <f t="shared" si="194"/>
        <v>1152</v>
      </c>
      <c r="Q621" s="1" t="str">
        <f t="shared" si="195"/>
        <v>00000010</v>
      </c>
      <c r="R621" s="1" t="str">
        <f t="shared" si="196"/>
        <v>01101010</v>
      </c>
    </row>
    <row r="622" spans="2:18" x14ac:dyDescent="0.15">
      <c r="B622" s="2">
        <f t="shared" si="182"/>
        <v>619</v>
      </c>
      <c r="C622" s="1" t="str">
        <f t="shared" si="183"/>
        <v>26B</v>
      </c>
      <c r="D622" s="1" t="str">
        <f t="shared" si="184"/>
        <v>1153</v>
      </c>
      <c r="E622" s="1" t="str">
        <f t="shared" si="185"/>
        <v>00000010</v>
      </c>
      <c r="F622" s="1" t="str">
        <f t="shared" si="186"/>
        <v>01101011</v>
      </c>
      <c r="H622" s="1">
        <f t="shared" si="187"/>
        <v>619</v>
      </c>
      <c r="I622" s="2" t="str">
        <f t="shared" si="188"/>
        <v>26B</v>
      </c>
      <c r="J622" s="1" t="str">
        <f t="shared" si="189"/>
        <v>1153</v>
      </c>
      <c r="K622" s="1" t="str">
        <f t="shared" si="190"/>
        <v>00000010</v>
      </c>
      <c r="L622" s="1" t="str">
        <f t="shared" si="191"/>
        <v>01101011</v>
      </c>
      <c r="N622" s="1">
        <f t="shared" si="192"/>
        <v>619</v>
      </c>
      <c r="O622" s="1" t="str">
        <f t="shared" si="193"/>
        <v>26B</v>
      </c>
      <c r="P622" s="2" t="str">
        <f t="shared" si="194"/>
        <v>1153</v>
      </c>
      <c r="Q622" s="1" t="str">
        <f t="shared" si="195"/>
        <v>00000010</v>
      </c>
      <c r="R622" s="1" t="str">
        <f t="shared" si="196"/>
        <v>01101011</v>
      </c>
    </row>
    <row r="623" spans="2:18" x14ac:dyDescent="0.15">
      <c r="B623" s="2">
        <f t="shared" si="182"/>
        <v>620</v>
      </c>
      <c r="C623" s="1" t="str">
        <f t="shared" si="183"/>
        <v>26C</v>
      </c>
      <c r="D623" s="1" t="str">
        <f t="shared" si="184"/>
        <v>1154</v>
      </c>
      <c r="E623" s="1" t="str">
        <f t="shared" si="185"/>
        <v>00000010</v>
      </c>
      <c r="F623" s="1" t="str">
        <f t="shared" si="186"/>
        <v>01101100</v>
      </c>
      <c r="H623" s="1">
        <f t="shared" si="187"/>
        <v>620</v>
      </c>
      <c r="I623" s="2" t="str">
        <f t="shared" si="188"/>
        <v>26C</v>
      </c>
      <c r="J623" s="1" t="str">
        <f t="shared" si="189"/>
        <v>1154</v>
      </c>
      <c r="K623" s="1" t="str">
        <f t="shared" si="190"/>
        <v>00000010</v>
      </c>
      <c r="L623" s="1" t="str">
        <f t="shared" si="191"/>
        <v>01101100</v>
      </c>
      <c r="N623" s="1">
        <f t="shared" si="192"/>
        <v>620</v>
      </c>
      <c r="O623" s="1" t="str">
        <f t="shared" si="193"/>
        <v>26C</v>
      </c>
      <c r="P623" s="2" t="str">
        <f t="shared" si="194"/>
        <v>1154</v>
      </c>
      <c r="Q623" s="1" t="str">
        <f t="shared" si="195"/>
        <v>00000010</v>
      </c>
      <c r="R623" s="1" t="str">
        <f t="shared" si="196"/>
        <v>01101100</v>
      </c>
    </row>
    <row r="624" spans="2:18" x14ac:dyDescent="0.15">
      <c r="B624" s="2">
        <f t="shared" si="182"/>
        <v>621</v>
      </c>
      <c r="C624" s="1" t="str">
        <f t="shared" si="183"/>
        <v>26D</v>
      </c>
      <c r="D624" s="1" t="str">
        <f t="shared" si="184"/>
        <v>1155</v>
      </c>
      <c r="E624" s="1" t="str">
        <f t="shared" si="185"/>
        <v>00000010</v>
      </c>
      <c r="F624" s="1" t="str">
        <f t="shared" si="186"/>
        <v>01101101</v>
      </c>
      <c r="H624" s="1">
        <f t="shared" si="187"/>
        <v>621</v>
      </c>
      <c r="I624" s="2" t="str">
        <f t="shared" si="188"/>
        <v>26D</v>
      </c>
      <c r="J624" s="1" t="str">
        <f t="shared" si="189"/>
        <v>1155</v>
      </c>
      <c r="K624" s="1" t="str">
        <f t="shared" si="190"/>
        <v>00000010</v>
      </c>
      <c r="L624" s="1" t="str">
        <f t="shared" si="191"/>
        <v>01101101</v>
      </c>
      <c r="N624" s="1">
        <f t="shared" si="192"/>
        <v>621</v>
      </c>
      <c r="O624" s="1" t="str">
        <f t="shared" si="193"/>
        <v>26D</v>
      </c>
      <c r="P624" s="2" t="str">
        <f t="shared" si="194"/>
        <v>1155</v>
      </c>
      <c r="Q624" s="1" t="str">
        <f t="shared" si="195"/>
        <v>00000010</v>
      </c>
      <c r="R624" s="1" t="str">
        <f t="shared" si="196"/>
        <v>01101101</v>
      </c>
    </row>
    <row r="625" spans="2:18" x14ac:dyDescent="0.15">
      <c r="B625" s="2">
        <f t="shared" si="182"/>
        <v>622</v>
      </c>
      <c r="C625" s="1" t="str">
        <f t="shared" si="183"/>
        <v>26E</v>
      </c>
      <c r="D625" s="1" t="str">
        <f t="shared" si="184"/>
        <v>1156</v>
      </c>
      <c r="E625" s="1" t="str">
        <f t="shared" si="185"/>
        <v>00000010</v>
      </c>
      <c r="F625" s="1" t="str">
        <f t="shared" si="186"/>
        <v>01101110</v>
      </c>
      <c r="H625" s="1">
        <f t="shared" si="187"/>
        <v>622</v>
      </c>
      <c r="I625" s="2" t="str">
        <f t="shared" si="188"/>
        <v>26E</v>
      </c>
      <c r="J625" s="1" t="str">
        <f t="shared" si="189"/>
        <v>1156</v>
      </c>
      <c r="K625" s="1" t="str">
        <f t="shared" si="190"/>
        <v>00000010</v>
      </c>
      <c r="L625" s="1" t="str">
        <f t="shared" si="191"/>
        <v>01101110</v>
      </c>
      <c r="N625" s="1">
        <f t="shared" si="192"/>
        <v>622</v>
      </c>
      <c r="O625" s="1" t="str">
        <f t="shared" si="193"/>
        <v>26E</v>
      </c>
      <c r="P625" s="2" t="str">
        <f t="shared" si="194"/>
        <v>1156</v>
      </c>
      <c r="Q625" s="1" t="str">
        <f t="shared" si="195"/>
        <v>00000010</v>
      </c>
      <c r="R625" s="1" t="str">
        <f t="shared" si="196"/>
        <v>01101110</v>
      </c>
    </row>
    <row r="626" spans="2:18" x14ac:dyDescent="0.15">
      <c r="B626" s="2">
        <f t="shared" si="182"/>
        <v>623</v>
      </c>
      <c r="C626" s="1" t="str">
        <f t="shared" si="183"/>
        <v>26F</v>
      </c>
      <c r="D626" s="1" t="str">
        <f t="shared" si="184"/>
        <v>1157</v>
      </c>
      <c r="E626" s="1" t="str">
        <f t="shared" si="185"/>
        <v>00000010</v>
      </c>
      <c r="F626" s="1" t="str">
        <f t="shared" si="186"/>
        <v>01101111</v>
      </c>
      <c r="H626" s="1">
        <f t="shared" si="187"/>
        <v>623</v>
      </c>
      <c r="I626" s="2" t="str">
        <f t="shared" si="188"/>
        <v>26F</v>
      </c>
      <c r="J626" s="1" t="str">
        <f t="shared" si="189"/>
        <v>1157</v>
      </c>
      <c r="K626" s="1" t="str">
        <f t="shared" si="190"/>
        <v>00000010</v>
      </c>
      <c r="L626" s="1" t="str">
        <f t="shared" si="191"/>
        <v>01101111</v>
      </c>
      <c r="N626" s="1">
        <f t="shared" si="192"/>
        <v>623</v>
      </c>
      <c r="O626" s="1" t="str">
        <f t="shared" si="193"/>
        <v>26F</v>
      </c>
      <c r="P626" s="2" t="str">
        <f t="shared" si="194"/>
        <v>1157</v>
      </c>
      <c r="Q626" s="1" t="str">
        <f t="shared" si="195"/>
        <v>00000010</v>
      </c>
      <c r="R626" s="1" t="str">
        <f t="shared" si="196"/>
        <v>01101111</v>
      </c>
    </row>
    <row r="627" spans="2:18" x14ac:dyDescent="0.15">
      <c r="B627" s="2">
        <f t="shared" si="182"/>
        <v>624</v>
      </c>
      <c r="C627" s="1" t="str">
        <f t="shared" si="183"/>
        <v>270</v>
      </c>
      <c r="D627" s="1" t="str">
        <f t="shared" si="184"/>
        <v>1160</v>
      </c>
      <c r="E627" s="1" t="str">
        <f t="shared" si="185"/>
        <v>00000010</v>
      </c>
      <c r="F627" s="1" t="str">
        <f t="shared" si="186"/>
        <v>01110000</v>
      </c>
      <c r="H627" s="1">
        <f t="shared" si="187"/>
        <v>624</v>
      </c>
      <c r="I627" s="2" t="str">
        <f t="shared" si="188"/>
        <v>270</v>
      </c>
      <c r="J627" s="1" t="str">
        <f t="shared" si="189"/>
        <v>1160</v>
      </c>
      <c r="K627" s="1" t="str">
        <f t="shared" si="190"/>
        <v>00000010</v>
      </c>
      <c r="L627" s="1" t="str">
        <f t="shared" si="191"/>
        <v>01110000</v>
      </c>
      <c r="N627" s="1">
        <f t="shared" si="192"/>
        <v>624</v>
      </c>
      <c r="O627" s="1" t="str">
        <f t="shared" si="193"/>
        <v>270</v>
      </c>
      <c r="P627" s="2" t="str">
        <f t="shared" si="194"/>
        <v>1160</v>
      </c>
      <c r="Q627" s="1" t="str">
        <f t="shared" si="195"/>
        <v>00000010</v>
      </c>
      <c r="R627" s="1" t="str">
        <f t="shared" si="196"/>
        <v>01110000</v>
      </c>
    </row>
    <row r="628" spans="2:18" x14ac:dyDescent="0.15">
      <c r="B628" s="2">
        <f t="shared" si="182"/>
        <v>625</v>
      </c>
      <c r="C628" s="1" t="str">
        <f t="shared" si="183"/>
        <v>271</v>
      </c>
      <c r="D628" s="1" t="str">
        <f t="shared" si="184"/>
        <v>1161</v>
      </c>
      <c r="E628" s="1" t="str">
        <f t="shared" si="185"/>
        <v>00000010</v>
      </c>
      <c r="F628" s="1" t="str">
        <f t="shared" si="186"/>
        <v>01110001</v>
      </c>
      <c r="H628" s="1">
        <f t="shared" si="187"/>
        <v>625</v>
      </c>
      <c r="I628" s="2" t="str">
        <f t="shared" si="188"/>
        <v>271</v>
      </c>
      <c r="J628" s="1" t="str">
        <f t="shared" si="189"/>
        <v>1161</v>
      </c>
      <c r="K628" s="1" t="str">
        <f t="shared" si="190"/>
        <v>00000010</v>
      </c>
      <c r="L628" s="1" t="str">
        <f t="shared" si="191"/>
        <v>01110001</v>
      </c>
      <c r="N628" s="1">
        <f t="shared" si="192"/>
        <v>625</v>
      </c>
      <c r="O628" s="1" t="str">
        <f t="shared" si="193"/>
        <v>271</v>
      </c>
      <c r="P628" s="2" t="str">
        <f t="shared" si="194"/>
        <v>1161</v>
      </c>
      <c r="Q628" s="1" t="str">
        <f t="shared" si="195"/>
        <v>00000010</v>
      </c>
      <c r="R628" s="1" t="str">
        <f t="shared" si="196"/>
        <v>01110001</v>
      </c>
    </row>
    <row r="629" spans="2:18" x14ac:dyDescent="0.15">
      <c r="B629" s="2">
        <f t="shared" si="182"/>
        <v>626</v>
      </c>
      <c r="C629" s="1" t="str">
        <f t="shared" si="183"/>
        <v>272</v>
      </c>
      <c r="D629" s="1" t="str">
        <f t="shared" si="184"/>
        <v>1162</v>
      </c>
      <c r="E629" s="1" t="str">
        <f t="shared" si="185"/>
        <v>00000010</v>
      </c>
      <c r="F629" s="1" t="str">
        <f t="shared" si="186"/>
        <v>01110010</v>
      </c>
      <c r="H629" s="1">
        <f t="shared" si="187"/>
        <v>626</v>
      </c>
      <c r="I629" s="2" t="str">
        <f t="shared" si="188"/>
        <v>272</v>
      </c>
      <c r="J629" s="1" t="str">
        <f t="shared" si="189"/>
        <v>1162</v>
      </c>
      <c r="K629" s="1" t="str">
        <f t="shared" si="190"/>
        <v>00000010</v>
      </c>
      <c r="L629" s="1" t="str">
        <f t="shared" si="191"/>
        <v>01110010</v>
      </c>
      <c r="N629" s="1">
        <f t="shared" si="192"/>
        <v>626</v>
      </c>
      <c r="O629" s="1" t="str">
        <f t="shared" si="193"/>
        <v>272</v>
      </c>
      <c r="P629" s="2" t="str">
        <f t="shared" si="194"/>
        <v>1162</v>
      </c>
      <c r="Q629" s="1" t="str">
        <f t="shared" si="195"/>
        <v>00000010</v>
      </c>
      <c r="R629" s="1" t="str">
        <f t="shared" si="196"/>
        <v>01110010</v>
      </c>
    </row>
    <row r="630" spans="2:18" x14ac:dyDescent="0.15">
      <c r="B630" s="2">
        <f t="shared" si="182"/>
        <v>627</v>
      </c>
      <c r="C630" s="1" t="str">
        <f t="shared" si="183"/>
        <v>273</v>
      </c>
      <c r="D630" s="1" t="str">
        <f t="shared" si="184"/>
        <v>1163</v>
      </c>
      <c r="E630" s="1" t="str">
        <f t="shared" si="185"/>
        <v>00000010</v>
      </c>
      <c r="F630" s="1" t="str">
        <f t="shared" si="186"/>
        <v>01110011</v>
      </c>
      <c r="H630" s="1">
        <f t="shared" si="187"/>
        <v>627</v>
      </c>
      <c r="I630" s="2" t="str">
        <f t="shared" si="188"/>
        <v>273</v>
      </c>
      <c r="J630" s="1" t="str">
        <f t="shared" si="189"/>
        <v>1163</v>
      </c>
      <c r="K630" s="1" t="str">
        <f t="shared" si="190"/>
        <v>00000010</v>
      </c>
      <c r="L630" s="1" t="str">
        <f t="shared" si="191"/>
        <v>01110011</v>
      </c>
      <c r="N630" s="1">
        <f t="shared" si="192"/>
        <v>627</v>
      </c>
      <c r="O630" s="1" t="str">
        <f t="shared" si="193"/>
        <v>273</v>
      </c>
      <c r="P630" s="2" t="str">
        <f t="shared" si="194"/>
        <v>1163</v>
      </c>
      <c r="Q630" s="1" t="str">
        <f t="shared" si="195"/>
        <v>00000010</v>
      </c>
      <c r="R630" s="1" t="str">
        <f t="shared" si="196"/>
        <v>01110011</v>
      </c>
    </row>
    <row r="631" spans="2:18" x14ac:dyDescent="0.15">
      <c r="B631" s="2">
        <f t="shared" si="182"/>
        <v>628</v>
      </c>
      <c r="C631" s="1" t="str">
        <f t="shared" si="183"/>
        <v>274</v>
      </c>
      <c r="D631" s="1" t="str">
        <f t="shared" si="184"/>
        <v>1164</v>
      </c>
      <c r="E631" s="1" t="str">
        <f t="shared" si="185"/>
        <v>00000010</v>
      </c>
      <c r="F631" s="1" t="str">
        <f t="shared" si="186"/>
        <v>01110100</v>
      </c>
      <c r="H631" s="1">
        <f t="shared" si="187"/>
        <v>628</v>
      </c>
      <c r="I631" s="2" t="str">
        <f t="shared" si="188"/>
        <v>274</v>
      </c>
      <c r="J631" s="1" t="str">
        <f t="shared" si="189"/>
        <v>1164</v>
      </c>
      <c r="K631" s="1" t="str">
        <f t="shared" si="190"/>
        <v>00000010</v>
      </c>
      <c r="L631" s="1" t="str">
        <f t="shared" si="191"/>
        <v>01110100</v>
      </c>
      <c r="N631" s="1">
        <f t="shared" si="192"/>
        <v>628</v>
      </c>
      <c r="O631" s="1" t="str">
        <f t="shared" si="193"/>
        <v>274</v>
      </c>
      <c r="P631" s="2" t="str">
        <f t="shared" si="194"/>
        <v>1164</v>
      </c>
      <c r="Q631" s="1" t="str">
        <f t="shared" si="195"/>
        <v>00000010</v>
      </c>
      <c r="R631" s="1" t="str">
        <f t="shared" si="196"/>
        <v>01110100</v>
      </c>
    </row>
    <row r="632" spans="2:18" x14ac:dyDescent="0.15">
      <c r="B632" s="2">
        <f t="shared" si="182"/>
        <v>629</v>
      </c>
      <c r="C632" s="1" t="str">
        <f t="shared" si="183"/>
        <v>275</v>
      </c>
      <c r="D632" s="1" t="str">
        <f t="shared" si="184"/>
        <v>1165</v>
      </c>
      <c r="E632" s="1" t="str">
        <f t="shared" si="185"/>
        <v>00000010</v>
      </c>
      <c r="F632" s="1" t="str">
        <f t="shared" si="186"/>
        <v>01110101</v>
      </c>
      <c r="H632" s="1">
        <f t="shared" si="187"/>
        <v>629</v>
      </c>
      <c r="I632" s="2" t="str">
        <f t="shared" si="188"/>
        <v>275</v>
      </c>
      <c r="J632" s="1" t="str">
        <f t="shared" si="189"/>
        <v>1165</v>
      </c>
      <c r="K632" s="1" t="str">
        <f t="shared" si="190"/>
        <v>00000010</v>
      </c>
      <c r="L632" s="1" t="str">
        <f t="shared" si="191"/>
        <v>01110101</v>
      </c>
      <c r="N632" s="1">
        <f t="shared" si="192"/>
        <v>629</v>
      </c>
      <c r="O632" s="1" t="str">
        <f t="shared" si="193"/>
        <v>275</v>
      </c>
      <c r="P632" s="2" t="str">
        <f t="shared" si="194"/>
        <v>1165</v>
      </c>
      <c r="Q632" s="1" t="str">
        <f t="shared" si="195"/>
        <v>00000010</v>
      </c>
      <c r="R632" s="1" t="str">
        <f t="shared" si="196"/>
        <v>01110101</v>
      </c>
    </row>
    <row r="633" spans="2:18" x14ac:dyDescent="0.15">
      <c r="B633" s="2">
        <f t="shared" si="182"/>
        <v>630</v>
      </c>
      <c r="C633" s="1" t="str">
        <f t="shared" si="183"/>
        <v>276</v>
      </c>
      <c r="D633" s="1" t="str">
        <f t="shared" si="184"/>
        <v>1166</v>
      </c>
      <c r="E633" s="1" t="str">
        <f t="shared" si="185"/>
        <v>00000010</v>
      </c>
      <c r="F633" s="1" t="str">
        <f t="shared" si="186"/>
        <v>01110110</v>
      </c>
      <c r="H633" s="1">
        <f t="shared" si="187"/>
        <v>630</v>
      </c>
      <c r="I633" s="2" t="str">
        <f t="shared" si="188"/>
        <v>276</v>
      </c>
      <c r="J633" s="1" t="str">
        <f t="shared" si="189"/>
        <v>1166</v>
      </c>
      <c r="K633" s="1" t="str">
        <f t="shared" si="190"/>
        <v>00000010</v>
      </c>
      <c r="L633" s="1" t="str">
        <f t="shared" si="191"/>
        <v>01110110</v>
      </c>
      <c r="N633" s="1">
        <f t="shared" si="192"/>
        <v>630</v>
      </c>
      <c r="O633" s="1" t="str">
        <f t="shared" si="193"/>
        <v>276</v>
      </c>
      <c r="P633" s="2" t="str">
        <f t="shared" si="194"/>
        <v>1166</v>
      </c>
      <c r="Q633" s="1" t="str">
        <f t="shared" si="195"/>
        <v>00000010</v>
      </c>
      <c r="R633" s="1" t="str">
        <f t="shared" si="196"/>
        <v>01110110</v>
      </c>
    </row>
    <row r="634" spans="2:18" x14ac:dyDescent="0.15">
      <c r="B634" s="2">
        <f t="shared" si="182"/>
        <v>631</v>
      </c>
      <c r="C634" s="1" t="str">
        <f t="shared" si="183"/>
        <v>277</v>
      </c>
      <c r="D634" s="1" t="str">
        <f t="shared" si="184"/>
        <v>1167</v>
      </c>
      <c r="E634" s="1" t="str">
        <f t="shared" si="185"/>
        <v>00000010</v>
      </c>
      <c r="F634" s="1" t="str">
        <f t="shared" si="186"/>
        <v>01110111</v>
      </c>
      <c r="H634" s="1">
        <f t="shared" si="187"/>
        <v>631</v>
      </c>
      <c r="I634" s="2" t="str">
        <f t="shared" si="188"/>
        <v>277</v>
      </c>
      <c r="J634" s="1" t="str">
        <f t="shared" si="189"/>
        <v>1167</v>
      </c>
      <c r="K634" s="1" t="str">
        <f t="shared" si="190"/>
        <v>00000010</v>
      </c>
      <c r="L634" s="1" t="str">
        <f t="shared" si="191"/>
        <v>01110111</v>
      </c>
      <c r="N634" s="1">
        <f t="shared" si="192"/>
        <v>631</v>
      </c>
      <c r="O634" s="1" t="str">
        <f t="shared" si="193"/>
        <v>277</v>
      </c>
      <c r="P634" s="2" t="str">
        <f t="shared" si="194"/>
        <v>1167</v>
      </c>
      <c r="Q634" s="1" t="str">
        <f t="shared" si="195"/>
        <v>00000010</v>
      </c>
      <c r="R634" s="1" t="str">
        <f t="shared" si="196"/>
        <v>01110111</v>
      </c>
    </row>
    <row r="635" spans="2:18" x14ac:dyDescent="0.15">
      <c r="B635" s="2">
        <f t="shared" si="182"/>
        <v>632</v>
      </c>
      <c r="C635" s="1" t="str">
        <f t="shared" si="183"/>
        <v>278</v>
      </c>
      <c r="D635" s="1" t="str">
        <f t="shared" si="184"/>
        <v>1170</v>
      </c>
      <c r="E635" s="1" t="str">
        <f t="shared" si="185"/>
        <v>00000010</v>
      </c>
      <c r="F635" s="1" t="str">
        <f t="shared" si="186"/>
        <v>01111000</v>
      </c>
      <c r="H635" s="1">
        <f t="shared" si="187"/>
        <v>632</v>
      </c>
      <c r="I635" s="2" t="str">
        <f t="shared" si="188"/>
        <v>278</v>
      </c>
      <c r="J635" s="1" t="str">
        <f t="shared" si="189"/>
        <v>1170</v>
      </c>
      <c r="K635" s="1" t="str">
        <f t="shared" si="190"/>
        <v>00000010</v>
      </c>
      <c r="L635" s="1" t="str">
        <f t="shared" si="191"/>
        <v>01111000</v>
      </c>
      <c r="N635" s="1">
        <f t="shared" si="192"/>
        <v>632</v>
      </c>
      <c r="O635" s="1" t="str">
        <f t="shared" si="193"/>
        <v>278</v>
      </c>
      <c r="P635" s="2" t="str">
        <f t="shared" si="194"/>
        <v>1170</v>
      </c>
      <c r="Q635" s="1" t="str">
        <f t="shared" si="195"/>
        <v>00000010</v>
      </c>
      <c r="R635" s="1" t="str">
        <f t="shared" si="196"/>
        <v>01111000</v>
      </c>
    </row>
    <row r="636" spans="2:18" x14ac:dyDescent="0.15">
      <c r="B636" s="2">
        <f t="shared" si="182"/>
        <v>633</v>
      </c>
      <c r="C636" s="1" t="str">
        <f t="shared" si="183"/>
        <v>279</v>
      </c>
      <c r="D636" s="1" t="str">
        <f t="shared" si="184"/>
        <v>1171</v>
      </c>
      <c r="E636" s="1" t="str">
        <f t="shared" si="185"/>
        <v>00000010</v>
      </c>
      <c r="F636" s="1" t="str">
        <f t="shared" si="186"/>
        <v>01111001</v>
      </c>
      <c r="H636" s="1">
        <f t="shared" si="187"/>
        <v>633</v>
      </c>
      <c r="I636" s="2" t="str">
        <f t="shared" si="188"/>
        <v>279</v>
      </c>
      <c r="J636" s="1" t="str">
        <f t="shared" si="189"/>
        <v>1171</v>
      </c>
      <c r="K636" s="1" t="str">
        <f t="shared" si="190"/>
        <v>00000010</v>
      </c>
      <c r="L636" s="1" t="str">
        <f t="shared" si="191"/>
        <v>01111001</v>
      </c>
      <c r="N636" s="1">
        <f t="shared" si="192"/>
        <v>633</v>
      </c>
      <c r="O636" s="1" t="str">
        <f t="shared" si="193"/>
        <v>279</v>
      </c>
      <c r="P636" s="2" t="str">
        <f t="shared" si="194"/>
        <v>1171</v>
      </c>
      <c r="Q636" s="1" t="str">
        <f t="shared" si="195"/>
        <v>00000010</v>
      </c>
      <c r="R636" s="1" t="str">
        <f t="shared" si="196"/>
        <v>01111001</v>
      </c>
    </row>
    <row r="637" spans="2:18" x14ac:dyDescent="0.15">
      <c r="B637" s="2">
        <f t="shared" si="182"/>
        <v>634</v>
      </c>
      <c r="C637" s="1" t="str">
        <f t="shared" si="183"/>
        <v>27A</v>
      </c>
      <c r="D637" s="1" t="str">
        <f t="shared" si="184"/>
        <v>1172</v>
      </c>
      <c r="E637" s="1" t="str">
        <f t="shared" si="185"/>
        <v>00000010</v>
      </c>
      <c r="F637" s="1" t="str">
        <f t="shared" si="186"/>
        <v>01111010</v>
      </c>
      <c r="H637" s="1">
        <f t="shared" si="187"/>
        <v>634</v>
      </c>
      <c r="I637" s="2" t="str">
        <f t="shared" si="188"/>
        <v>27A</v>
      </c>
      <c r="J637" s="1" t="str">
        <f t="shared" si="189"/>
        <v>1172</v>
      </c>
      <c r="K637" s="1" t="str">
        <f t="shared" si="190"/>
        <v>00000010</v>
      </c>
      <c r="L637" s="1" t="str">
        <f t="shared" si="191"/>
        <v>01111010</v>
      </c>
      <c r="N637" s="1">
        <f t="shared" si="192"/>
        <v>634</v>
      </c>
      <c r="O637" s="1" t="str">
        <f t="shared" si="193"/>
        <v>27A</v>
      </c>
      <c r="P637" s="2" t="str">
        <f t="shared" si="194"/>
        <v>1172</v>
      </c>
      <c r="Q637" s="1" t="str">
        <f t="shared" si="195"/>
        <v>00000010</v>
      </c>
      <c r="R637" s="1" t="str">
        <f t="shared" si="196"/>
        <v>01111010</v>
      </c>
    </row>
    <row r="638" spans="2:18" x14ac:dyDescent="0.15">
      <c r="B638" s="2">
        <f t="shared" si="182"/>
        <v>635</v>
      </c>
      <c r="C638" s="1" t="str">
        <f t="shared" si="183"/>
        <v>27B</v>
      </c>
      <c r="D638" s="1" t="str">
        <f t="shared" si="184"/>
        <v>1173</v>
      </c>
      <c r="E638" s="1" t="str">
        <f t="shared" si="185"/>
        <v>00000010</v>
      </c>
      <c r="F638" s="1" t="str">
        <f t="shared" si="186"/>
        <v>01111011</v>
      </c>
      <c r="H638" s="1">
        <f t="shared" si="187"/>
        <v>635</v>
      </c>
      <c r="I638" s="2" t="str">
        <f t="shared" si="188"/>
        <v>27B</v>
      </c>
      <c r="J638" s="1" t="str">
        <f t="shared" si="189"/>
        <v>1173</v>
      </c>
      <c r="K638" s="1" t="str">
        <f t="shared" si="190"/>
        <v>00000010</v>
      </c>
      <c r="L638" s="1" t="str">
        <f t="shared" si="191"/>
        <v>01111011</v>
      </c>
      <c r="N638" s="1">
        <f t="shared" si="192"/>
        <v>635</v>
      </c>
      <c r="O638" s="1" t="str">
        <f t="shared" si="193"/>
        <v>27B</v>
      </c>
      <c r="P638" s="2" t="str">
        <f t="shared" si="194"/>
        <v>1173</v>
      </c>
      <c r="Q638" s="1" t="str">
        <f t="shared" si="195"/>
        <v>00000010</v>
      </c>
      <c r="R638" s="1" t="str">
        <f t="shared" si="196"/>
        <v>01111011</v>
      </c>
    </row>
    <row r="639" spans="2:18" x14ac:dyDescent="0.15">
      <c r="B639" s="2">
        <f t="shared" si="182"/>
        <v>636</v>
      </c>
      <c r="C639" s="1" t="str">
        <f t="shared" si="183"/>
        <v>27C</v>
      </c>
      <c r="D639" s="1" t="str">
        <f t="shared" si="184"/>
        <v>1174</v>
      </c>
      <c r="E639" s="1" t="str">
        <f t="shared" si="185"/>
        <v>00000010</v>
      </c>
      <c r="F639" s="1" t="str">
        <f t="shared" si="186"/>
        <v>01111100</v>
      </c>
      <c r="H639" s="1">
        <f t="shared" si="187"/>
        <v>636</v>
      </c>
      <c r="I639" s="2" t="str">
        <f t="shared" si="188"/>
        <v>27C</v>
      </c>
      <c r="J639" s="1" t="str">
        <f t="shared" si="189"/>
        <v>1174</v>
      </c>
      <c r="K639" s="1" t="str">
        <f t="shared" si="190"/>
        <v>00000010</v>
      </c>
      <c r="L639" s="1" t="str">
        <f t="shared" si="191"/>
        <v>01111100</v>
      </c>
      <c r="N639" s="1">
        <f t="shared" si="192"/>
        <v>636</v>
      </c>
      <c r="O639" s="1" t="str">
        <f t="shared" si="193"/>
        <v>27C</v>
      </c>
      <c r="P639" s="2" t="str">
        <f t="shared" si="194"/>
        <v>1174</v>
      </c>
      <c r="Q639" s="1" t="str">
        <f t="shared" si="195"/>
        <v>00000010</v>
      </c>
      <c r="R639" s="1" t="str">
        <f t="shared" si="196"/>
        <v>01111100</v>
      </c>
    </row>
    <row r="640" spans="2:18" x14ac:dyDescent="0.15">
      <c r="B640" s="2">
        <f t="shared" si="182"/>
        <v>637</v>
      </c>
      <c r="C640" s="1" t="str">
        <f t="shared" si="183"/>
        <v>27D</v>
      </c>
      <c r="D640" s="1" t="str">
        <f t="shared" si="184"/>
        <v>1175</v>
      </c>
      <c r="E640" s="1" t="str">
        <f t="shared" si="185"/>
        <v>00000010</v>
      </c>
      <c r="F640" s="1" t="str">
        <f t="shared" si="186"/>
        <v>01111101</v>
      </c>
      <c r="H640" s="1">
        <f t="shared" si="187"/>
        <v>637</v>
      </c>
      <c r="I640" s="2" t="str">
        <f t="shared" si="188"/>
        <v>27D</v>
      </c>
      <c r="J640" s="1" t="str">
        <f t="shared" si="189"/>
        <v>1175</v>
      </c>
      <c r="K640" s="1" t="str">
        <f t="shared" si="190"/>
        <v>00000010</v>
      </c>
      <c r="L640" s="1" t="str">
        <f t="shared" si="191"/>
        <v>01111101</v>
      </c>
      <c r="N640" s="1">
        <f t="shared" si="192"/>
        <v>637</v>
      </c>
      <c r="O640" s="1" t="str">
        <f t="shared" si="193"/>
        <v>27D</v>
      </c>
      <c r="P640" s="2" t="str">
        <f t="shared" si="194"/>
        <v>1175</v>
      </c>
      <c r="Q640" s="1" t="str">
        <f t="shared" si="195"/>
        <v>00000010</v>
      </c>
      <c r="R640" s="1" t="str">
        <f t="shared" si="196"/>
        <v>01111101</v>
      </c>
    </row>
    <row r="641" spans="2:18" x14ac:dyDescent="0.15">
      <c r="B641" s="2">
        <f t="shared" si="182"/>
        <v>638</v>
      </c>
      <c r="C641" s="1" t="str">
        <f t="shared" si="183"/>
        <v>27E</v>
      </c>
      <c r="D641" s="1" t="str">
        <f t="shared" si="184"/>
        <v>1176</v>
      </c>
      <c r="E641" s="1" t="str">
        <f t="shared" si="185"/>
        <v>00000010</v>
      </c>
      <c r="F641" s="1" t="str">
        <f t="shared" si="186"/>
        <v>01111110</v>
      </c>
      <c r="H641" s="1">
        <f t="shared" si="187"/>
        <v>638</v>
      </c>
      <c r="I641" s="2" t="str">
        <f t="shared" si="188"/>
        <v>27E</v>
      </c>
      <c r="J641" s="1" t="str">
        <f t="shared" si="189"/>
        <v>1176</v>
      </c>
      <c r="K641" s="1" t="str">
        <f t="shared" si="190"/>
        <v>00000010</v>
      </c>
      <c r="L641" s="1" t="str">
        <f t="shared" si="191"/>
        <v>01111110</v>
      </c>
      <c r="N641" s="1">
        <f t="shared" si="192"/>
        <v>638</v>
      </c>
      <c r="O641" s="1" t="str">
        <f t="shared" si="193"/>
        <v>27E</v>
      </c>
      <c r="P641" s="2" t="str">
        <f t="shared" si="194"/>
        <v>1176</v>
      </c>
      <c r="Q641" s="1" t="str">
        <f t="shared" si="195"/>
        <v>00000010</v>
      </c>
      <c r="R641" s="1" t="str">
        <f t="shared" si="196"/>
        <v>01111110</v>
      </c>
    </row>
    <row r="642" spans="2:18" x14ac:dyDescent="0.15">
      <c r="B642" s="2">
        <f t="shared" si="182"/>
        <v>639</v>
      </c>
      <c r="C642" s="1" t="str">
        <f t="shared" si="183"/>
        <v>27F</v>
      </c>
      <c r="D642" s="1" t="str">
        <f t="shared" si="184"/>
        <v>1177</v>
      </c>
      <c r="E642" s="1" t="str">
        <f t="shared" si="185"/>
        <v>00000010</v>
      </c>
      <c r="F642" s="1" t="str">
        <f t="shared" si="186"/>
        <v>01111111</v>
      </c>
      <c r="H642" s="1">
        <f t="shared" si="187"/>
        <v>639</v>
      </c>
      <c r="I642" s="2" t="str">
        <f t="shared" si="188"/>
        <v>27F</v>
      </c>
      <c r="J642" s="1" t="str">
        <f t="shared" si="189"/>
        <v>1177</v>
      </c>
      <c r="K642" s="1" t="str">
        <f t="shared" si="190"/>
        <v>00000010</v>
      </c>
      <c r="L642" s="1" t="str">
        <f t="shared" si="191"/>
        <v>01111111</v>
      </c>
      <c r="N642" s="1">
        <f t="shared" si="192"/>
        <v>639</v>
      </c>
      <c r="O642" s="1" t="str">
        <f t="shared" si="193"/>
        <v>27F</v>
      </c>
      <c r="P642" s="2" t="str">
        <f t="shared" si="194"/>
        <v>1177</v>
      </c>
      <c r="Q642" s="1" t="str">
        <f t="shared" si="195"/>
        <v>00000010</v>
      </c>
      <c r="R642" s="1" t="str">
        <f t="shared" si="196"/>
        <v>01111111</v>
      </c>
    </row>
    <row r="643" spans="2:18" x14ac:dyDescent="0.15">
      <c r="B643" s="2">
        <f t="shared" si="182"/>
        <v>640</v>
      </c>
      <c r="C643" s="1" t="str">
        <f t="shared" si="183"/>
        <v>280</v>
      </c>
      <c r="D643" s="1" t="str">
        <f t="shared" si="184"/>
        <v>1200</v>
      </c>
      <c r="E643" s="1" t="str">
        <f t="shared" si="185"/>
        <v>00000010</v>
      </c>
      <c r="F643" s="1" t="str">
        <f t="shared" si="186"/>
        <v>10000000</v>
      </c>
      <c r="H643" s="1">
        <f t="shared" si="187"/>
        <v>640</v>
      </c>
      <c r="I643" s="2" t="str">
        <f t="shared" si="188"/>
        <v>280</v>
      </c>
      <c r="J643" s="1" t="str">
        <f t="shared" si="189"/>
        <v>1200</v>
      </c>
      <c r="K643" s="1" t="str">
        <f t="shared" si="190"/>
        <v>00000010</v>
      </c>
      <c r="L643" s="1" t="str">
        <f t="shared" si="191"/>
        <v>10000000</v>
      </c>
      <c r="N643" s="1">
        <f t="shared" si="192"/>
        <v>640</v>
      </c>
      <c r="O643" s="1" t="str">
        <f t="shared" si="193"/>
        <v>280</v>
      </c>
      <c r="P643" s="2" t="str">
        <f t="shared" si="194"/>
        <v>1200</v>
      </c>
      <c r="Q643" s="1" t="str">
        <f t="shared" si="195"/>
        <v>00000010</v>
      </c>
      <c r="R643" s="1" t="str">
        <f t="shared" si="196"/>
        <v>10000000</v>
      </c>
    </row>
    <row r="644" spans="2:18" x14ac:dyDescent="0.15">
      <c r="B644" s="2">
        <f t="shared" si="182"/>
        <v>641</v>
      </c>
      <c r="C644" s="1" t="str">
        <f t="shared" si="183"/>
        <v>281</v>
      </c>
      <c r="D644" s="1" t="str">
        <f t="shared" si="184"/>
        <v>1201</v>
      </c>
      <c r="E644" s="1" t="str">
        <f t="shared" si="185"/>
        <v>00000010</v>
      </c>
      <c r="F644" s="1" t="str">
        <f t="shared" si="186"/>
        <v>10000001</v>
      </c>
      <c r="H644" s="1">
        <f t="shared" si="187"/>
        <v>641</v>
      </c>
      <c r="I644" s="2" t="str">
        <f t="shared" si="188"/>
        <v>281</v>
      </c>
      <c r="J644" s="1" t="str">
        <f t="shared" si="189"/>
        <v>1201</v>
      </c>
      <c r="K644" s="1" t="str">
        <f t="shared" si="190"/>
        <v>00000010</v>
      </c>
      <c r="L644" s="1" t="str">
        <f t="shared" si="191"/>
        <v>10000001</v>
      </c>
      <c r="N644" s="1">
        <f t="shared" si="192"/>
        <v>641</v>
      </c>
      <c r="O644" s="1" t="str">
        <f t="shared" si="193"/>
        <v>281</v>
      </c>
      <c r="P644" s="2" t="str">
        <f t="shared" si="194"/>
        <v>1201</v>
      </c>
      <c r="Q644" s="1" t="str">
        <f t="shared" si="195"/>
        <v>00000010</v>
      </c>
      <c r="R644" s="1" t="str">
        <f t="shared" si="196"/>
        <v>10000001</v>
      </c>
    </row>
    <row r="645" spans="2:18" x14ac:dyDescent="0.15">
      <c r="B645" s="2">
        <f t="shared" ref="B645:B708" si="197">B644+1</f>
        <v>642</v>
      </c>
      <c r="C645" s="1" t="str">
        <f t="shared" ref="C645:C708" si="198">DEC2HEX(B645)</f>
        <v>282</v>
      </c>
      <c r="D645" s="1" t="str">
        <f t="shared" ref="D645:D708" si="199">DEC2OCT(B645)</f>
        <v>1202</v>
      </c>
      <c r="E645" s="1" t="str">
        <f t="shared" ref="E645:E708" si="200">RIGHT(DEC2BIN(B645/256+256),8)</f>
        <v>00000010</v>
      </c>
      <c r="F645" s="1" t="str">
        <f t="shared" ref="F645:F708" si="201">RIGHT(DEC2BIN(MOD(B645,256)+256),8)</f>
        <v>10000010</v>
      </c>
      <c r="H645" s="1">
        <f t="shared" ref="H645:H708" si="202">HEX2DEC(I645)</f>
        <v>642</v>
      </c>
      <c r="I645" s="2" t="str">
        <f t="shared" ref="I645:I708" si="203">DEC2HEX(HEX2DEC(I644)+1)</f>
        <v>282</v>
      </c>
      <c r="J645" s="1" t="str">
        <f t="shared" ref="J645:J708" si="204">DEC2OCT(H645)</f>
        <v>1202</v>
      </c>
      <c r="K645" s="1" t="str">
        <f t="shared" ref="K645:K708" si="205">RIGHT(DEC2BIN(H645/256+256),8)</f>
        <v>00000010</v>
      </c>
      <c r="L645" s="1" t="str">
        <f t="shared" ref="L645:L708" si="206">RIGHT(DEC2BIN(MOD(H645,256)+256),8)</f>
        <v>10000010</v>
      </c>
      <c r="N645" s="1">
        <f t="shared" ref="N645:N708" si="207">OCT2DEC(P645)</f>
        <v>642</v>
      </c>
      <c r="O645" s="1" t="str">
        <f t="shared" ref="O645:O708" si="208">DEC2HEX(N645)</f>
        <v>282</v>
      </c>
      <c r="P645" s="2" t="str">
        <f t="shared" ref="P645:P708" si="209">DEC2OCT(OCT2DEC(P644)+1)</f>
        <v>1202</v>
      </c>
      <c r="Q645" s="1" t="str">
        <f t="shared" ref="Q645:Q708" si="210">RIGHT(DEC2BIN(N645/256+256),8)</f>
        <v>00000010</v>
      </c>
      <c r="R645" s="1" t="str">
        <f t="shared" ref="R645:R708" si="211">RIGHT(DEC2BIN(MOD(N645,256)+256),8)</f>
        <v>10000010</v>
      </c>
    </row>
    <row r="646" spans="2:18" x14ac:dyDescent="0.15">
      <c r="B646" s="2">
        <f t="shared" si="197"/>
        <v>643</v>
      </c>
      <c r="C646" s="1" t="str">
        <f t="shared" si="198"/>
        <v>283</v>
      </c>
      <c r="D646" s="1" t="str">
        <f t="shared" si="199"/>
        <v>1203</v>
      </c>
      <c r="E646" s="1" t="str">
        <f t="shared" si="200"/>
        <v>00000010</v>
      </c>
      <c r="F646" s="1" t="str">
        <f t="shared" si="201"/>
        <v>10000011</v>
      </c>
      <c r="H646" s="1">
        <f t="shared" si="202"/>
        <v>643</v>
      </c>
      <c r="I646" s="2" t="str">
        <f t="shared" si="203"/>
        <v>283</v>
      </c>
      <c r="J646" s="1" t="str">
        <f t="shared" si="204"/>
        <v>1203</v>
      </c>
      <c r="K646" s="1" t="str">
        <f t="shared" si="205"/>
        <v>00000010</v>
      </c>
      <c r="L646" s="1" t="str">
        <f t="shared" si="206"/>
        <v>10000011</v>
      </c>
      <c r="N646" s="1">
        <f t="shared" si="207"/>
        <v>643</v>
      </c>
      <c r="O646" s="1" t="str">
        <f t="shared" si="208"/>
        <v>283</v>
      </c>
      <c r="P646" s="2" t="str">
        <f t="shared" si="209"/>
        <v>1203</v>
      </c>
      <c r="Q646" s="1" t="str">
        <f t="shared" si="210"/>
        <v>00000010</v>
      </c>
      <c r="R646" s="1" t="str">
        <f t="shared" si="211"/>
        <v>10000011</v>
      </c>
    </row>
    <row r="647" spans="2:18" x14ac:dyDescent="0.15">
      <c r="B647" s="2">
        <f t="shared" si="197"/>
        <v>644</v>
      </c>
      <c r="C647" s="1" t="str">
        <f t="shared" si="198"/>
        <v>284</v>
      </c>
      <c r="D647" s="1" t="str">
        <f t="shared" si="199"/>
        <v>1204</v>
      </c>
      <c r="E647" s="1" t="str">
        <f t="shared" si="200"/>
        <v>00000010</v>
      </c>
      <c r="F647" s="1" t="str">
        <f t="shared" si="201"/>
        <v>10000100</v>
      </c>
      <c r="H647" s="1">
        <f t="shared" si="202"/>
        <v>644</v>
      </c>
      <c r="I647" s="2" t="str">
        <f t="shared" si="203"/>
        <v>284</v>
      </c>
      <c r="J647" s="1" t="str">
        <f t="shared" si="204"/>
        <v>1204</v>
      </c>
      <c r="K647" s="1" t="str">
        <f t="shared" si="205"/>
        <v>00000010</v>
      </c>
      <c r="L647" s="1" t="str">
        <f t="shared" si="206"/>
        <v>10000100</v>
      </c>
      <c r="N647" s="1">
        <f t="shared" si="207"/>
        <v>644</v>
      </c>
      <c r="O647" s="1" t="str">
        <f t="shared" si="208"/>
        <v>284</v>
      </c>
      <c r="P647" s="2" t="str">
        <f t="shared" si="209"/>
        <v>1204</v>
      </c>
      <c r="Q647" s="1" t="str">
        <f t="shared" si="210"/>
        <v>00000010</v>
      </c>
      <c r="R647" s="1" t="str">
        <f t="shared" si="211"/>
        <v>10000100</v>
      </c>
    </row>
    <row r="648" spans="2:18" x14ac:dyDescent="0.15">
      <c r="B648" s="2">
        <f t="shared" si="197"/>
        <v>645</v>
      </c>
      <c r="C648" s="1" t="str">
        <f t="shared" si="198"/>
        <v>285</v>
      </c>
      <c r="D648" s="1" t="str">
        <f t="shared" si="199"/>
        <v>1205</v>
      </c>
      <c r="E648" s="1" t="str">
        <f t="shared" si="200"/>
        <v>00000010</v>
      </c>
      <c r="F648" s="1" t="str">
        <f t="shared" si="201"/>
        <v>10000101</v>
      </c>
      <c r="H648" s="1">
        <f t="shared" si="202"/>
        <v>645</v>
      </c>
      <c r="I648" s="2" t="str">
        <f t="shared" si="203"/>
        <v>285</v>
      </c>
      <c r="J648" s="1" t="str">
        <f t="shared" si="204"/>
        <v>1205</v>
      </c>
      <c r="K648" s="1" t="str">
        <f t="shared" si="205"/>
        <v>00000010</v>
      </c>
      <c r="L648" s="1" t="str">
        <f t="shared" si="206"/>
        <v>10000101</v>
      </c>
      <c r="N648" s="1">
        <f t="shared" si="207"/>
        <v>645</v>
      </c>
      <c r="O648" s="1" t="str">
        <f t="shared" si="208"/>
        <v>285</v>
      </c>
      <c r="P648" s="2" t="str">
        <f t="shared" si="209"/>
        <v>1205</v>
      </c>
      <c r="Q648" s="1" t="str">
        <f t="shared" si="210"/>
        <v>00000010</v>
      </c>
      <c r="R648" s="1" t="str">
        <f t="shared" si="211"/>
        <v>10000101</v>
      </c>
    </row>
    <row r="649" spans="2:18" x14ac:dyDescent="0.15">
      <c r="B649" s="2">
        <f t="shared" si="197"/>
        <v>646</v>
      </c>
      <c r="C649" s="1" t="str">
        <f t="shared" si="198"/>
        <v>286</v>
      </c>
      <c r="D649" s="1" t="str">
        <f t="shared" si="199"/>
        <v>1206</v>
      </c>
      <c r="E649" s="1" t="str">
        <f t="shared" si="200"/>
        <v>00000010</v>
      </c>
      <c r="F649" s="1" t="str">
        <f t="shared" si="201"/>
        <v>10000110</v>
      </c>
      <c r="H649" s="1">
        <f t="shared" si="202"/>
        <v>646</v>
      </c>
      <c r="I649" s="2" t="str">
        <f t="shared" si="203"/>
        <v>286</v>
      </c>
      <c r="J649" s="1" t="str">
        <f t="shared" si="204"/>
        <v>1206</v>
      </c>
      <c r="K649" s="1" t="str">
        <f t="shared" si="205"/>
        <v>00000010</v>
      </c>
      <c r="L649" s="1" t="str">
        <f t="shared" si="206"/>
        <v>10000110</v>
      </c>
      <c r="N649" s="1">
        <f t="shared" si="207"/>
        <v>646</v>
      </c>
      <c r="O649" s="1" t="str">
        <f t="shared" si="208"/>
        <v>286</v>
      </c>
      <c r="P649" s="2" t="str">
        <f t="shared" si="209"/>
        <v>1206</v>
      </c>
      <c r="Q649" s="1" t="str">
        <f t="shared" si="210"/>
        <v>00000010</v>
      </c>
      <c r="R649" s="1" t="str">
        <f t="shared" si="211"/>
        <v>10000110</v>
      </c>
    </row>
    <row r="650" spans="2:18" x14ac:dyDescent="0.15">
      <c r="B650" s="2">
        <f t="shared" si="197"/>
        <v>647</v>
      </c>
      <c r="C650" s="1" t="str">
        <f t="shared" si="198"/>
        <v>287</v>
      </c>
      <c r="D650" s="1" t="str">
        <f t="shared" si="199"/>
        <v>1207</v>
      </c>
      <c r="E650" s="1" t="str">
        <f t="shared" si="200"/>
        <v>00000010</v>
      </c>
      <c r="F650" s="1" t="str">
        <f t="shared" si="201"/>
        <v>10000111</v>
      </c>
      <c r="H650" s="1">
        <f t="shared" si="202"/>
        <v>647</v>
      </c>
      <c r="I650" s="2" t="str">
        <f t="shared" si="203"/>
        <v>287</v>
      </c>
      <c r="J650" s="1" t="str">
        <f t="shared" si="204"/>
        <v>1207</v>
      </c>
      <c r="K650" s="1" t="str">
        <f t="shared" si="205"/>
        <v>00000010</v>
      </c>
      <c r="L650" s="1" t="str">
        <f t="shared" si="206"/>
        <v>10000111</v>
      </c>
      <c r="N650" s="1">
        <f t="shared" si="207"/>
        <v>647</v>
      </c>
      <c r="O650" s="1" t="str">
        <f t="shared" si="208"/>
        <v>287</v>
      </c>
      <c r="P650" s="2" t="str">
        <f t="shared" si="209"/>
        <v>1207</v>
      </c>
      <c r="Q650" s="1" t="str">
        <f t="shared" si="210"/>
        <v>00000010</v>
      </c>
      <c r="R650" s="1" t="str">
        <f t="shared" si="211"/>
        <v>10000111</v>
      </c>
    </row>
    <row r="651" spans="2:18" x14ac:dyDescent="0.15">
      <c r="B651" s="2">
        <f t="shared" si="197"/>
        <v>648</v>
      </c>
      <c r="C651" s="1" t="str">
        <f t="shared" si="198"/>
        <v>288</v>
      </c>
      <c r="D651" s="1" t="str">
        <f t="shared" si="199"/>
        <v>1210</v>
      </c>
      <c r="E651" s="1" t="str">
        <f t="shared" si="200"/>
        <v>00000010</v>
      </c>
      <c r="F651" s="1" t="str">
        <f t="shared" si="201"/>
        <v>10001000</v>
      </c>
      <c r="H651" s="1">
        <f t="shared" si="202"/>
        <v>648</v>
      </c>
      <c r="I651" s="2" t="str">
        <f t="shared" si="203"/>
        <v>288</v>
      </c>
      <c r="J651" s="1" t="str">
        <f t="shared" si="204"/>
        <v>1210</v>
      </c>
      <c r="K651" s="1" t="str">
        <f t="shared" si="205"/>
        <v>00000010</v>
      </c>
      <c r="L651" s="1" t="str">
        <f t="shared" si="206"/>
        <v>10001000</v>
      </c>
      <c r="N651" s="1">
        <f t="shared" si="207"/>
        <v>648</v>
      </c>
      <c r="O651" s="1" t="str">
        <f t="shared" si="208"/>
        <v>288</v>
      </c>
      <c r="P651" s="2" t="str">
        <f t="shared" si="209"/>
        <v>1210</v>
      </c>
      <c r="Q651" s="1" t="str">
        <f t="shared" si="210"/>
        <v>00000010</v>
      </c>
      <c r="R651" s="1" t="str">
        <f t="shared" si="211"/>
        <v>10001000</v>
      </c>
    </row>
    <row r="652" spans="2:18" x14ac:dyDescent="0.15">
      <c r="B652" s="2">
        <f t="shared" si="197"/>
        <v>649</v>
      </c>
      <c r="C652" s="1" t="str">
        <f t="shared" si="198"/>
        <v>289</v>
      </c>
      <c r="D652" s="1" t="str">
        <f t="shared" si="199"/>
        <v>1211</v>
      </c>
      <c r="E652" s="1" t="str">
        <f t="shared" si="200"/>
        <v>00000010</v>
      </c>
      <c r="F652" s="1" t="str">
        <f t="shared" si="201"/>
        <v>10001001</v>
      </c>
      <c r="H652" s="1">
        <f t="shared" si="202"/>
        <v>649</v>
      </c>
      <c r="I652" s="2" t="str">
        <f t="shared" si="203"/>
        <v>289</v>
      </c>
      <c r="J652" s="1" t="str">
        <f t="shared" si="204"/>
        <v>1211</v>
      </c>
      <c r="K652" s="1" t="str">
        <f t="shared" si="205"/>
        <v>00000010</v>
      </c>
      <c r="L652" s="1" t="str">
        <f t="shared" si="206"/>
        <v>10001001</v>
      </c>
      <c r="N652" s="1">
        <f t="shared" si="207"/>
        <v>649</v>
      </c>
      <c r="O652" s="1" t="str">
        <f t="shared" si="208"/>
        <v>289</v>
      </c>
      <c r="P652" s="2" t="str">
        <f t="shared" si="209"/>
        <v>1211</v>
      </c>
      <c r="Q652" s="1" t="str">
        <f t="shared" si="210"/>
        <v>00000010</v>
      </c>
      <c r="R652" s="1" t="str">
        <f t="shared" si="211"/>
        <v>10001001</v>
      </c>
    </row>
    <row r="653" spans="2:18" x14ac:dyDescent="0.15">
      <c r="B653" s="2">
        <f t="shared" si="197"/>
        <v>650</v>
      </c>
      <c r="C653" s="1" t="str">
        <f t="shared" si="198"/>
        <v>28A</v>
      </c>
      <c r="D653" s="1" t="str">
        <f t="shared" si="199"/>
        <v>1212</v>
      </c>
      <c r="E653" s="1" t="str">
        <f t="shared" si="200"/>
        <v>00000010</v>
      </c>
      <c r="F653" s="1" t="str">
        <f t="shared" si="201"/>
        <v>10001010</v>
      </c>
      <c r="H653" s="1">
        <f t="shared" si="202"/>
        <v>650</v>
      </c>
      <c r="I653" s="2" t="str">
        <f t="shared" si="203"/>
        <v>28A</v>
      </c>
      <c r="J653" s="1" t="str">
        <f t="shared" si="204"/>
        <v>1212</v>
      </c>
      <c r="K653" s="1" t="str">
        <f t="shared" si="205"/>
        <v>00000010</v>
      </c>
      <c r="L653" s="1" t="str">
        <f t="shared" si="206"/>
        <v>10001010</v>
      </c>
      <c r="N653" s="1">
        <f t="shared" si="207"/>
        <v>650</v>
      </c>
      <c r="O653" s="1" t="str">
        <f t="shared" si="208"/>
        <v>28A</v>
      </c>
      <c r="P653" s="2" t="str">
        <f t="shared" si="209"/>
        <v>1212</v>
      </c>
      <c r="Q653" s="1" t="str">
        <f t="shared" si="210"/>
        <v>00000010</v>
      </c>
      <c r="R653" s="1" t="str">
        <f t="shared" si="211"/>
        <v>10001010</v>
      </c>
    </row>
    <row r="654" spans="2:18" x14ac:dyDescent="0.15">
      <c r="B654" s="2">
        <f t="shared" si="197"/>
        <v>651</v>
      </c>
      <c r="C654" s="1" t="str">
        <f t="shared" si="198"/>
        <v>28B</v>
      </c>
      <c r="D654" s="1" t="str">
        <f t="shared" si="199"/>
        <v>1213</v>
      </c>
      <c r="E654" s="1" t="str">
        <f t="shared" si="200"/>
        <v>00000010</v>
      </c>
      <c r="F654" s="1" t="str">
        <f t="shared" si="201"/>
        <v>10001011</v>
      </c>
      <c r="H654" s="1">
        <f t="shared" si="202"/>
        <v>651</v>
      </c>
      <c r="I654" s="2" t="str">
        <f t="shared" si="203"/>
        <v>28B</v>
      </c>
      <c r="J654" s="1" t="str">
        <f t="shared" si="204"/>
        <v>1213</v>
      </c>
      <c r="K654" s="1" t="str">
        <f t="shared" si="205"/>
        <v>00000010</v>
      </c>
      <c r="L654" s="1" t="str">
        <f t="shared" si="206"/>
        <v>10001011</v>
      </c>
      <c r="N654" s="1">
        <f t="shared" si="207"/>
        <v>651</v>
      </c>
      <c r="O654" s="1" t="str">
        <f t="shared" si="208"/>
        <v>28B</v>
      </c>
      <c r="P654" s="2" t="str">
        <f t="shared" si="209"/>
        <v>1213</v>
      </c>
      <c r="Q654" s="1" t="str">
        <f t="shared" si="210"/>
        <v>00000010</v>
      </c>
      <c r="R654" s="1" t="str">
        <f t="shared" si="211"/>
        <v>10001011</v>
      </c>
    </row>
    <row r="655" spans="2:18" x14ac:dyDescent="0.15">
      <c r="B655" s="2">
        <f t="shared" si="197"/>
        <v>652</v>
      </c>
      <c r="C655" s="1" t="str">
        <f t="shared" si="198"/>
        <v>28C</v>
      </c>
      <c r="D655" s="1" t="str">
        <f t="shared" si="199"/>
        <v>1214</v>
      </c>
      <c r="E655" s="1" t="str">
        <f t="shared" si="200"/>
        <v>00000010</v>
      </c>
      <c r="F655" s="1" t="str">
        <f t="shared" si="201"/>
        <v>10001100</v>
      </c>
      <c r="H655" s="1">
        <f t="shared" si="202"/>
        <v>652</v>
      </c>
      <c r="I655" s="2" t="str">
        <f t="shared" si="203"/>
        <v>28C</v>
      </c>
      <c r="J655" s="1" t="str">
        <f t="shared" si="204"/>
        <v>1214</v>
      </c>
      <c r="K655" s="1" t="str">
        <f t="shared" si="205"/>
        <v>00000010</v>
      </c>
      <c r="L655" s="1" t="str">
        <f t="shared" si="206"/>
        <v>10001100</v>
      </c>
      <c r="N655" s="1">
        <f t="shared" si="207"/>
        <v>652</v>
      </c>
      <c r="O655" s="1" t="str">
        <f t="shared" si="208"/>
        <v>28C</v>
      </c>
      <c r="P655" s="2" t="str">
        <f t="shared" si="209"/>
        <v>1214</v>
      </c>
      <c r="Q655" s="1" t="str">
        <f t="shared" si="210"/>
        <v>00000010</v>
      </c>
      <c r="R655" s="1" t="str">
        <f t="shared" si="211"/>
        <v>10001100</v>
      </c>
    </row>
    <row r="656" spans="2:18" x14ac:dyDescent="0.15">
      <c r="B656" s="2">
        <f t="shared" si="197"/>
        <v>653</v>
      </c>
      <c r="C656" s="1" t="str">
        <f t="shared" si="198"/>
        <v>28D</v>
      </c>
      <c r="D656" s="1" t="str">
        <f t="shared" si="199"/>
        <v>1215</v>
      </c>
      <c r="E656" s="1" t="str">
        <f t="shared" si="200"/>
        <v>00000010</v>
      </c>
      <c r="F656" s="1" t="str">
        <f t="shared" si="201"/>
        <v>10001101</v>
      </c>
      <c r="H656" s="1">
        <f t="shared" si="202"/>
        <v>653</v>
      </c>
      <c r="I656" s="2" t="str">
        <f t="shared" si="203"/>
        <v>28D</v>
      </c>
      <c r="J656" s="1" t="str">
        <f t="shared" si="204"/>
        <v>1215</v>
      </c>
      <c r="K656" s="1" t="str">
        <f t="shared" si="205"/>
        <v>00000010</v>
      </c>
      <c r="L656" s="1" t="str">
        <f t="shared" si="206"/>
        <v>10001101</v>
      </c>
      <c r="N656" s="1">
        <f t="shared" si="207"/>
        <v>653</v>
      </c>
      <c r="O656" s="1" t="str">
        <f t="shared" si="208"/>
        <v>28D</v>
      </c>
      <c r="P656" s="2" t="str">
        <f t="shared" si="209"/>
        <v>1215</v>
      </c>
      <c r="Q656" s="1" t="str">
        <f t="shared" si="210"/>
        <v>00000010</v>
      </c>
      <c r="R656" s="1" t="str">
        <f t="shared" si="211"/>
        <v>10001101</v>
      </c>
    </row>
    <row r="657" spans="2:18" x14ac:dyDescent="0.15">
      <c r="B657" s="2">
        <f t="shared" si="197"/>
        <v>654</v>
      </c>
      <c r="C657" s="1" t="str">
        <f t="shared" si="198"/>
        <v>28E</v>
      </c>
      <c r="D657" s="1" t="str">
        <f t="shared" si="199"/>
        <v>1216</v>
      </c>
      <c r="E657" s="1" t="str">
        <f t="shared" si="200"/>
        <v>00000010</v>
      </c>
      <c r="F657" s="1" t="str">
        <f t="shared" si="201"/>
        <v>10001110</v>
      </c>
      <c r="H657" s="1">
        <f t="shared" si="202"/>
        <v>654</v>
      </c>
      <c r="I657" s="2" t="str">
        <f t="shared" si="203"/>
        <v>28E</v>
      </c>
      <c r="J657" s="1" t="str">
        <f t="shared" si="204"/>
        <v>1216</v>
      </c>
      <c r="K657" s="1" t="str">
        <f t="shared" si="205"/>
        <v>00000010</v>
      </c>
      <c r="L657" s="1" t="str">
        <f t="shared" si="206"/>
        <v>10001110</v>
      </c>
      <c r="N657" s="1">
        <f t="shared" si="207"/>
        <v>654</v>
      </c>
      <c r="O657" s="1" t="str">
        <f t="shared" si="208"/>
        <v>28E</v>
      </c>
      <c r="P657" s="2" t="str">
        <f t="shared" si="209"/>
        <v>1216</v>
      </c>
      <c r="Q657" s="1" t="str">
        <f t="shared" si="210"/>
        <v>00000010</v>
      </c>
      <c r="R657" s="1" t="str">
        <f t="shared" si="211"/>
        <v>10001110</v>
      </c>
    </row>
    <row r="658" spans="2:18" x14ac:dyDescent="0.15">
      <c r="B658" s="2">
        <f t="shared" si="197"/>
        <v>655</v>
      </c>
      <c r="C658" s="1" t="str">
        <f t="shared" si="198"/>
        <v>28F</v>
      </c>
      <c r="D658" s="1" t="str">
        <f t="shared" si="199"/>
        <v>1217</v>
      </c>
      <c r="E658" s="1" t="str">
        <f t="shared" si="200"/>
        <v>00000010</v>
      </c>
      <c r="F658" s="1" t="str">
        <f t="shared" si="201"/>
        <v>10001111</v>
      </c>
      <c r="H658" s="1">
        <f t="shared" si="202"/>
        <v>655</v>
      </c>
      <c r="I658" s="2" t="str">
        <f t="shared" si="203"/>
        <v>28F</v>
      </c>
      <c r="J658" s="1" t="str">
        <f t="shared" si="204"/>
        <v>1217</v>
      </c>
      <c r="K658" s="1" t="str">
        <f t="shared" si="205"/>
        <v>00000010</v>
      </c>
      <c r="L658" s="1" t="str">
        <f t="shared" si="206"/>
        <v>10001111</v>
      </c>
      <c r="N658" s="1">
        <f t="shared" si="207"/>
        <v>655</v>
      </c>
      <c r="O658" s="1" t="str">
        <f t="shared" si="208"/>
        <v>28F</v>
      </c>
      <c r="P658" s="2" t="str">
        <f t="shared" si="209"/>
        <v>1217</v>
      </c>
      <c r="Q658" s="1" t="str">
        <f t="shared" si="210"/>
        <v>00000010</v>
      </c>
      <c r="R658" s="1" t="str">
        <f t="shared" si="211"/>
        <v>10001111</v>
      </c>
    </row>
    <row r="659" spans="2:18" x14ac:dyDescent="0.15">
      <c r="B659" s="2">
        <f t="shared" si="197"/>
        <v>656</v>
      </c>
      <c r="C659" s="1" t="str">
        <f t="shared" si="198"/>
        <v>290</v>
      </c>
      <c r="D659" s="1" t="str">
        <f t="shared" si="199"/>
        <v>1220</v>
      </c>
      <c r="E659" s="1" t="str">
        <f t="shared" si="200"/>
        <v>00000010</v>
      </c>
      <c r="F659" s="1" t="str">
        <f t="shared" si="201"/>
        <v>10010000</v>
      </c>
      <c r="H659" s="1">
        <f t="shared" si="202"/>
        <v>656</v>
      </c>
      <c r="I659" s="2" t="str">
        <f t="shared" si="203"/>
        <v>290</v>
      </c>
      <c r="J659" s="1" t="str">
        <f t="shared" si="204"/>
        <v>1220</v>
      </c>
      <c r="K659" s="1" t="str">
        <f t="shared" si="205"/>
        <v>00000010</v>
      </c>
      <c r="L659" s="1" t="str">
        <f t="shared" si="206"/>
        <v>10010000</v>
      </c>
      <c r="N659" s="1">
        <f t="shared" si="207"/>
        <v>656</v>
      </c>
      <c r="O659" s="1" t="str">
        <f t="shared" si="208"/>
        <v>290</v>
      </c>
      <c r="P659" s="2" t="str">
        <f t="shared" si="209"/>
        <v>1220</v>
      </c>
      <c r="Q659" s="1" t="str">
        <f t="shared" si="210"/>
        <v>00000010</v>
      </c>
      <c r="R659" s="1" t="str">
        <f t="shared" si="211"/>
        <v>10010000</v>
      </c>
    </row>
    <row r="660" spans="2:18" x14ac:dyDescent="0.15">
      <c r="B660" s="2">
        <f t="shared" si="197"/>
        <v>657</v>
      </c>
      <c r="C660" s="1" t="str">
        <f t="shared" si="198"/>
        <v>291</v>
      </c>
      <c r="D660" s="1" t="str">
        <f t="shared" si="199"/>
        <v>1221</v>
      </c>
      <c r="E660" s="1" t="str">
        <f t="shared" si="200"/>
        <v>00000010</v>
      </c>
      <c r="F660" s="1" t="str">
        <f t="shared" si="201"/>
        <v>10010001</v>
      </c>
      <c r="H660" s="1">
        <f t="shared" si="202"/>
        <v>657</v>
      </c>
      <c r="I660" s="2" t="str">
        <f t="shared" si="203"/>
        <v>291</v>
      </c>
      <c r="J660" s="1" t="str">
        <f t="shared" si="204"/>
        <v>1221</v>
      </c>
      <c r="K660" s="1" t="str">
        <f t="shared" si="205"/>
        <v>00000010</v>
      </c>
      <c r="L660" s="1" t="str">
        <f t="shared" si="206"/>
        <v>10010001</v>
      </c>
      <c r="N660" s="1">
        <f t="shared" si="207"/>
        <v>657</v>
      </c>
      <c r="O660" s="1" t="str">
        <f t="shared" si="208"/>
        <v>291</v>
      </c>
      <c r="P660" s="2" t="str">
        <f t="shared" si="209"/>
        <v>1221</v>
      </c>
      <c r="Q660" s="1" t="str">
        <f t="shared" si="210"/>
        <v>00000010</v>
      </c>
      <c r="R660" s="1" t="str">
        <f t="shared" si="211"/>
        <v>10010001</v>
      </c>
    </row>
    <row r="661" spans="2:18" x14ac:dyDescent="0.15">
      <c r="B661" s="2">
        <f t="shared" si="197"/>
        <v>658</v>
      </c>
      <c r="C661" s="1" t="str">
        <f t="shared" si="198"/>
        <v>292</v>
      </c>
      <c r="D661" s="1" t="str">
        <f t="shared" si="199"/>
        <v>1222</v>
      </c>
      <c r="E661" s="1" t="str">
        <f t="shared" si="200"/>
        <v>00000010</v>
      </c>
      <c r="F661" s="1" t="str">
        <f t="shared" si="201"/>
        <v>10010010</v>
      </c>
      <c r="H661" s="1">
        <f t="shared" si="202"/>
        <v>658</v>
      </c>
      <c r="I661" s="2" t="str">
        <f t="shared" si="203"/>
        <v>292</v>
      </c>
      <c r="J661" s="1" t="str">
        <f t="shared" si="204"/>
        <v>1222</v>
      </c>
      <c r="K661" s="1" t="str">
        <f t="shared" si="205"/>
        <v>00000010</v>
      </c>
      <c r="L661" s="1" t="str">
        <f t="shared" si="206"/>
        <v>10010010</v>
      </c>
      <c r="N661" s="1">
        <f t="shared" si="207"/>
        <v>658</v>
      </c>
      <c r="O661" s="1" t="str">
        <f t="shared" si="208"/>
        <v>292</v>
      </c>
      <c r="P661" s="2" t="str">
        <f t="shared" si="209"/>
        <v>1222</v>
      </c>
      <c r="Q661" s="1" t="str">
        <f t="shared" si="210"/>
        <v>00000010</v>
      </c>
      <c r="R661" s="1" t="str">
        <f t="shared" si="211"/>
        <v>10010010</v>
      </c>
    </row>
    <row r="662" spans="2:18" x14ac:dyDescent="0.15">
      <c r="B662" s="2">
        <f t="shared" si="197"/>
        <v>659</v>
      </c>
      <c r="C662" s="1" t="str">
        <f t="shared" si="198"/>
        <v>293</v>
      </c>
      <c r="D662" s="1" t="str">
        <f t="shared" si="199"/>
        <v>1223</v>
      </c>
      <c r="E662" s="1" t="str">
        <f t="shared" si="200"/>
        <v>00000010</v>
      </c>
      <c r="F662" s="1" t="str">
        <f t="shared" si="201"/>
        <v>10010011</v>
      </c>
      <c r="H662" s="1">
        <f t="shared" si="202"/>
        <v>659</v>
      </c>
      <c r="I662" s="2" t="str">
        <f t="shared" si="203"/>
        <v>293</v>
      </c>
      <c r="J662" s="1" t="str">
        <f t="shared" si="204"/>
        <v>1223</v>
      </c>
      <c r="K662" s="1" t="str">
        <f t="shared" si="205"/>
        <v>00000010</v>
      </c>
      <c r="L662" s="1" t="str">
        <f t="shared" si="206"/>
        <v>10010011</v>
      </c>
      <c r="N662" s="1">
        <f t="shared" si="207"/>
        <v>659</v>
      </c>
      <c r="O662" s="1" t="str">
        <f t="shared" si="208"/>
        <v>293</v>
      </c>
      <c r="P662" s="2" t="str">
        <f t="shared" si="209"/>
        <v>1223</v>
      </c>
      <c r="Q662" s="1" t="str">
        <f t="shared" si="210"/>
        <v>00000010</v>
      </c>
      <c r="R662" s="1" t="str">
        <f t="shared" si="211"/>
        <v>10010011</v>
      </c>
    </row>
    <row r="663" spans="2:18" x14ac:dyDescent="0.15">
      <c r="B663" s="2">
        <f t="shared" si="197"/>
        <v>660</v>
      </c>
      <c r="C663" s="1" t="str">
        <f t="shared" si="198"/>
        <v>294</v>
      </c>
      <c r="D663" s="1" t="str">
        <f t="shared" si="199"/>
        <v>1224</v>
      </c>
      <c r="E663" s="1" t="str">
        <f t="shared" si="200"/>
        <v>00000010</v>
      </c>
      <c r="F663" s="1" t="str">
        <f t="shared" si="201"/>
        <v>10010100</v>
      </c>
      <c r="H663" s="1">
        <f t="shared" si="202"/>
        <v>660</v>
      </c>
      <c r="I663" s="2" t="str">
        <f t="shared" si="203"/>
        <v>294</v>
      </c>
      <c r="J663" s="1" t="str">
        <f t="shared" si="204"/>
        <v>1224</v>
      </c>
      <c r="K663" s="1" t="str">
        <f t="shared" si="205"/>
        <v>00000010</v>
      </c>
      <c r="L663" s="1" t="str">
        <f t="shared" si="206"/>
        <v>10010100</v>
      </c>
      <c r="N663" s="1">
        <f t="shared" si="207"/>
        <v>660</v>
      </c>
      <c r="O663" s="1" t="str">
        <f t="shared" si="208"/>
        <v>294</v>
      </c>
      <c r="P663" s="2" t="str">
        <f t="shared" si="209"/>
        <v>1224</v>
      </c>
      <c r="Q663" s="1" t="str">
        <f t="shared" si="210"/>
        <v>00000010</v>
      </c>
      <c r="R663" s="1" t="str">
        <f t="shared" si="211"/>
        <v>10010100</v>
      </c>
    </row>
    <row r="664" spans="2:18" x14ac:dyDescent="0.15">
      <c r="B664" s="2">
        <f t="shared" si="197"/>
        <v>661</v>
      </c>
      <c r="C664" s="1" t="str">
        <f t="shared" si="198"/>
        <v>295</v>
      </c>
      <c r="D664" s="1" t="str">
        <f t="shared" si="199"/>
        <v>1225</v>
      </c>
      <c r="E664" s="1" t="str">
        <f t="shared" si="200"/>
        <v>00000010</v>
      </c>
      <c r="F664" s="1" t="str">
        <f t="shared" si="201"/>
        <v>10010101</v>
      </c>
      <c r="H664" s="1">
        <f t="shared" si="202"/>
        <v>661</v>
      </c>
      <c r="I664" s="2" t="str">
        <f t="shared" si="203"/>
        <v>295</v>
      </c>
      <c r="J664" s="1" t="str">
        <f t="shared" si="204"/>
        <v>1225</v>
      </c>
      <c r="K664" s="1" t="str">
        <f t="shared" si="205"/>
        <v>00000010</v>
      </c>
      <c r="L664" s="1" t="str">
        <f t="shared" si="206"/>
        <v>10010101</v>
      </c>
      <c r="N664" s="1">
        <f t="shared" si="207"/>
        <v>661</v>
      </c>
      <c r="O664" s="1" t="str">
        <f t="shared" si="208"/>
        <v>295</v>
      </c>
      <c r="P664" s="2" t="str">
        <f t="shared" si="209"/>
        <v>1225</v>
      </c>
      <c r="Q664" s="1" t="str">
        <f t="shared" si="210"/>
        <v>00000010</v>
      </c>
      <c r="R664" s="1" t="str">
        <f t="shared" si="211"/>
        <v>10010101</v>
      </c>
    </row>
    <row r="665" spans="2:18" x14ac:dyDescent="0.15">
      <c r="B665" s="2">
        <f t="shared" si="197"/>
        <v>662</v>
      </c>
      <c r="C665" s="1" t="str">
        <f t="shared" si="198"/>
        <v>296</v>
      </c>
      <c r="D665" s="1" t="str">
        <f t="shared" si="199"/>
        <v>1226</v>
      </c>
      <c r="E665" s="1" t="str">
        <f t="shared" si="200"/>
        <v>00000010</v>
      </c>
      <c r="F665" s="1" t="str">
        <f t="shared" si="201"/>
        <v>10010110</v>
      </c>
      <c r="H665" s="1">
        <f t="shared" si="202"/>
        <v>662</v>
      </c>
      <c r="I665" s="2" t="str">
        <f t="shared" si="203"/>
        <v>296</v>
      </c>
      <c r="J665" s="1" t="str">
        <f t="shared" si="204"/>
        <v>1226</v>
      </c>
      <c r="K665" s="1" t="str">
        <f t="shared" si="205"/>
        <v>00000010</v>
      </c>
      <c r="L665" s="1" t="str">
        <f t="shared" si="206"/>
        <v>10010110</v>
      </c>
      <c r="N665" s="1">
        <f t="shared" si="207"/>
        <v>662</v>
      </c>
      <c r="O665" s="1" t="str">
        <f t="shared" si="208"/>
        <v>296</v>
      </c>
      <c r="P665" s="2" t="str">
        <f t="shared" si="209"/>
        <v>1226</v>
      </c>
      <c r="Q665" s="1" t="str">
        <f t="shared" si="210"/>
        <v>00000010</v>
      </c>
      <c r="R665" s="1" t="str">
        <f t="shared" si="211"/>
        <v>10010110</v>
      </c>
    </row>
    <row r="666" spans="2:18" x14ac:dyDescent="0.15">
      <c r="B666" s="2">
        <f t="shared" si="197"/>
        <v>663</v>
      </c>
      <c r="C666" s="1" t="str">
        <f t="shared" si="198"/>
        <v>297</v>
      </c>
      <c r="D666" s="1" t="str">
        <f t="shared" si="199"/>
        <v>1227</v>
      </c>
      <c r="E666" s="1" t="str">
        <f t="shared" si="200"/>
        <v>00000010</v>
      </c>
      <c r="F666" s="1" t="str">
        <f t="shared" si="201"/>
        <v>10010111</v>
      </c>
      <c r="H666" s="1">
        <f t="shared" si="202"/>
        <v>663</v>
      </c>
      <c r="I666" s="2" t="str">
        <f t="shared" si="203"/>
        <v>297</v>
      </c>
      <c r="J666" s="1" t="str">
        <f t="shared" si="204"/>
        <v>1227</v>
      </c>
      <c r="K666" s="1" t="str">
        <f t="shared" si="205"/>
        <v>00000010</v>
      </c>
      <c r="L666" s="1" t="str">
        <f t="shared" si="206"/>
        <v>10010111</v>
      </c>
      <c r="N666" s="1">
        <f t="shared" si="207"/>
        <v>663</v>
      </c>
      <c r="O666" s="1" t="str">
        <f t="shared" si="208"/>
        <v>297</v>
      </c>
      <c r="P666" s="2" t="str">
        <f t="shared" si="209"/>
        <v>1227</v>
      </c>
      <c r="Q666" s="1" t="str">
        <f t="shared" si="210"/>
        <v>00000010</v>
      </c>
      <c r="R666" s="1" t="str">
        <f t="shared" si="211"/>
        <v>10010111</v>
      </c>
    </row>
    <row r="667" spans="2:18" x14ac:dyDescent="0.15">
      <c r="B667" s="2">
        <f t="shared" si="197"/>
        <v>664</v>
      </c>
      <c r="C667" s="1" t="str">
        <f t="shared" si="198"/>
        <v>298</v>
      </c>
      <c r="D667" s="1" t="str">
        <f t="shared" si="199"/>
        <v>1230</v>
      </c>
      <c r="E667" s="1" t="str">
        <f t="shared" si="200"/>
        <v>00000010</v>
      </c>
      <c r="F667" s="1" t="str">
        <f t="shared" si="201"/>
        <v>10011000</v>
      </c>
      <c r="H667" s="1">
        <f t="shared" si="202"/>
        <v>664</v>
      </c>
      <c r="I667" s="2" t="str">
        <f t="shared" si="203"/>
        <v>298</v>
      </c>
      <c r="J667" s="1" t="str">
        <f t="shared" si="204"/>
        <v>1230</v>
      </c>
      <c r="K667" s="1" t="str">
        <f t="shared" si="205"/>
        <v>00000010</v>
      </c>
      <c r="L667" s="1" t="str">
        <f t="shared" si="206"/>
        <v>10011000</v>
      </c>
      <c r="N667" s="1">
        <f t="shared" si="207"/>
        <v>664</v>
      </c>
      <c r="O667" s="1" t="str">
        <f t="shared" si="208"/>
        <v>298</v>
      </c>
      <c r="P667" s="2" t="str">
        <f t="shared" si="209"/>
        <v>1230</v>
      </c>
      <c r="Q667" s="1" t="str">
        <f t="shared" si="210"/>
        <v>00000010</v>
      </c>
      <c r="R667" s="1" t="str">
        <f t="shared" si="211"/>
        <v>10011000</v>
      </c>
    </row>
    <row r="668" spans="2:18" x14ac:dyDescent="0.15">
      <c r="B668" s="2">
        <f t="shared" si="197"/>
        <v>665</v>
      </c>
      <c r="C668" s="1" t="str">
        <f t="shared" si="198"/>
        <v>299</v>
      </c>
      <c r="D668" s="1" t="str">
        <f t="shared" si="199"/>
        <v>1231</v>
      </c>
      <c r="E668" s="1" t="str">
        <f t="shared" si="200"/>
        <v>00000010</v>
      </c>
      <c r="F668" s="1" t="str">
        <f t="shared" si="201"/>
        <v>10011001</v>
      </c>
      <c r="H668" s="1">
        <f t="shared" si="202"/>
        <v>665</v>
      </c>
      <c r="I668" s="2" t="str">
        <f t="shared" si="203"/>
        <v>299</v>
      </c>
      <c r="J668" s="1" t="str">
        <f t="shared" si="204"/>
        <v>1231</v>
      </c>
      <c r="K668" s="1" t="str">
        <f t="shared" si="205"/>
        <v>00000010</v>
      </c>
      <c r="L668" s="1" t="str">
        <f t="shared" si="206"/>
        <v>10011001</v>
      </c>
      <c r="N668" s="1">
        <f t="shared" si="207"/>
        <v>665</v>
      </c>
      <c r="O668" s="1" t="str">
        <f t="shared" si="208"/>
        <v>299</v>
      </c>
      <c r="P668" s="2" t="str">
        <f t="shared" si="209"/>
        <v>1231</v>
      </c>
      <c r="Q668" s="1" t="str">
        <f t="shared" si="210"/>
        <v>00000010</v>
      </c>
      <c r="R668" s="1" t="str">
        <f t="shared" si="211"/>
        <v>10011001</v>
      </c>
    </row>
    <row r="669" spans="2:18" x14ac:dyDescent="0.15">
      <c r="B669" s="2">
        <f t="shared" si="197"/>
        <v>666</v>
      </c>
      <c r="C669" s="1" t="str">
        <f t="shared" si="198"/>
        <v>29A</v>
      </c>
      <c r="D669" s="1" t="str">
        <f t="shared" si="199"/>
        <v>1232</v>
      </c>
      <c r="E669" s="1" t="str">
        <f t="shared" si="200"/>
        <v>00000010</v>
      </c>
      <c r="F669" s="1" t="str">
        <f t="shared" si="201"/>
        <v>10011010</v>
      </c>
      <c r="H669" s="1">
        <f t="shared" si="202"/>
        <v>666</v>
      </c>
      <c r="I669" s="2" t="str">
        <f t="shared" si="203"/>
        <v>29A</v>
      </c>
      <c r="J669" s="1" t="str">
        <f t="shared" si="204"/>
        <v>1232</v>
      </c>
      <c r="K669" s="1" t="str">
        <f t="shared" si="205"/>
        <v>00000010</v>
      </c>
      <c r="L669" s="1" t="str">
        <f t="shared" si="206"/>
        <v>10011010</v>
      </c>
      <c r="N669" s="1">
        <f t="shared" si="207"/>
        <v>666</v>
      </c>
      <c r="O669" s="1" t="str">
        <f t="shared" si="208"/>
        <v>29A</v>
      </c>
      <c r="P669" s="2" t="str">
        <f t="shared" si="209"/>
        <v>1232</v>
      </c>
      <c r="Q669" s="1" t="str">
        <f t="shared" si="210"/>
        <v>00000010</v>
      </c>
      <c r="R669" s="1" t="str">
        <f t="shared" si="211"/>
        <v>10011010</v>
      </c>
    </row>
    <row r="670" spans="2:18" x14ac:dyDescent="0.15">
      <c r="B670" s="2">
        <f t="shared" si="197"/>
        <v>667</v>
      </c>
      <c r="C670" s="1" t="str">
        <f t="shared" si="198"/>
        <v>29B</v>
      </c>
      <c r="D670" s="1" t="str">
        <f t="shared" si="199"/>
        <v>1233</v>
      </c>
      <c r="E670" s="1" t="str">
        <f t="shared" si="200"/>
        <v>00000010</v>
      </c>
      <c r="F670" s="1" t="str">
        <f t="shared" si="201"/>
        <v>10011011</v>
      </c>
      <c r="H670" s="1">
        <f t="shared" si="202"/>
        <v>667</v>
      </c>
      <c r="I670" s="2" t="str">
        <f t="shared" si="203"/>
        <v>29B</v>
      </c>
      <c r="J670" s="1" t="str">
        <f t="shared" si="204"/>
        <v>1233</v>
      </c>
      <c r="K670" s="1" t="str">
        <f t="shared" si="205"/>
        <v>00000010</v>
      </c>
      <c r="L670" s="1" t="str">
        <f t="shared" si="206"/>
        <v>10011011</v>
      </c>
      <c r="N670" s="1">
        <f t="shared" si="207"/>
        <v>667</v>
      </c>
      <c r="O670" s="1" t="str">
        <f t="shared" si="208"/>
        <v>29B</v>
      </c>
      <c r="P670" s="2" t="str">
        <f t="shared" si="209"/>
        <v>1233</v>
      </c>
      <c r="Q670" s="1" t="str">
        <f t="shared" si="210"/>
        <v>00000010</v>
      </c>
      <c r="R670" s="1" t="str">
        <f t="shared" si="211"/>
        <v>10011011</v>
      </c>
    </row>
    <row r="671" spans="2:18" x14ac:dyDescent="0.15">
      <c r="B671" s="2">
        <f t="shared" si="197"/>
        <v>668</v>
      </c>
      <c r="C671" s="1" t="str">
        <f t="shared" si="198"/>
        <v>29C</v>
      </c>
      <c r="D671" s="1" t="str">
        <f t="shared" si="199"/>
        <v>1234</v>
      </c>
      <c r="E671" s="1" t="str">
        <f t="shared" si="200"/>
        <v>00000010</v>
      </c>
      <c r="F671" s="1" t="str">
        <f t="shared" si="201"/>
        <v>10011100</v>
      </c>
      <c r="H671" s="1">
        <f t="shared" si="202"/>
        <v>668</v>
      </c>
      <c r="I671" s="2" t="str">
        <f t="shared" si="203"/>
        <v>29C</v>
      </c>
      <c r="J671" s="1" t="str">
        <f t="shared" si="204"/>
        <v>1234</v>
      </c>
      <c r="K671" s="1" t="str">
        <f t="shared" si="205"/>
        <v>00000010</v>
      </c>
      <c r="L671" s="1" t="str">
        <f t="shared" si="206"/>
        <v>10011100</v>
      </c>
      <c r="N671" s="1">
        <f t="shared" si="207"/>
        <v>668</v>
      </c>
      <c r="O671" s="1" t="str">
        <f t="shared" si="208"/>
        <v>29C</v>
      </c>
      <c r="P671" s="2" t="str">
        <f t="shared" si="209"/>
        <v>1234</v>
      </c>
      <c r="Q671" s="1" t="str">
        <f t="shared" si="210"/>
        <v>00000010</v>
      </c>
      <c r="R671" s="1" t="str">
        <f t="shared" si="211"/>
        <v>10011100</v>
      </c>
    </row>
    <row r="672" spans="2:18" x14ac:dyDescent="0.15">
      <c r="B672" s="2">
        <f t="shared" si="197"/>
        <v>669</v>
      </c>
      <c r="C672" s="1" t="str">
        <f t="shared" si="198"/>
        <v>29D</v>
      </c>
      <c r="D672" s="1" t="str">
        <f t="shared" si="199"/>
        <v>1235</v>
      </c>
      <c r="E672" s="1" t="str">
        <f t="shared" si="200"/>
        <v>00000010</v>
      </c>
      <c r="F672" s="1" t="str">
        <f t="shared" si="201"/>
        <v>10011101</v>
      </c>
      <c r="H672" s="1">
        <f t="shared" si="202"/>
        <v>669</v>
      </c>
      <c r="I672" s="2" t="str">
        <f t="shared" si="203"/>
        <v>29D</v>
      </c>
      <c r="J672" s="1" t="str">
        <f t="shared" si="204"/>
        <v>1235</v>
      </c>
      <c r="K672" s="1" t="str">
        <f t="shared" si="205"/>
        <v>00000010</v>
      </c>
      <c r="L672" s="1" t="str">
        <f t="shared" si="206"/>
        <v>10011101</v>
      </c>
      <c r="N672" s="1">
        <f t="shared" si="207"/>
        <v>669</v>
      </c>
      <c r="O672" s="1" t="str">
        <f t="shared" si="208"/>
        <v>29D</v>
      </c>
      <c r="P672" s="2" t="str">
        <f t="shared" si="209"/>
        <v>1235</v>
      </c>
      <c r="Q672" s="1" t="str">
        <f t="shared" si="210"/>
        <v>00000010</v>
      </c>
      <c r="R672" s="1" t="str">
        <f t="shared" si="211"/>
        <v>10011101</v>
      </c>
    </row>
    <row r="673" spans="2:18" x14ac:dyDescent="0.15">
      <c r="B673" s="2">
        <f t="shared" si="197"/>
        <v>670</v>
      </c>
      <c r="C673" s="1" t="str">
        <f t="shared" si="198"/>
        <v>29E</v>
      </c>
      <c r="D673" s="1" t="str">
        <f t="shared" si="199"/>
        <v>1236</v>
      </c>
      <c r="E673" s="1" t="str">
        <f t="shared" si="200"/>
        <v>00000010</v>
      </c>
      <c r="F673" s="1" t="str">
        <f t="shared" si="201"/>
        <v>10011110</v>
      </c>
      <c r="H673" s="1">
        <f t="shared" si="202"/>
        <v>670</v>
      </c>
      <c r="I673" s="2" t="str">
        <f t="shared" si="203"/>
        <v>29E</v>
      </c>
      <c r="J673" s="1" t="str">
        <f t="shared" si="204"/>
        <v>1236</v>
      </c>
      <c r="K673" s="1" t="str">
        <f t="shared" si="205"/>
        <v>00000010</v>
      </c>
      <c r="L673" s="1" t="str">
        <f t="shared" si="206"/>
        <v>10011110</v>
      </c>
      <c r="N673" s="1">
        <f t="shared" si="207"/>
        <v>670</v>
      </c>
      <c r="O673" s="1" t="str">
        <f t="shared" si="208"/>
        <v>29E</v>
      </c>
      <c r="P673" s="2" t="str">
        <f t="shared" si="209"/>
        <v>1236</v>
      </c>
      <c r="Q673" s="1" t="str">
        <f t="shared" si="210"/>
        <v>00000010</v>
      </c>
      <c r="R673" s="1" t="str">
        <f t="shared" si="211"/>
        <v>10011110</v>
      </c>
    </row>
    <row r="674" spans="2:18" x14ac:dyDescent="0.15">
      <c r="B674" s="2">
        <f t="shared" si="197"/>
        <v>671</v>
      </c>
      <c r="C674" s="1" t="str">
        <f t="shared" si="198"/>
        <v>29F</v>
      </c>
      <c r="D674" s="1" t="str">
        <f t="shared" si="199"/>
        <v>1237</v>
      </c>
      <c r="E674" s="1" t="str">
        <f t="shared" si="200"/>
        <v>00000010</v>
      </c>
      <c r="F674" s="1" t="str">
        <f t="shared" si="201"/>
        <v>10011111</v>
      </c>
      <c r="H674" s="1">
        <f t="shared" si="202"/>
        <v>671</v>
      </c>
      <c r="I674" s="2" t="str">
        <f t="shared" si="203"/>
        <v>29F</v>
      </c>
      <c r="J674" s="1" t="str">
        <f t="shared" si="204"/>
        <v>1237</v>
      </c>
      <c r="K674" s="1" t="str">
        <f t="shared" si="205"/>
        <v>00000010</v>
      </c>
      <c r="L674" s="1" t="str">
        <f t="shared" si="206"/>
        <v>10011111</v>
      </c>
      <c r="N674" s="1">
        <f t="shared" si="207"/>
        <v>671</v>
      </c>
      <c r="O674" s="1" t="str">
        <f t="shared" si="208"/>
        <v>29F</v>
      </c>
      <c r="P674" s="2" t="str">
        <f t="shared" si="209"/>
        <v>1237</v>
      </c>
      <c r="Q674" s="1" t="str">
        <f t="shared" si="210"/>
        <v>00000010</v>
      </c>
      <c r="R674" s="1" t="str">
        <f t="shared" si="211"/>
        <v>10011111</v>
      </c>
    </row>
    <row r="675" spans="2:18" x14ac:dyDescent="0.15">
      <c r="B675" s="2">
        <f t="shared" si="197"/>
        <v>672</v>
      </c>
      <c r="C675" s="1" t="str">
        <f t="shared" si="198"/>
        <v>2A0</v>
      </c>
      <c r="D675" s="1" t="str">
        <f t="shared" si="199"/>
        <v>1240</v>
      </c>
      <c r="E675" s="1" t="str">
        <f t="shared" si="200"/>
        <v>00000010</v>
      </c>
      <c r="F675" s="1" t="str">
        <f t="shared" si="201"/>
        <v>10100000</v>
      </c>
      <c r="H675" s="1">
        <f t="shared" si="202"/>
        <v>672</v>
      </c>
      <c r="I675" s="2" t="str">
        <f t="shared" si="203"/>
        <v>2A0</v>
      </c>
      <c r="J675" s="1" t="str">
        <f t="shared" si="204"/>
        <v>1240</v>
      </c>
      <c r="K675" s="1" t="str">
        <f t="shared" si="205"/>
        <v>00000010</v>
      </c>
      <c r="L675" s="1" t="str">
        <f t="shared" si="206"/>
        <v>10100000</v>
      </c>
      <c r="N675" s="1">
        <f t="shared" si="207"/>
        <v>672</v>
      </c>
      <c r="O675" s="1" t="str">
        <f t="shared" si="208"/>
        <v>2A0</v>
      </c>
      <c r="P675" s="2" t="str">
        <f t="shared" si="209"/>
        <v>1240</v>
      </c>
      <c r="Q675" s="1" t="str">
        <f t="shared" si="210"/>
        <v>00000010</v>
      </c>
      <c r="R675" s="1" t="str">
        <f t="shared" si="211"/>
        <v>10100000</v>
      </c>
    </row>
    <row r="676" spans="2:18" x14ac:dyDescent="0.15">
      <c r="B676" s="2">
        <f t="shared" si="197"/>
        <v>673</v>
      </c>
      <c r="C676" s="1" t="str">
        <f t="shared" si="198"/>
        <v>2A1</v>
      </c>
      <c r="D676" s="1" t="str">
        <f t="shared" si="199"/>
        <v>1241</v>
      </c>
      <c r="E676" s="1" t="str">
        <f t="shared" si="200"/>
        <v>00000010</v>
      </c>
      <c r="F676" s="1" t="str">
        <f t="shared" si="201"/>
        <v>10100001</v>
      </c>
      <c r="H676" s="1">
        <f t="shared" si="202"/>
        <v>673</v>
      </c>
      <c r="I676" s="2" t="str">
        <f t="shared" si="203"/>
        <v>2A1</v>
      </c>
      <c r="J676" s="1" t="str">
        <f t="shared" si="204"/>
        <v>1241</v>
      </c>
      <c r="K676" s="1" t="str">
        <f t="shared" si="205"/>
        <v>00000010</v>
      </c>
      <c r="L676" s="1" t="str">
        <f t="shared" si="206"/>
        <v>10100001</v>
      </c>
      <c r="N676" s="1">
        <f t="shared" si="207"/>
        <v>673</v>
      </c>
      <c r="O676" s="1" t="str">
        <f t="shared" si="208"/>
        <v>2A1</v>
      </c>
      <c r="P676" s="2" t="str">
        <f t="shared" si="209"/>
        <v>1241</v>
      </c>
      <c r="Q676" s="1" t="str">
        <f t="shared" si="210"/>
        <v>00000010</v>
      </c>
      <c r="R676" s="1" t="str">
        <f t="shared" si="211"/>
        <v>10100001</v>
      </c>
    </row>
    <row r="677" spans="2:18" x14ac:dyDescent="0.15">
      <c r="B677" s="2">
        <f t="shared" si="197"/>
        <v>674</v>
      </c>
      <c r="C677" s="1" t="str">
        <f t="shared" si="198"/>
        <v>2A2</v>
      </c>
      <c r="D677" s="1" t="str">
        <f t="shared" si="199"/>
        <v>1242</v>
      </c>
      <c r="E677" s="1" t="str">
        <f t="shared" si="200"/>
        <v>00000010</v>
      </c>
      <c r="F677" s="1" t="str">
        <f t="shared" si="201"/>
        <v>10100010</v>
      </c>
      <c r="H677" s="1">
        <f t="shared" si="202"/>
        <v>674</v>
      </c>
      <c r="I677" s="2" t="str">
        <f t="shared" si="203"/>
        <v>2A2</v>
      </c>
      <c r="J677" s="1" t="str">
        <f t="shared" si="204"/>
        <v>1242</v>
      </c>
      <c r="K677" s="1" t="str">
        <f t="shared" si="205"/>
        <v>00000010</v>
      </c>
      <c r="L677" s="1" t="str">
        <f t="shared" si="206"/>
        <v>10100010</v>
      </c>
      <c r="N677" s="1">
        <f t="shared" si="207"/>
        <v>674</v>
      </c>
      <c r="O677" s="1" t="str">
        <f t="shared" si="208"/>
        <v>2A2</v>
      </c>
      <c r="P677" s="2" t="str">
        <f t="shared" si="209"/>
        <v>1242</v>
      </c>
      <c r="Q677" s="1" t="str">
        <f t="shared" si="210"/>
        <v>00000010</v>
      </c>
      <c r="R677" s="1" t="str">
        <f t="shared" si="211"/>
        <v>10100010</v>
      </c>
    </row>
    <row r="678" spans="2:18" x14ac:dyDescent="0.15">
      <c r="B678" s="2">
        <f t="shared" si="197"/>
        <v>675</v>
      </c>
      <c r="C678" s="1" t="str">
        <f t="shared" si="198"/>
        <v>2A3</v>
      </c>
      <c r="D678" s="1" t="str">
        <f t="shared" si="199"/>
        <v>1243</v>
      </c>
      <c r="E678" s="1" t="str">
        <f t="shared" si="200"/>
        <v>00000010</v>
      </c>
      <c r="F678" s="1" t="str">
        <f t="shared" si="201"/>
        <v>10100011</v>
      </c>
      <c r="H678" s="1">
        <f t="shared" si="202"/>
        <v>675</v>
      </c>
      <c r="I678" s="2" t="str">
        <f t="shared" si="203"/>
        <v>2A3</v>
      </c>
      <c r="J678" s="1" t="str">
        <f t="shared" si="204"/>
        <v>1243</v>
      </c>
      <c r="K678" s="1" t="str">
        <f t="shared" si="205"/>
        <v>00000010</v>
      </c>
      <c r="L678" s="1" t="str">
        <f t="shared" si="206"/>
        <v>10100011</v>
      </c>
      <c r="N678" s="1">
        <f t="shared" si="207"/>
        <v>675</v>
      </c>
      <c r="O678" s="1" t="str">
        <f t="shared" si="208"/>
        <v>2A3</v>
      </c>
      <c r="P678" s="2" t="str">
        <f t="shared" si="209"/>
        <v>1243</v>
      </c>
      <c r="Q678" s="1" t="str">
        <f t="shared" si="210"/>
        <v>00000010</v>
      </c>
      <c r="R678" s="1" t="str">
        <f t="shared" si="211"/>
        <v>10100011</v>
      </c>
    </row>
    <row r="679" spans="2:18" x14ac:dyDescent="0.15">
      <c r="B679" s="2">
        <f t="shared" si="197"/>
        <v>676</v>
      </c>
      <c r="C679" s="1" t="str">
        <f t="shared" si="198"/>
        <v>2A4</v>
      </c>
      <c r="D679" s="1" t="str">
        <f t="shared" si="199"/>
        <v>1244</v>
      </c>
      <c r="E679" s="1" t="str">
        <f t="shared" si="200"/>
        <v>00000010</v>
      </c>
      <c r="F679" s="1" t="str">
        <f t="shared" si="201"/>
        <v>10100100</v>
      </c>
      <c r="H679" s="1">
        <f t="shared" si="202"/>
        <v>676</v>
      </c>
      <c r="I679" s="2" t="str">
        <f t="shared" si="203"/>
        <v>2A4</v>
      </c>
      <c r="J679" s="1" t="str">
        <f t="shared" si="204"/>
        <v>1244</v>
      </c>
      <c r="K679" s="1" t="str">
        <f t="shared" si="205"/>
        <v>00000010</v>
      </c>
      <c r="L679" s="1" t="str">
        <f t="shared" si="206"/>
        <v>10100100</v>
      </c>
      <c r="N679" s="1">
        <f t="shared" si="207"/>
        <v>676</v>
      </c>
      <c r="O679" s="1" t="str">
        <f t="shared" si="208"/>
        <v>2A4</v>
      </c>
      <c r="P679" s="2" t="str">
        <f t="shared" si="209"/>
        <v>1244</v>
      </c>
      <c r="Q679" s="1" t="str">
        <f t="shared" si="210"/>
        <v>00000010</v>
      </c>
      <c r="R679" s="1" t="str">
        <f t="shared" si="211"/>
        <v>10100100</v>
      </c>
    </row>
    <row r="680" spans="2:18" x14ac:dyDescent="0.15">
      <c r="B680" s="2">
        <f t="shared" si="197"/>
        <v>677</v>
      </c>
      <c r="C680" s="1" t="str">
        <f t="shared" si="198"/>
        <v>2A5</v>
      </c>
      <c r="D680" s="1" t="str">
        <f t="shared" si="199"/>
        <v>1245</v>
      </c>
      <c r="E680" s="1" t="str">
        <f t="shared" si="200"/>
        <v>00000010</v>
      </c>
      <c r="F680" s="1" t="str">
        <f t="shared" si="201"/>
        <v>10100101</v>
      </c>
      <c r="H680" s="1">
        <f t="shared" si="202"/>
        <v>677</v>
      </c>
      <c r="I680" s="2" t="str">
        <f t="shared" si="203"/>
        <v>2A5</v>
      </c>
      <c r="J680" s="1" t="str">
        <f t="shared" si="204"/>
        <v>1245</v>
      </c>
      <c r="K680" s="1" t="str">
        <f t="shared" si="205"/>
        <v>00000010</v>
      </c>
      <c r="L680" s="1" t="str">
        <f t="shared" si="206"/>
        <v>10100101</v>
      </c>
      <c r="N680" s="1">
        <f t="shared" si="207"/>
        <v>677</v>
      </c>
      <c r="O680" s="1" t="str">
        <f t="shared" si="208"/>
        <v>2A5</v>
      </c>
      <c r="P680" s="2" t="str">
        <f t="shared" si="209"/>
        <v>1245</v>
      </c>
      <c r="Q680" s="1" t="str">
        <f t="shared" si="210"/>
        <v>00000010</v>
      </c>
      <c r="R680" s="1" t="str">
        <f t="shared" si="211"/>
        <v>10100101</v>
      </c>
    </row>
    <row r="681" spans="2:18" x14ac:dyDescent="0.15">
      <c r="B681" s="2">
        <f t="shared" si="197"/>
        <v>678</v>
      </c>
      <c r="C681" s="1" t="str">
        <f t="shared" si="198"/>
        <v>2A6</v>
      </c>
      <c r="D681" s="1" t="str">
        <f t="shared" si="199"/>
        <v>1246</v>
      </c>
      <c r="E681" s="1" t="str">
        <f t="shared" si="200"/>
        <v>00000010</v>
      </c>
      <c r="F681" s="1" t="str">
        <f t="shared" si="201"/>
        <v>10100110</v>
      </c>
      <c r="H681" s="1">
        <f t="shared" si="202"/>
        <v>678</v>
      </c>
      <c r="I681" s="2" t="str">
        <f t="shared" si="203"/>
        <v>2A6</v>
      </c>
      <c r="J681" s="1" t="str">
        <f t="shared" si="204"/>
        <v>1246</v>
      </c>
      <c r="K681" s="1" t="str">
        <f t="shared" si="205"/>
        <v>00000010</v>
      </c>
      <c r="L681" s="1" t="str">
        <f t="shared" si="206"/>
        <v>10100110</v>
      </c>
      <c r="N681" s="1">
        <f t="shared" si="207"/>
        <v>678</v>
      </c>
      <c r="O681" s="1" t="str">
        <f t="shared" si="208"/>
        <v>2A6</v>
      </c>
      <c r="P681" s="2" t="str">
        <f t="shared" si="209"/>
        <v>1246</v>
      </c>
      <c r="Q681" s="1" t="str">
        <f t="shared" si="210"/>
        <v>00000010</v>
      </c>
      <c r="R681" s="1" t="str">
        <f t="shared" si="211"/>
        <v>10100110</v>
      </c>
    </row>
    <row r="682" spans="2:18" x14ac:dyDescent="0.15">
      <c r="B682" s="2">
        <f t="shared" si="197"/>
        <v>679</v>
      </c>
      <c r="C682" s="1" t="str">
        <f t="shared" si="198"/>
        <v>2A7</v>
      </c>
      <c r="D682" s="1" t="str">
        <f t="shared" si="199"/>
        <v>1247</v>
      </c>
      <c r="E682" s="1" t="str">
        <f t="shared" si="200"/>
        <v>00000010</v>
      </c>
      <c r="F682" s="1" t="str">
        <f t="shared" si="201"/>
        <v>10100111</v>
      </c>
      <c r="H682" s="1">
        <f t="shared" si="202"/>
        <v>679</v>
      </c>
      <c r="I682" s="2" t="str">
        <f t="shared" si="203"/>
        <v>2A7</v>
      </c>
      <c r="J682" s="1" t="str">
        <f t="shared" si="204"/>
        <v>1247</v>
      </c>
      <c r="K682" s="1" t="str">
        <f t="shared" si="205"/>
        <v>00000010</v>
      </c>
      <c r="L682" s="1" t="str">
        <f t="shared" si="206"/>
        <v>10100111</v>
      </c>
      <c r="N682" s="1">
        <f t="shared" si="207"/>
        <v>679</v>
      </c>
      <c r="O682" s="1" t="str">
        <f t="shared" si="208"/>
        <v>2A7</v>
      </c>
      <c r="P682" s="2" t="str">
        <f t="shared" si="209"/>
        <v>1247</v>
      </c>
      <c r="Q682" s="1" t="str">
        <f t="shared" si="210"/>
        <v>00000010</v>
      </c>
      <c r="R682" s="1" t="str">
        <f t="shared" si="211"/>
        <v>10100111</v>
      </c>
    </row>
    <row r="683" spans="2:18" x14ac:dyDescent="0.15">
      <c r="B683" s="2">
        <f t="shared" si="197"/>
        <v>680</v>
      </c>
      <c r="C683" s="1" t="str">
        <f t="shared" si="198"/>
        <v>2A8</v>
      </c>
      <c r="D683" s="1" t="str">
        <f t="shared" si="199"/>
        <v>1250</v>
      </c>
      <c r="E683" s="1" t="str">
        <f t="shared" si="200"/>
        <v>00000010</v>
      </c>
      <c r="F683" s="1" t="str">
        <f t="shared" si="201"/>
        <v>10101000</v>
      </c>
      <c r="H683" s="1">
        <f t="shared" si="202"/>
        <v>680</v>
      </c>
      <c r="I683" s="2" t="str">
        <f t="shared" si="203"/>
        <v>2A8</v>
      </c>
      <c r="J683" s="1" t="str">
        <f t="shared" si="204"/>
        <v>1250</v>
      </c>
      <c r="K683" s="1" t="str">
        <f t="shared" si="205"/>
        <v>00000010</v>
      </c>
      <c r="L683" s="1" t="str">
        <f t="shared" si="206"/>
        <v>10101000</v>
      </c>
      <c r="N683" s="1">
        <f t="shared" si="207"/>
        <v>680</v>
      </c>
      <c r="O683" s="1" t="str">
        <f t="shared" si="208"/>
        <v>2A8</v>
      </c>
      <c r="P683" s="2" t="str">
        <f t="shared" si="209"/>
        <v>1250</v>
      </c>
      <c r="Q683" s="1" t="str">
        <f t="shared" si="210"/>
        <v>00000010</v>
      </c>
      <c r="R683" s="1" t="str">
        <f t="shared" si="211"/>
        <v>10101000</v>
      </c>
    </row>
    <row r="684" spans="2:18" x14ac:dyDescent="0.15">
      <c r="B684" s="2">
        <f t="shared" si="197"/>
        <v>681</v>
      </c>
      <c r="C684" s="1" t="str">
        <f t="shared" si="198"/>
        <v>2A9</v>
      </c>
      <c r="D684" s="1" t="str">
        <f t="shared" si="199"/>
        <v>1251</v>
      </c>
      <c r="E684" s="1" t="str">
        <f t="shared" si="200"/>
        <v>00000010</v>
      </c>
      <c r="F684" s="1" t="str">
        <f t="shared" si="201"/>
        <v>10101001</v>
      </c>
      <c r="H684" s="1">
        <f t="shared" si="202"/>
        <v>681</v>
      </c>
      <c r="I684" s="2" t="str">
        <f t="shared" si="203"/>
        <v>2A9</v>
      </c>
      <c r="J684" s="1" t="str">
        <f t="shared" si="204"/>
        <v>1251</v>
      </c>
      <c r="K684" s="1" t="str">
        <f t="shared" si="205"/>
        <v>00000010</v>
      </c>
      <c r="L684" s="1" t="str">
        <f t="shared" si="206"/>
        <v>10101001</v>
      </c>
      <c r="N684" s="1">
        <f t="shared" si="207"/>
        <v>681</v>
      </c>
      <c r="O684" s="1" t="str">
        <f t="shared" si="208"/>
        <v>2A9</v>
      </c>
      <c r="P684" s="2" t="str">
        <f t="shared" si="209"/>
        <v>1251</v>
      </c>
      <c r="Q684" s="1" t="str">
        <f t="shared" si="210"/>
        <v>00000010</v>
      </c>
      <c r="R684" s="1" t="str">
        <f t="shared" si="211"/>
        <v>10101001</v>
      </c>
    </row>
    <row r="685" spans="2:18" x14ac:dyDescent="0.15">
      <c r="B685" s="2">
        <f t="shared" si="197"/>
        <v>682</v>
      </c>
      <c r="C685" s="1" t="str">
        <f t="shared" si="198"/>
        <v>2AA</v>
      </c>
      <c r="D685" s="1" t="str">
        <f t="shared" si="199"/>
        <v>1252</v>
      </c>
      <c r="E685" s="1" t="str">
        <f t="shared" si="200"/>
        <v>00000010</v>
      </c>
      <c r="F685" s="1" t="str">
        <f t="shared" si="201"/>
        <v>10101010</v>
      </c>
      <c r="H685" s="1">
        <f t="shared" si="202"/>
        <v>682</v>
      </c>
      <c r="I685" s="2" t="str">
        <f t="shared" si="203"/>
        <v>2AA</v>
      </c>
      <c r="J685" s="1" t="str">
        <f t="shared" si="204"/>
        <v>1252</v>
      </c>
      <c r="K685" s="1" t="str">
        <f t="shared" si="205"/>
        <v>00000010</v>
      </c>
      <c r="L685" s="1" t="str">
        <f t="shared" si="206"/>
        <v>10101010</v>
      </c>
      <c r="N685" s="1">
        <f t="shared" si="207"/>
        <v>682</v>
      </c>
      <c r="O685" s="1" t="str">
        <f t="shared" si="208"/>
        <v>2AA</v>
      </c>
      <c r="P685" s="2" t="str">
        <f t="shared" si="209"/>
        <v>1252</v>
      </c>
      <c r="Q685" s="1" t="str">
        <f t="shared" si="210"/>
        <v>00000010</v>
      </c>
      <c r="R685" s="1" t="str">
        <f t="shared" si="211"/>
        <v>10101010</v>
      </c>
    </row>
    <row r="686" spans="2:18" x14ac:dyDescent="0.15">
      <c r="B686" s="2">
        <f t="shared" si="197"/>
        <v>683</v>
      </c>
      <c r="C686" s="1" t="str">
        <f t="shared" si="198"/>
        <v>2AB</v>
      </c>
      <c r="D686" s="1" t="str">
        <f t="shared" si="199"/>
        <v>1253</v>
      </c>
      <c r="E686" s="1" t="str">
        <f t="shared" si="200"/>
        <v>00000010</v>
      </c>
      <c r="F686" s="1" t="str">
        <f t="shared" si="201"/>
        <v>10101011</v>
      </c>
      <c r="H686" s="1">
        <f t="shared" si="202"/>
        <v>683</v>
      </c>
      <c r="I686" s="2" t="str">
        <f t="shared" si="203"/>
        <v>2AB</v>
      </c>
      <c r="J686" s="1" t="str">
        <f t="shared" si="204"/>
        <v>1253</v>
      </c>
      <c r="K686" s="1" t="str">
        <f t="shared" si="205"/>
        <v>00000010</v>
      </c>
      <c r="L686" s="1" t="str">
        <f t="shared" si="206"/>
        <v>10101011</v>
      </c>
      <c r="N686" s="1">
        <f t="shared" si="207"/>
        <v>683</v>
      </c>
      <c r="O686" s="1" t="str">
        <f t="shared" si="208"/>
        <v>2AB</v>
      </c>
      <c r="P686" s="2" t="str">
        <f t="shared" si="209"/>
        <v>1253</v>
      </c>
      <c r="Q686" s="1" t="str">
        <f t="shared" si="210"/>
        <v>00000010</v>
      </c>
      <c r="R686" s="1" t="str">
        <f t="shared" si="211"/>
        <v>10101011</v>
      </c>
    </row>
    <row r="687" spans="2:18" x14ac:dyDescent="0.15">
      <c r="B687" s="2">
        <f t="shared" si="197"/>
        <v>684</v>
      </c>
      <c r="C687" s="1" t="str">
        <f t="shared" si="198"/>
        <v>2AC</v>
      </c>
      <c r="D687" s="1" t="str">
        <f t="shared" si="199"/>
        <v>1254</v>
      </c>
      <c r="E687" s="1" t="str">
        <f t="shared" si="200"/>
        <v>00000010</v>
      </c>
      <c r="F687" s="1" t="str">
        <f t="shared" si="201"/>
        <v>10101100</v>
      </c>
      <c r="H687" s="1">
        <f t="shared" si="202"/>
        <v>684</v>
      </c>
      <c r="I687" s="2" t="str">
        <f t="shared" si="203"/>
        <v>2AC</v>
      </c>
      <c r="J687" s="1" t="str">
        <f t="shared" si="204"/>
        <v>1254</v>
      </c>
      <c r="K687" s="1" t="str">
        <f t="shared" si="205"/>
        <v>00000010</v>
      </c>
      <c r="L687" s="1" t="str">
        <f t="shared" si="206"/>
        <v>10101100</v>
      </c>
      <c r="N687" s="1">
        <f t="shared" si="207"/>
        <v>684</v>
      </c>
      <c r="O687" s="1" t="str">
        <f t="shared" si="208"/>
        <v>2AC</v>
      </c>
      <c r="P687" s="2" t="str">
        <f t="shared" si="209"/>
        <v>1254</v>
      </c>
      <c r="Q687" s="1" t="str">
        <f t="shared" si="210"/>
        <v>00000010</v>
      </c>
      <c r="R687" s="1" t="str">
        <f t="shared" si="211"/>
        <v>10101100</v>
      </c>
    </row>
    <row r="688" spans="2:18" x14ac:dyDescent="0.15">
      <c r="B688" s="2">
        <f t="shared" si="197"/>
        <v>685</v>
      </c>
      <c r="C688" s="1" t="str">
        <f t="shared" si="198"/>
        <v>2AD</v>
      </c>
      <c r="D688" s="1" t="str">
        <f t="shared" si="199"/>
        <v>1255</v>
      </c>
      <c r="E688" s="1" t="str">
        <f t="shared" si="200"/>
        <v>00000010</v>
      </c>
      <c r="F688" s="1" t="str">
        <f t="shared" si="201"/>
        <v>10101101</v>
      </c>
      <c r="H688" s="1">
        <f t="shared" si="202"/>
        <v>685</v>
      </c>
      <c r="I688" s="2" t="str">
        <f t="shared" si="203"/>
        <v>2AD</v>
      </c>
      <c r="J688" s="1" t="str">
        <f t="shared" si="204"/>
        <v>1255</v>
      </c>
      <c r="K688" s="1" t="str">
        <f t="shared" si="205"/>
        <v>00000010</v>
      </c>
      <c r="L688" s="1" t="str">
        <f t="shared" si="206"/>
        <v>10101101</v>
      </c>
      <c r="N688" s="1">
        <f t="shared" si="207"/>
        <v>685</v>
      </c>
      <c r="O688" s="1" t="str">
        <f t="shared" si="208"/>
        <v>2AD</v>
      </c>
      <c r="P688" s="2" t="str">
        <f t="shared" si="209"/>
        <v>1255</v>
      </c>
      <c r="Q688" s="1" t="str">
        <f t="shared" si="210"/>
        <v>00000010</v>
      </c>
      <c r="R688" s="1" t="str">
        <f t="shared" si="211"/>
        <v>10101101</v>
      </c>
    </row>
    <row r="689" spans="2:18" x14ac:dyDescent="0.15">
      <c r="B689" s="2">
        <f t="shared" si="197"/>
        <v>686</v>
      </c>
      <c r="C689" s="1" t="str">
        <f t="shared" si="198"/>
        <v>2AE</v>
      </c>
      <c r="D689" s="1" t="str">
        <f t="shared" si="199"/>
        <v>1256</v>
      </c>
      <c r="E689" s="1" t="str">
        <f t="shared" si="200"/>
        <v>00000010</v>
      </c>
      <c r="F689" s="1" t="str">
        <f t="shared" si="201"/>
        <v>10101110</v>
      </c>
      <c r="H689" s="1">
        <f t="shared" si="202"/>
        <v>686</v>
      </c>
      <c r="I689" s="2" t="str">
        <f t="shared" si="203"/>
        <v>2AE</v>
      </c>
      <c r="J689" s="1" t="str">
        <f t="shared" si="204"/>
        <v>1256</v>
      </c>
      <c r="K689" s="1" t="str">
        <f t="shared" si="205"/>
        <v>00000010</v>
      </c>
      <c r="L689" s="1" t="str">
        <f t="shared" si="206"/>
        <v>10101110</v>
      </c>
      <c r="N689" s="1">
        <f t="shared" si="207"/>
        <v>686</v>
      </c>
      <c r="O689" s="1" t="str">
        <f t="shared" si="208"/>
        <v>2AE</v>
      </c>
      <c r="P689" s="2" t="str">
        <f t="shared" si="209"/>
        <v>1256</v>
      </c>
      <c r="Q689" s="1" t="str">
        <f t="shared" si="210"/>
        <v>00000010</v>
      </c>
      <c r="R689" s="1" t="str">
        <f t="shared" si="211"/>
        <v>10101110</v>
      </c>
    </row>
    <row r="690" spans="2:18" x14ac:dyDescent="0.15">
      <c r="B690" s="2">
        <f t="shared" si="197"/>
        <v>687</v>
      </c>
      <c r="C690" s="1" t="str">
        <f t="shared" si="198"/>
        <v>2AF</v>
      </c>
      <c r="D690" s="1" t="str">
        <f t="shared" si="199"/>
        <v>1257</v>
      </c>
      <c r="E690" s="1" t="str">
        <f t="shared" si="200"/>
        <v>00000010</v>
      </c>
      <c r="F690" s="1" t="str">
        <f t="shared" si="201"/>
        <v>10101111</v>
      </c>
      <c r="H690" s="1">
        <f t="shared" si="202"/>
        <v>687</v>
      </c>
      <c r="I690" s="2" t="str">
        <f t="shared" si="203"/>
        <v>2AF</v>
      </c>
      <c r="J690" s="1" t="str">
        <f t="shared" si="204"/>
        <v>1257</v>
      </c>
      <c r="K690" s="1" t="str">
        <f t="shared" si="205"/>
        <v>00000010</v>
      </c>
      <c r="L690" s="1" t="str">
        <f t="shared" si="206"/>
        <v>10101111</v>
      </c>
      <c r="N690" s="1">
        <f t="shared" si="207"/>
        <v>687</v>
      </c>
      <c r="O690" s="1" t="str">
        <f t="shared" si="208"/>
        <v>2AF</v>
      </c>
      <c r="P690" s="2" t="str">
        <f t="shared" si="209"/>
        <v>1257</v>
      </c>
      <c r="Q690" s="1" t="str">
        <f t="shared" si="210"/>
        <v>00000010</v>
      </c>
      <c r="R690" s="1" t="str">
        <f t="shared" si="211"/>
        <v>10101111</v>
      </c>
    </row>
    <row r="691" spans="2:18" x14ac:dyDescent="0.15">
      <c r="B691" s="2">
        <f t="shared" si="197"/>
        <v>688</v>
      </c>
      <c r="C691" s="1" t="str">
        <f t="shared" si="198"/>
        <v>2B0</v>
      </c>
      <c r="D691" s="1" t="str">
        <f t="shared" si="199"/>
        <v>1260</v>
      </c>
      <c r="E691" s="1" t="str">
        <f t="shared" si="200"/>
        <v>00000010</v>
      </c>
      <c r="F691" s="1" t="str">
        <f t="shared" si="201"/>
        <v>10110000</v>
      </c>
      <c r="H691" s="1">
        <f t="shared" si="202"/>
        <v>688</v>
      </c>
      <c r="I691" s="2" t="str">
        <f t="shared" si="203"/>
        <v>2B0</v>
      </c>
      <c r="J691" s="1" t="str">
        <f t="shared" si="204"/>
        <v>1260</v>
      </c>
      <c r="K691" s="1" t="str">
        <f t="shared" si="205"/>
        <v>00000010</v>
      </c>
      <c r="L691" s="1" t="str">
        <f t="shared" si="206"/>
        <v>10110000</v>
      </c>
      <c r="N691" s="1">
        <f t="shared" si="207"/>
        <v>688</v>
      </c>
      <c r="O691" s="1" t="str">
        <f t="shared" si="208"/>
        <v>2B0</v>
      </c>
      <c r="P691" s="2" t="str">
        <f t="shared" si="209"/>
        <v>1260</v>
      </c>
      <c r="Q691" s="1" t="str">
        <f t="shared" si="210"/>
        <v>00000010</v>
      </c>
      <c r="R691" s="1" t="str">
        <f t="shared" si="211"/>
        <v>10110000</v>
      </c>
    </row>
    <row r="692" spans="2:18" x14ac:dyDescent="0.15">
      <c r="B692" s="2">
        <f t="shared" si="197"/>
        <v>689</v>
      </c>
      <c r="C692" s="1" t="str">
        <f t="shared" si="198"/>
        <v>2B1</v>
      </c>
      <c r="D692" s="1" t="str">
        <f t="shared" si="199"/>
        <v>1261</v>
      </c>
      <c r="E692" s="1" t="str">
        <f t="shared" si="200"/>
        <v>00000010</v>
      </c>
      <c r="F692" s="1" t="str">
        <f t="shared" si="201"/>
        <v>10110001</v>
      </c>
      <c r="H692" s="1">
        <f t="shared" si="202"/>
        <v>689</v>
      </c>
      <c r="I692" s="2" t="str">
        <f t="shared" si="203"/>
        <v>2B1</v>
      </c>
      <c r="J692" s="1" t="str">
        <f t="shared" si="204"/>
        <v>1261</v>
      </c>
      <c r="K692" s="1" t="str">
        <f t="shared" si="205"/>
        <v>00000010</v>
      </c>
      <c r="L692" s="1" t="str">
        <f t="shared" si="206"/>
        <v>10110001</v>
      </c>
      <c r="N692" s="1">
        <f t="shared" si="207"/>
        <v>689</v>
      </c>
      <c r="O692" s="1" t="str">
        <f t="shared" si="208"/>
        <v>2B1</v>
      </c>
      <c r="P692" s="2" t="str">
        <f t="shared" si="209"/>
        <v>1261</v>
      </c>
      <c r="Q692" s="1" t="str">
        <f t="shared" si="210"/>
        <v>00000010</v>
      </c>
      <c r="R692" s="1" t="str">
        <f t="shared" si="211"/>
        <v>10110001</v>
      </c>
    </row>
    <row r="693" spans="2:18" x14ac:dyDescent="0.15">
      <c r="B693" s="2">
        <f t="shared" si="197"/>
        <v>690</v>
      </c>
      <c r="C693" s="1" t="str">
        <f t="shared" si="198"/>
        <v>2B2</v>
      </c>
      <c r="D693" s="1" t="str">
        <f t="shared" si="199"/>
        <v>1262</v>
      </c>
      <c r="E693" s="1" t="str">
        <f t="shared" si="200"/>
        <v>00000010</v>
      </c>
      <c r="F693" s="1" t="str">
        <f t="shared" si="201"/>
        <v>10110010</v>
      </c>
      <c r="H693" s="1">
        <f t="shared" si="202"/>
        <v>690</v>
      </c>
      <c r="I693" s="2" t="str">
        <f t="shared" si="203"/>
        <v>2B2</v>
      </c>
      <c r="J693" s="1" t="str">
        <f t="shared" si="204"/>
        <v>1262</v>
      </c>
      <c r="K693" s="1" t="str">
        <f t="shared" si="205"/>
        <v>00000010</v>
      </c>
      <c r="L693" s="1" t="str">
        <f t="shared" si="206"/>
        <v>10110010</v>
      </c>
      <c r="N693" s="1">
        <f t="shared" si="207"/>
        <v>690</v>
      </c>
      <c r="O693" s="1" t="str">
        <f t="shared" si="208"/>
        <v>2B2</v>
      </c>
      <c r="P693" s="2" t="str">
        <f t="shared" si="209"/>
        <v>1262</v>
      </c>
      <c r="Q693" s="1" t="str">
        <f t="shared" si="210"/>
        <v>00000010</v>
      </c>
      <c r="R693" s="1" t="str">
        <f t="shared" si="211"/>
        <v>10110010</v>
      </c>
    </row>
    <row r="694" spans="2:18" x14ac:dyDescent="0.15">
      <c r="B694" s="2">
        <f t="shared" si="197"/>
        <v>691</v>
      </c>
      <c r="C694" s="1" t="str">
        <f t="shared" si="198"/>
        <v>2B3</v>
      </c>
      <c r="D694" s="1" t="str">
        <f t="shared" si="199"/>
        <v>1263</v>
      </c>
      <c r="E694" s="1" t="str">
        <f t="shared" si="200"/>
        <v>00000010</v>
      </c>
      <c r="F694" s="1" t="str">
        <f t="shared" si="201"/>
        <v>10110011</v>
      </c>
      <c r="H694" s="1">
        <f t="shared" si="202"/>
        <v>691</v>
      </c>
      <c r="I694" s="2" t="str">
        <f t="shared" si="203"/>
        <v>2B3</v>
      </c>
      <c r="J694" s="1" t="str">
        <f t="shared" si="204"/>
        <v>1263</v>
      </c>
      <c r="K694" s="1" t="str">
        <f t="shared" si="205"/>
        <v>00000010</v>
      </c>
      <c r="L694" s="1" t="str">
        <f t="shared" si="206"/>
        <v>10110011</v>
      </c>
      <c r="N694" s="1">
        <f t="shared" si="207"/>
        <v>691</v>
      </c>
      <c r="O694" s="1" t="str">
        <f t="shared" si="208"/>
        <v>2B3</v>
      </c>
      <c r="P694" s="2" t="str">
        <f t="shared" si="209"/>
        <v>1263</v>
      </c>
      <c r="Q694" s="1" t="str">
        <f t="shared" si="210"/>
        <v>00000010</v>
      </c>
      <c r="R694" s="1" t="str">
        <f t="shared" si="211"/>
        <v>10110011</v>
      </c>
    </row>
    <row r="695" spans="2:18" x14ac:dyDescent="0.15">
      <c r="B695" s="2">
        <f t="shared" si="197"/>
        <v>692</v>
      </c>
      <c r="C695" s="1" t="str">
        <f t="shared" si="198"/>
        <v>2B4</v>
      </c>
      <c r="D695" s="1" t="str">
        <f t="shared" si="199"/>
        <v>1264</v>
      </c>
      <c r="E695" s="1" t="str">
        <f t="shared" si="200"/>
        <v>00000010</v>
      </c>
      <c r="F695" s="1" t="str">
        <f t="shared" si="201"/>
        <v>10110100</v>
      </c>
      <c r="H695" s="1">
        <f t="shared" si="202"/>
        <v>692</v>
      </c>
      <c r="I695" s="2" t="str">
        <f t="shared" si="203"/>
        <v>2B4</v>
      </c>
      <c r="J695" s="1" t="str">
        <f t="shared" si="204"/>
        <v>1264</v>
      </c>
      <c r="K695" s="1" t="str">
        <f t="shared" si="205"/>
        <v>00000010</v>
      </c>
      <c r="L695" s="1" t="str">
        <f t="shared" si="206"/>
        <v>10110100</v>
      </c>
      <c r="N695" s="1">
        <f t="shared" si="207"/>
        <v>692</v>
      </c>
      <c r="O695" s="1" t="str">
        <f t="shared" si="208"/>
        <v>2B4</v>
      </c>
      <c r="P695" s="2" t="str">
        <f t="shared" si="209"/>
        <v>1264</v>
      </c>
      <c r="Q695" s="1" t="str">
        <f t="shared" si="210"/>
        <v>00000010</v>
      </c>
      <c r="R695" s="1" t="str">
        <f t="shared" si="211"/>
        <v>10110100</v>
      </c>
    </row>
    <row r="696" spans="2:18" x14ac:dyDescent="0.15">
      <c r="B696" s="2">
        <f t="shared" si="197"/>
        <v>693</v>
      </c>
      <c r="C696" s="1" t="str">
        <f t="shared" si="198"/>
        <v>2B5</v>
      </c>
      <c r="D696" s="1" t="str">
        <f t="shared" si="199"/>
        <v>1265</v>
      </c>
      <c r="E696" s="1" t="str">
        <f t="shared" si="200"/>
        <v>00000010</v>
      </c>
      <c r="F696" s="1" t="str">
        <f t="shared" si="201"/>
        <v>10110101</v>
      </c>
      <c r="H696" s="1">
        <f t="shared" si="202"/>
        <v>693</v>
      </c>
      <c r="I696" s="2" t="str">
        <f t="shared" si="203"/>
        <v>2B5</v>
      </c>
      <c r="J696" s="1" t="str">
        <f t="shared" si="204"/>
        <v>1265</v>
      </c>
      <c r="K696" s="1" t="str">
        <f t="shared" si="205"/>
        <v>00000010</v>
      </c>
      <c r="L696" s="1" t="str">
        <f t="shared" si="206"/>
        <v>10110101</v>
      </c>
      <c r="N696" s="1">
        <f t="shared" si="207"/>
        <v>693</v>
      </c>
      <c r="O696" s="1" t="str">
        <f t="shared" si="208"/>
        <v>2B5</v>
      </c>
      <c r="P696" s="2" t="str">
        <f t="shared" si="209"/>
        <v>1265</v>
      </c>
      <c r="Q696" s="1" t="str">
        <f t="shared" si="210"/>
        <v>00000010</v>
      </c>
      <c r="R696" s="1" t="str">
        <f t="shared" si="211"/>
        <v>10110101</v>
      </c>
    </row>
    <row r="697" spans="2:18" x14ac:dyDescent="0.15">
      <c r="B697" s="2">
        <f t="shared" si="197"/>
        <v>694</v>
      </c>
      <c r="C697" s="1" t="str">
        <f t="shared" si="198"/>
        <v>2B6</v>
      </c>
      <c r="D697" s="1" t="str">
        <f t="shared" si="199"/>
        <v>1266</v>
      </c>
      <c r="E697" s="1" t="str">
        <f t="shared" si="200"/>
        <v>00000010</v>
      </c>
      <c r="F697" s="1" t="str">
        <f t="shared" si="201"/>
        <v>10110110</v>
      </c>
      <c r="H697" s="1">
        <f t="shared" si="202"/>
        <v>694</v>
      </c>
      <c r="I697" s="2" t="str">
        <f t="shared" si="203"/>
        <v>2B6</v>
      </c>
      <c r="J697" s="1" t="str">
        <f t="shared" si="204"/>
        <v>1266</v>
      </c>
      <c r="K697" s="1" t="str">
        <f t="shared" si="205"/>
        <v>00000010</v>
      </c>
      <c r="L697" s="1" t="str">
        <f t="shared" si="206"/>
        <v>10110110</v>
      </c>
      <c r="N697" s="1">
        <f t="shared" si="207"/>
        <v>694</v>
      </c>
      <c r="O697" s="1" t="str">
        <f t="shared" si="208"/>
        <v>2B6</v>
      </c>
      <c r="P697" s="2" t="str">
        <f t="shared" si="209"/>
        <v>1266</v>
      </c>
      <c r="Q697" s="1" t="str">
        <f t="shared" si="210"/>
        <v>00000010</v>
      </c>
      <c r="R697" s="1" t="str">
        <f t="shared" si="211"/>
        <v>10110110</v>
      </c>
    </row>
    <row r="698" spans="2:18" x14ac:dyDescent="0.15">
      <c r="B698" s="2">
        <f t="shared" si="197"/>
        <v>695</v>
      </c>
      <c r="C698" s="1" t="str">
        <f t="shared" si="198"/>
        <v>2B7</v>
      </c>
      <c r="D698" s="1" t="str">
        <f t="shared" si="199"/>
        <v>1267</v>
      </c>
      <c r="E698" s="1" t="str">
        <f t="shared" si="200"/>
        <v>00000010</v>
      </c>
      <c r="F698" s="1" t="str">
        <f t="shared" si="201"/>
        <v>10110111</v>
      </c>
      <c r="H698" s="1">
        <f t="shared" si="202"/>
        <v>695</v>
      </c>
      <c r="I698" s="2" t="str">
        <f t="shared" si="203"/>
        <v>2B7</v>
      </c>
      <c r="J698" s="1" t="str">
        <f t="shared" si="204"/>
        <v>1267</v>
      </c>
      <c r="K698" s="1" t="str">
        <f t="shared" si="205"/>
        <v>00000010</v>
      </c>
      <c r="L698" s="1" t="str">
        <f t="shared" si="206"/>
        <v>10110111</v>
      </c>
      <c r="N698" s="1">
        <f t="shared" si="207"/>
        <v>695</v>
      </c>
      <c r="O698" s="1" t="str">
        <f t="shared" si="208"/>
        <v>2B7</v>
      </c>
      <c r="P698" s="2" t="str">
        <f t="shared" si="209"/>
        <v>1267</v>
      </c>
      <c r="Q698" s="1" t="str">
        <f t="shared" si="210"/>
        <v>00000010</v>
      </c>
      <c r="R698" s="1" t="str">
        <f t="shared" si="211"/>
        <v>10110111</v>
      </c>
    </row>
    <row r="699" spans="2:18" x14ac:dyDescent="0.15">
      <c r="B699" s="2">
        <f t="shared" si="197"/>
        <v>696</v>
      </c>
      <c r="C699" s="1" t="str">
        <f t="shared" si="198"/>
        <v>2B8</v>
      </c>
      <c r="D699" s="1" t="str">
        <f t="shared" si="199"/>
        <v>1270</v>
      </c>
      <c r="E699" s="1" t="str">
        <f t="shared" si="200"/>
        <v>00000010</v>
      </c>
      <c r="F699" s="1" t="str">
        <f t="shared" si="201"/>
        <v>10111000</v>
      </c>
      <c r="H699" s="1">
        <f t="shared" si="202"/>
        <v>696</v>
      </c>
      <c r="I699" s="2" t="str">
        <f t="shared" si="203"/>
        <v>2B8</v>
      </c>
      <c r="J699" s="1" t="str">
        <f t="shared" si="204"/>
        <v>1270</v>
      </c>
      <c r="K699" s="1" t="str">
        <f t="shared" si="205"/>
        <v>00000010</v>
      </c>
      <c r="L699" s="1" t="str">
        <f t="shared" si="206"/>
        <v>10111000</v>
      </c>
      <c r="N699" s="1">
        <f t="shared" si="207"/>
        <v>696</v>
      </c>
      <c r="O699" s="1" t="str">
        <f t="shared" si="208"/>
        <v>2B8</v>
      </c>
      <c r="P699" s="2" t="str">
        <f t="shared" si="209"/>
        <v>1270</v>
      </c>
      <c r="Q699" s="1" t="str">
        <f t="shared" si="210"/>
        <v>00000010</v>
      </c>
      <c r="R699" s="1" t="str">
        <f t="shared" si="211"/>
        <v>10111000</v>
      </c>
    </row>
    <row r="700" spans="2:18" x14ac:dyDescent="0.15">
      <c r="B700" s="2">
        <f t="shared" si="197"/>
        <v>697</v>
      </c>
      <c r="C700" s="1" t="str">
        <f t="shared" si="198"/>
        <v>2B9</v>
      </c>
      <c r="D700" s="1" t="str">
        <f t="shared" si="199"/>
        <v>1271</v>
      </c>
      <c r="E700" s="1" t="str">
        <f t="shared" si="200"/>
        <v>00000010</v>
      </c>
      <c r="F700" s="1" t="str">
        <f t="shared" si="201"/>
        <v>10111001</v>
      </c>
      <c r="H700" s="1">
        <f t="shared" si="202"/>
        <v>697</v>
      </c>
      <c r="I700" s="2" t="str">
        <f t="shared" si="203"/>
        <v>2B9</v>
      </c>
      <c r="J700" s="1" t="str">
        <f t="shared" si="204"/>
        <v>1271</v>
      </c>
      <c r="K700" s="1" t="str">
        <f t="shared" si="205"/>
        <v>00000010</v>
      </c>
      <c r="L700" s="1" t="str">
        <f t="shared" si="206"/>
        <v>10111001</v>
      </c>
      <c r="N700" s="1">
        <f t="shared" si="207"/>
        <v>697</v>
      </c>
      <c r="O700" s="1" t="str">
        <f t="shared" si="208"/>
        <v>2B9</v>
      </c>
      <c r="P700" s="2" t="str">
        <f t="shared" si="209"/>
        <v>1271</v>
      </c>
      <c r="Q700" s="1" t="str">
        <f t="shared" si="210"/>
        <v>00000010</v>
      </c>
      <c r="R700" s="1" t="str">
        <f t="shared" si="211"/>
        <v>10111001</v>
      </c>
    </row>
    <row r="701" spans="2:18" x14ac:dyDescent="0.15">
      <c r="B701" s="2">
        <f t="shared" si="197"/>
        <v>698</v>
      </c>
      <c r="C701" s="1" t="str">
        <f t="shared" si="198"/>
        <v>2BA</v>
      </c>
      <c r="D701" s="1" t="str">
        <f t="shared" si="199"/>
        <v>1272</v>
      </c>
      <c r="E701" s="1" t="str">
        <f t="shared" si="200"/>
        <v>00000010</v>
      </c>
      <c r="F701" s="1" t="str">
        <f t="shared" si="201"/>
        <v>10111010</v>
      </c>
      <c r="H701" s="1">
        <f t="shared" si="202"/>
        <v>698</v>
      </c>
      <c r="I701" s="2" t="str">
        <f t="shared" si="203"/>
        <v>2BA</v>
      </c>
      <c r="J701" s="1" t="str">
        <f t="shared" si="204"/>
        <v>1272</v>
      </c>
      <c r="K701" s="1" t="str">
        <f t="shared" si="205"/>
        <v>00000010</v>
      </c>
      <c r="L701" s="1" t="str">
        <f t="shared" si="206"/>
        <v>10111010</v>
      </c>
      <c r="N701" s="1">
        <f t="shared" si="207"/>
        <v>698</v>
      </c>
      <c r="O701" s="1" t="str">
        <f t="shared" si="208"/>
        <v>2BA</v>
      </c>
      <c r="P701" s="2" t="str">
        <f t="shared" si="209"/>
        <v>1272</v>
      </c>
      <c r="Q701" s="1" t="str">
        <f t="shared" si="210"/>
        <v>00000010</v>
      </c>
      <c r="R701" s="1" t="str">
        <f t="shared" si="211"/>
        <v>10111010</v>
      </c>
    </row>
    <row r="702" spans="2:18" x14ac:dyDescent="0.15">
      <c r="B702" s="2">
        <f t="shared" si="197"/>
        <v>699</v>
      </c>
      <c r="C702" s="1" t="str">
        <f t="shared" si="198"/>
        <v>2BB</v>
      </c>
      <c r="D702" s="1" t="str">
        <f t="shared" si="199"/>
        <v>1273</v>
      </c>
      <c r="E702" s="1" t="str">
        <f t="shared" si="200"/>
        <v>00000010</v>
      </c>
      <c r="F702" s="1" t="str">
        <f t="shared" si="201"/>
        <v>10111011</v>
      </c>
      <c r="H702" s="1">
        <f t="shared" si="202"/>
        <v>699</v>
      </c>
      <c r="I702" s="2" t="str">
        <f t="shared" si="203"/>
        <v>2BB</v>
      </c>
      <c r="J702" s="1" t="str">
        <f t="shared" si="204"/>
        <v>1273</v>
      </c>
      <c r="K702" s="1" t="str">
        <f t="shared" si="205"/>
        <v>00000010</v>
      </c>
      <c r="L702" s="1" t="str">
        <f t="shared" si="206"/>
        <v>10111011</v>
      </c>
      <c r="N702" s="1">
        <f t="shared" si="207"/>
        <v>699</v>
      </c>
      <c r="O702" s="1" t="str">
        <f t="shared" si="208"/>
        <v>2BB</v>
      </c>
      <c r="P702" s="2" t="str">
        <f t="shared" si="209"/>
        <v>1273</v>
      </c>
      <c r="Q702" s="1" t="str">
        <f t="shared" si="210"/>
        <v>00000010</v>
      </c>
      <c r="R702" s="1" t="str">
        <f t="shared" si="211"/>
        <v>10111011</v>
      </c>
    </row>
    <row r="703" spans="2:18" x14ac:dyDescent="0.15">
      <c r="B703" s="2">
        <f t="shared" si="197"/>
        <v>700</v>
      </c>
      <c r="C703" s="1" t="str">
        <f t="shared" si="198"/>
        <v>2BC</v>
      </c>
      <c r="D703" s="1" t="str">
        <f t="shared" si="199"/>
        <v>1274</v>
      </c>
      <c r="E703" s="1" t="str">
        <f t="shared" si="200"/>
        <v>00000010</v>
      </c>
      <c r="F703" s="1" t="str">
        <f t="shared" si="201"/>
        <v>10111100</v>
      </c>
      <c r="H703" s="1">
        <f t="shared" si="202"/>
        <v>700</v>
      </c>
      <c r="I703" s="2" t="str">
        <f t="shared" si="203"/>
        <v>2BC</v>
      </c>
      <c r="J703" s="1" t="str">
        <f t="shared" si="204"/>
        <v>1274</v>
      </c>
      <c r="K703" s="1" t="str">
        <f t="shared" si="205"/>
        <v>00000010</v>
      </c>
      <c r="L703" s="1" t="str">
        <f t="shared" si="206"/>
        <v>10111100</v>
      </c>
      <c r="N703" s="1">
        <f t="shared" si="207"/>
        <v>700</v>
      </c>
      <c r="O703" s="1" t="str">
        <f t="shared" si="208"/>
        <v>2BC</v>
      </c>
      <c r="P703" s="2" t="str">
        <f t="shared" si="209"/>
        <v>1274</v>
      </c>
      <c r="Q703" s="1" t="str">
        <f t="shared" si="210"/>
        <v>00000010</v>
      </c>
      <c r="R703" s="1" t="str">
        <f t="shared" si="211"/>
        <v>10111100</v>
      </c>
    </row>
    <row r="704" spans="2:18" x14ac:dyDescent="0.15">
      <c r="B704" s="2">
        <f t="shared" si="197"/>
        <v>701</v>
      </c>
      <c r="C704" s="1" t="str">
        <f t="shared" si="198"/>
        <v>2BD</v>
      </c>
      <c r="D704" s="1" t="str">
        <f t="shared" si="199"/>
        <v>1275</v>
      </c>
      <c r="E704" s="1" t="str">
        <f t="shared" si="200"/>
        <v>00000010</v>
      </c>
      <c r="F704" s="1" t="str">
        <f t="shared" si="201"/>
        <v>10111101</v>
      </c>
      <c r="H704" s="1">
        <f t="shared" si="202"/>
        <v>701</v>
      </c>
      <c r="I704" s="2" t="str">
        <f t="shared" si="203"/>
        <v>2BD</v>
      </c>
      <c r="J704" s="1" t="str">
        <f t="shared" si="204"/>
        <v>1275</v>
      </c>
      <c r="K704" s="1" t="str">
        <f t="shared" si="205"/>
        <v>00000010</v>
      </c>
      <c r="L704" s="1" t="str">
        <f t="shared" si="206"/>
        <v>10111101</v>
      </c>
      <c r="N704" s="1">
        <f t="shared" si="207"/>
        <v>701</v>
      </c>
      <c r="O704" s="1" t="str">
        <f t="shared" si="208"/>
        <v>2BD</v>
      </c>
      <c r="P704" s="2" t="str">
        <f t="shared" si="209"/>
        <v>1275</v>
      </c>
      <c r="Q704" s="1" t="str">
        <f t="shared" si="210"/>
        <v>00000010</v>
      </c>
      <c r="R704" s="1" t="str">
        <f t="shared" si="211"/>
        <v>10111101</v>
      </c>
    </row>
    <row r="705" spans="2:18" x14ac:dyDescent="0.15">
      <c r="B705" s="2">
        <f t="shared" si="197"/>
        <v>702</v>
      </c>
      <c r="C705" s="1" t="str">
        <f t="shared" si="198"/>
        <v>2BE</v>
      </c>
      <c r="D705" s="1" t="str">
        <f t="shared" si="199"/>
        <v>1276</v>
      </c>
      <c r="E705" s="1" t="str">
        <f t="shared" si="200"/>
        <v>00000010</v>
      </c>
      <c r="F705" s="1" t="str">
        <f t="shared" si="201"/>
        <v>10111110</v>
      </c>
      <c r="H705" s="1">
        <f t="shared" si="202"/>
        <v>702</v>
      </c>
      <c r="I705" s="2" t="str">
        <f t="shared" si="203"/>
        <v>2BE</v>
      </c>
      <c r="J705" s="1" t="str">
        <f t="shared" si="204"/>
        <v>1276</v>
      </c>
      <c r="K705" s="1" t="str">
        <f t="shared" si="205"/>
        <v>00000010</v>
      </c>
      <c r="L705" s="1" t="str">
        <f t="shared" si="206"/>
        <v>10111110</v>
      </c>
      <c r="N705" s="1">
        <f t="shared" si="207"/>
        <v>702</v>
      </c>
      <c r="O705" s="1" t="str">
        <f t="shared" si="208"/>
        <v>2BE</v>
      </c>
      <c r="P705" s="2" t="str">
        <f t="shared" si="209"/>
        <v>1276</v>
      </c>
      <c r="Q705" s="1" t="str">
        <f t="shared" si="210"/>
        <v>00000010</v>
      </c>
      <c r="R705" s="1" t="str">
        <f t="shared" si="211"/>
        <v>10111110</v>
      </c>
    </row>
    <row r="706" spans="2:18" x14ac:dyDescent="0.15">
      <c r="B706" s="2">
        <f t="shared" si="197"/>
        <v>703</v>
      </c>
      <c r="C706" s="1" t="str">
        <f t="shared" si="198"/>
        <v>2BF</v>
      </c>
      <c r="D706" s="1" t="str">
        <f t="shared" si="199"/>
        <v>1277</v>
      </c>
      <c r="E706" s="1" t="str">
        <f t="shared" si="200"/>
        <v>00000010</v>
      </c>
      <c r="F706" s="1" t="str">
        <f t="shared" si="201"/>
        <v>10111111</v>
      </c>
      <c r="H706" s="1">
        <f t="shared" si="202"/>
        <v>703</v>
      </c>
      <c r="I706" s="2" t="str">
        <f t="shared" si="203"/>
        <v>2BF</v>
      </c>
      <c r="J706" s="1" t="str">
        <f t="shared" si="204"/>
        <v>1277</v>
      </c>
      <c r="K706" s="1" t="str">
        <f t="shared" si="205"/>
        <v>00000010</v>
      </c>
      <c r="L706" s="1" t="str">
        <f t="shared" si="206"/>
        <v>10111111</v>
      </c>
      <c r="N706" s="1">
        <f t="shared" si="207"/>
        <v>703</v>
      </c>
      <c r="O706" s="1" t="str">
        <f t="shared" si="208"/>
        <v>2BF</v>
      </c>
      <c r="P706" s="2" t="str">
        <f t="shared" si="209"/>
        <v>1277</v>
      </c>
      <c r="Q706" s="1" t="str">
        <f t="shared" si="210"/>
        <v>00000010</v>
      </c>
      <c r="R706" s="1" t="str">
        <f t="shared" si="211"/>
        <v>10111111</v>
      </c>
    </row>
    <row r="707" spans="2:18" x14ac:dyDescent="0.15">
      <c r="B707" s="2">
        <f t="shared" si="197"/>
        <v>704</v>
      </c>
      <c r="C707" s="1" t="str">
        <f t="shared" si="198"/>
        <v>2C0</v>
      </c>
      <c r="D707" s="1" t="str">
        <f t="shared" si="199"/>
        <v>1300</v>
      </c>
      <c r="E707" s="1" t="str">
        <f t="shared" si="200"/>
        <v>00000010</v>
      </c>
      <c r="F707" s="1" t="str">
        <f t="shared" si="201"/>
        <v>11000000</v>
      </c>
      <c r="H707" s="1">
        <f t="shared" si="202"/>
        <v>704</v>
      </c>
      <c r="I707" s="2" t="str">
        <f t="shared" si="203"/>
        <v>2C0</v>
      </c>
      <c r="J707" s="1" t="str">
        <f t="shared" si="204"/>
        <v>1300</v>
      </c>
      <c r="K707" s="1" t="str">
        <f t="shared" si="205"/>
        <v>00000010</v>
      </c>
      <c r="L707" s="1" t="str">
        <f t="shared" si="206"/>
        <v>11000000</v>
      </c>
      <c r="N707" s="1">
        <f t="shared" si="207"/>
        <v>704</v>
      </c>
      <c r="O707" s="1" t="str">
        <f t="shared" si="208"/>
        <v>2C0</v>
      </c>
      <c r="P707" s="2" t="str">
        <f t="shared" si="209"/>
        <v>1300</v>
      </c>
      <c r="Q707" s="1" t="str">
        <f t="shared" si="210"/>
        <v>00000010</v>
      </c>
      <c r="R707" s="1" t="str">
        <f t="shared" si="211"/>
        <v>11000000</v>
      </c>
    </row>
    <row r="708" spans="2:18" x14ac:dyDescent="0.15">
      <c r="B708" s="2">
        <f t="shared" si="197"/>
        <v>705</v>
      </c>
      <c r="C708" s="1" t="str">
        <f t="shared" si="198"/>
        <v>2C1</v>
      </c>
      <c r="D708" s="1" t="str">
        <f t="shared" si="199"/>
        <v>1301</v>
      </c>
      <c r="E708" s="1" t="str">
        <f t="shared" si="200"/>
        <v>00000010</v>
      </c>
      <c r="F708" s="1" t="str">
        <f t="shared" si="201"/>
        <v>11000001</v>
      </c>
      <c r="H708" s="1">
        <f t="shared" si="202"/>
        <v>705</v>
      </c>
      <c r="I708" s="2" t="str">
        <f t="shared" si="203"/>
        <v>2C1</v>
      </c>
      <c r="J708" s="1" t="str">
        <f t="shared" si="204"/>
        <v>1301</v>
      </c>
      <c r="K708" s="1" t="str">
        <f t="shared" si="205"/>
        <v>00000010</v>
      </c>
      <c r="L708" s="1" t="str">
        <f t="shared" si="206"/>
        <v>11000001</v>
      </c>
      <c r="N708" s="1">
        <f t="shared" si="207"/>
        <v>705</v>
      </c>
      <c r="O708" s="1" t="str">
        <f t="shared" si="208"/>
        <v>2C1</v>
      </c>
      <c r="P708" s="2" t="str">
        <f t="shared" si="209"/>
        <v>1301</v>
      </c>
      <c r="Q708" s="1" t="str">
        <f t="shared" si="210"/>
        <v>00000010</v>
      </c>
      <c r="R708" s="1" t="str">
        <f t="shared" si="211"/>
        <v>11000001</v>
      </c>
    </row>
    <row r="709" spans="2:18" x14ac:dyDescent="0.15">
      <c r="B709" s="2">
        <f t="shared" ref="B709:B772" si="212">B708+1</f>
        <v>706</v>
      </c>
      <c r="C709" s="1" t="str">
        <f t="shared" ref="C709:C772" si="213">DEC2HEX(B709)</f>
        <v>2C2</v>
      </c>
      <c r="D709" s="1" t="str">
        <f t="shared" ref="D709:D772" si="214">DEC2OCT(B709)</f>
        <v>1302</v>
      </c>
      <c r="E709" s="1" t="str">
        <f t="shared" ref="E709:E772" si="215">RIGHT(DEC2BIN(B709/256+256),8)</f>
        <v>00000010</v>
      </c>
      <c r="F709" s="1" t="str">
        <f t="shared" ref="F709:F772" si="216">RIGHT(DEC2BIN(MOD(B709,256)+256),8)</f>
        <v>11000010</v>
      </c>
      <c r="H709" s="1">
        <f t="shared" ref="H709:H772" si="217">HEX2DEC(I709)</f>
        <v>706</v>
      </c>
      <c r="I709" s="2" t="str">
        <f t="shared" ref="I709:I772" si="218">DEC2HEX(HEX2DEC(I708)+1)</f>
        <v>2C2</v>
      </c>
      <c r="J709" s="1" t="str">
        <f t="shared" ref="J709:J772" si="219">DEC2OCT(H709)</f>
        <v>1302</v>
      </c>
      <c r="K709" s="1" t="str">
        <f t="shared" ref="K709:K772" si="220">RIGHT(DEC2BIN(H709/256+256),8)</f>
        <v>00000010</v>
      </c>
      <c r="L709" s="1" t="str">
        <f t="shared" ref="L709:L772" si="221">RIGHT(DEC2BIN(MOD(H709,256)+256),8)</f>
        <v>11000010</v>
      </c>
      <c r="N709" s="1">
        <f t="shared" ref="N709:N772" si="222">OCT2DEC(P709)</f>
        <v>706</v>
      </c>
      <c r="O709" s="1" t="str">
        <f t="shared" ref="O709:O772" si="223">DEC2HEX(N709)</f>
        <v>2C2</v>
      </c>
      <c r="P709" s="2" t="str">
        <f t="shared" ref="P709:P772" si="224">DEC2OCT(OCT2DEC(P708)+1)</f>
        <v>1302</v>
      </c>
      <c r="Q709" s="1" t="str">
        <f t="shared" ref="Q709:Q772" si="225">RIGHT(DEC2BIN(N709/256+256),8)</f>
        <v>00000010</v>
      </c>
      <c r="R709" s="1" t="str">
        <f t="shared" ref="R709:R772" si="226">RIGHT(DEC2BIN(MOD(N709,256)+256),8)</f>
        <v>11000010</v>
      </c>
    </row>
    <row r="710" spans="2:18" x14ac:dyDescent="0.15">
      <c r="B710" s="2">
        <f t="shared" si="212"/>
        <v>707</v>
      </c>
      <c r="C710" s="1" t="str">
        <f t="shared" si="213"/>
        <v>2C3</v>
      </c>
      <c r="D710" s="1" t="str">
        <f t="shared" si="214"/>
        <v>1303</v>
      </c>
      <c r="E710" s="1" t="str">
        <f t="shared" si="215"/>
        <v>00000010</v>
      </c>
      <c r="F710" s="1" t="str">
        <f t="shared" si="216"/>
        <v>11000011</v>
      </c>
      <c r="H710" s="1">
        <f t="shared" si="217"/>
        <v>707</v>
      </c>
      <c r="I710" s="2" t="str">
        <f t="shared" si="218"/>
        <v>2C3</v>
      </c>
      <c r="J710" s="1" t="str">
        <f t="shared" si="219"/>
        <v>1303</v>
      </c>
      <c r="K710" s="1" t="str">
        <f t="shared" si="220"/>
        <v>00000010</v>
      </c>
      <c r="L710" s="1" t="str">
        <f t="shared" si="221"/>
        <v>11000011</v>
      </c>
      <c r="N710" s="1">
        <f t="shared" si="222"/>
        <v>707</v>
      </c>
      <c r="O710" s="1" t="str">
        <f t="shared" si="223"/>
        <v>2C3</v>
      </c>
      <c r="P710" s="2" t="str">
        <f t="shared" si="224"/>
        <v>1303</v>
      </c>
      <c r="Q710" s="1" t="str">
        <f t="shared" si="225"/>
        <v>00000010</v>
      </c>
      <c r="R710" s="1" t="str">
        <f t="shared" si="226"/>
        <v>11000011</v>
      </c>
    </row>
    <row r="711" spans="2:18" x14ac:dyDescent="0.15">
      <c r="B711" s="2">
        <f t="shared" si="212"/>
        <v>708</v>
      </c>
      <c r="C711" s="1" t="str">
        <f t="shared" si="213"/>
        <v>2C4</v>
      </c>
      <c r="D711" s="1" t="str">
        <f t="shared" si="214"/>
        <v>1304</v>
      </c>
      <c r="E711" s="1" t="str">
        <f t="shared" si="215"/>
        <v>00000010</v>
      </c>
      <c r="F711" s="1" t="str">
        <f t="shared" si="216"/>
        <v>11000100</v>
      </c>
      <c r="H711" s="1">
        <f t="shared" si="217"/>
        <v>708</v>
      </c>
      <c r="I711" s="2" t="str">
        <f t="shared" si="218"/>
        <v>2C4</v>
      </c>
      <c r="J711" s="1" t="str">
        <f t="shared" si="219"/>
        <v>1304</v>
      </c>
      <c r="K711" s="1" t="str">
        <f t="shared" si="220"/>
        <v>00000010</v>
      </c>
      <c r="L711" s="1" t="str">
        <f t="shared" si="221"/>
        <v>11000100</v>
      </c>
      <c r="N711" s="1">
        <f t="shared" si="222"/>
        <v>708</v>
      </c>
      <c r="O711" s="1" t="str">
        <f t="shared" si="223"/>
        <v>2C4</v>
      </c>
      <c r="P711" s="2" t="str">
        <f t="shared" si="224"/>
        <v>1304</v>
      </c>
      <c r="Q711" s="1" t="str">
        <f t="shared" si="225"/>
        <v>00000010</v>
      </c>
      <c r="R711" s="1" t="str">
        <f t="shared" si="226"/>
        <v>11000100</v>
      </c>
    </row>
    <row r="712" spans="2:18" x14ac:dyDescent="0.15">
      <c r="B712" s="2">
        <f t="shared" si="212"/>
        <v>709</v>
      </c>
      <c r="C712" s="1" t="str">
        <f t="shared" si="213"/>
        <v>2C5</v>
      </c>
      <c r="D712" s="1" t="str">
        <f t="shared" si="214"/>
        <v>1305</v>
      </c>
      <c r="E712" s="1" t="str">
        <f t="shared" si="215"/>
        <v>00000010</v>
      </c>
      <c r="F712" s="1" t="str">
        <f t="shared" si="216"/>
        <v>11000101</v>
      </c>
      <c r="H712" s="1">
        <f t="shared" si="217"/>
        <v>709</v>
      </c>
      <c r="I712" s="2" t="str">
        <f t="shared" si="218"/>
        <v>2C5</v>
      </c>
      <c r="J712" s="1" t="str">
        <f t="shared" si="219"/>
        <v>1305</v>
      </c>
      <c r="K712" s="1" t="str">
        <f t="shared" si="220"/>
        <v>00000010</v>
      </c>
      <c r="L712" s="1" t="str">
        <f t="shared" si="221"/>
        <v>11000101</v>
      </c>
      <c r="N712" s="1">
        <f t="shared" si="222"/>
        <v>709</v>
      </c>
      <c r="O712" s="1" t="str">
        <f t="shared" si="223"/>
        <v>2C5</v>
      </c>
      <c r="P712" s="2" t="str">
        <f t="shared" si="224"/>
        <v>1305</v>
      </c>
      <c r="Q712" s="1" t="str">
        <f t="shared" si="225"/>
        <v>00000010</v>
      </c>
      <c r="R712" s="1" t="str">
        <f t="shared" si="226"/>
        <v>11000101</v>
      </c>
    </row>
    <row r="713" spans="2:18" x14ac:dyDescent="0.15">
      <c r="B713" s="2">
        <f t="shared" si="212"/>
        <v>710</v>
      </c>
      <c r="C713" s="1" t="str">
        <f t="shared" si="213"/>
        <v>2C6</v>
      </c>
      <c r="D713" s="1" t="str">
        <f t="shared" si="214"/>
        <v>1306</v>
      </c>
      <c r="E713" s="1" t="str">
        <f t="shared" si="215"/>
        <v>00000010</v>
      </c>
      <c r="F713" s="1" t="str">
        <f t="shared" si="216"/>
        <v>11000110</v>
      </c>
      <c r="H713" s="1">
        <f t="shared" si="217"/>
        <v>710</v>
      </c>
      <c r="I713" s="2" t="str">
        <f t="shared" si="218"/>
        <v>2C6</v>
      </c>
      <c r="J713" s="1" t="str">
        <f t="shared" si="219"/>
        <v>1306</v>
      </c>
      <c r="K713" s="1" t="str">
        <f t="shared" si="220"/>
        <v>00000010</v>
      </c>
      <c r="L713" s="1" t="str">
        <f t="shared" si="221"/>
        <v>11000110</v>
      </c>
      <c r="N713" s="1">
        <f t="shared" si="222"/>
        <v>710</v>
      </c>
      <c r="O713" s="1" t="str">
        <f t="shared" si="223"/>
        <v>2C6</v>
      </c>
      <c r="P713" s="2" t="str">
        <f t="shared" si="224"/>
        <v>1306</v>
      </c>
      <c r="Q713" s="1" t="str">
        <f t="shared" si="225"/>
        <v>00000010</v>
      </c>
      <c r="R713" s="1" t="str">
        <f t="shared" si="226"/>
        <v>11000110</v>
      </c>
    </row>
    <row r="714" spans="2:18" x14ac:dyDescent="0.15">
      <c r="B714" s="2">
        <f t="shared" si="212"/>
        <v>711</v>
      </c>
      <c r="C714" s="1" t="str">
        <f t="shared" si="213"/>
        <v>2C7</v>
      </c>
      <c r="D714" s="1" t="str">
        <f t="shared" si="214"/>
        <v>1307</v>
      </c>
      <c r="E714" s="1" t="str">
        <f t="shared" si="215"/>
        <v>00000010</v>
      </c>
      <c r="F714" s="1" t="str">
        <f t="shared" si="216"/>
        <v>11000111</v>
      </c>
      <c r="H714" s="1">
        <f t="shared" si="217"/>
        <v>711</v>
      </c>
      <c r="I714" s="2" t="str">
        <f t="shared" si="218"/>
        <v>2C7</v>
      </c>
      <c r="J714" s="1" t="str">
        <f t="shared" si="219"/>
        <v>1307</v>
      </c>
      <c r="K714" s="1" t="str">
        <f t="shared" si="220"/>
        <v>00000010</v>
      </c>
      <c r="L714" s="1" t="str">
        <f t="shared" si="221"/>
        <v>11000111</v>
      </c>
      <c r="N714" s="1">
        <f t="shared" si="222"/>
        <v>711</v>
      </c>
      <c r="O714" s="1" t="str">
        <f t="shared" si="223"/>
        <v>2C7</v>
      </c>
      <c r="P714" s="2" t="str">
        <f t="shared" si="224"/>
        <v>1307</v>
      </c>
      <c r="Q714" s="1" t="str">
        <f t="shared" si="225"/>
        <v>00000010</v>
      </c>
      <c r="R714" s="1" t="str">
        <f t="shared" si="226"/>
        <v>11000111</v>
      </c>
    </row>
    <row r="715" spans="2:18" x14ac:dyDescent="0.15">
      <c r="B715" s="2">
        <f t="shared" si="212"/>
        <v>712</v>
      </c>
      <c r="C715" s="1" t="str">
        <f t="shared" si="213"/>
        <v>2C8</v>
      </c>
      <c r="D715" s="1" t="str">
        <f t="shared" si="214"/>
        <v>1310</v>
      </c>
      <c r="E715" s="1" t="str">
        <f t="shared" si="215"/>
        <v>00000010</v>
      </c>
      <c r="F715" s="1" t="str">
        <f t="shared" si="216"/>
        <v>11001000</v>
      </c>
      <c r="H715" s="1">
        <f t="shared" si="217"/>
        <v>712</v>
      </c>
      <c r="I715" s="2" t="str">
        <f t="shared" si="218"/>
        <v>2C8</v>
      </c>
      <c r="J715" s="1" t="str">
        <f t="shared" si="219"/>
        <v>1310</v>
      </c>
      <c r="K715" s="1" t="str">
        <f t="shared" si="220"/>
        <v>00000010</v>
      </c>
      <c r="L715" s="1" t="str">
        <f t="shared" si="221"/>
        <v>11001000</v>
      </c>
      <c r="N715" s="1">
        <f t="shared" si="222"/>
        <v>712</v>
      </c>
      <c r="O715" s="1" t="str">
        <f t="shared" si="223"/>
        <v>2C8</v>
      </c>
      <c r="P715" s="2" t="str">
        <f t="shared" si="224"/>
        <v>1310</v>
      </c>
      <c r="Q715" s="1" t="str">
        <f t="shared" si="225"/>
        <v>00000010</v>
      </c>
      <c r="R715" s="1" t="str">
        <f t="shared" si="226"/>
        <v>11001000</v>
      </c>
    </row>
    <row r="716" spans="2:18" x14ac:dyDescent="0.15">
      <c r="B716" s="2">
        <f t="shared" si="212"/>
        <v>713</v>
      </c>
      <c r="C716" s="1" t="str">
        <f t="shared" si="213"/>
        <v>2C9</v>
      </c>
      <c r="D716" s="1" t="str">
        <f t="shared" si="214"/>
        <v>1311</v>
      </c>
      <c r="E716" s="1" t="str">
        <f t="shared" si="215"/>
        <v>00000010</v>
      </c>
      <c r="F716" s="1" t="str">
        <f t="shared" si="216"/>
        <v>11001001</v>
      </c>
      <c r="H716" s="1">
        <f t="shared" si="217"/>
        <v>713</v>
      </c>
      <c r="I716" s="2" t="str">
        <f t="shared" si="218"/>
        <v>2C9</v>
      </c>
      <c r="J716" s="1" t="str">
        <f t="shared" si="219"/>
        <v>1311</v>
      </c>
      <c r="K716" s="1" t="str">
        <f t="shared" si="220"/>
        <v>00000010</v>
      </c>
      <c r="L716" s="1" t="str">
        <f t="shared" si="221"/>
        <v>11001001</v>
      </c>
      <c r="N716" s="1">
        <f t="shared" si="222"/>
        <v>713</v>
      </c>
      <c r="O716" s="1" t="str">
        <f t="shared" si="223"/>
        <v>2C9</v>
      </c>
      <c r="P716" s="2" t="str">
        <f t="shared" si="224"/>
        <v>1311</v>
      </c>
      <c r="Q716" s="1" t="str">
        <f t="shared" si="225"/>
        <v>00000010</v>
      </c>
      <c r="R716" s="1" t="str">
        <f t="shared" si="226"/>
        <v>11001001</v>
      </c>
    </row>
    <row r="717" spans="2:18" x14ac:dyDescent="0.15">
      <c r="B717" s="2">
        <f t="shared" si="212"/>
        <v>714</v>
      </c>
      <c r="C717" s="1" t="str">
        <f t="shared" si="213"/>
        <v>2CA</v>
      </c>
      <c r="D717" s="1" t="str">
        <f t="shared" si="214"/>
        <v>1312</v>
      </c>
      <c r="E717" s="1" t="str">
        <f t="shared" si="215"/>
        <v>00000010</v>
      </c>
      <c r="F717" s="1" t="str">
        <f t="shared" si="216"/>
        <v>11001010</v>
      </c>
      <c r="H717" s="1">
        <f t="shared" si="217"/>
        <v>714</v>
      </c>
      <c r="I717" s="2" t="str">
        <f t="shared" si="218"/>
        <v>2CA</v>
      </c>
      <c r="J717" s="1" t="str">
        <f t="shared" si="219"/>
        <v>1312</v>
      </c>
      <c r="K717" s="1" t="str">
        <f t="shared" si="220"/>
        <v>00000010</v>
      </c>
      <c r="L717" s="1" t="str">
        <f t="shared" si="221"/>
        <v>11001010</v>
      </c>
      <c r="N717" s="1">
        <f t="shared" si="222"/>
        <v>714</v>
      </c>
      <c r="O717" s="1" t="str">
        <f t="shared" si="223"/>
        <v>2CA</v>
      </c>
      <c r="P717" s="2" t="str">
        <f t="shared" si="224"/>
        <v>1312</v>
      </c>
      <c r="Q717" s="1" t="str">
        <f t="shared" si="225"/>
        <v>00000010</v>
      </c>
      <c r="R717" s="1" t="str">
        <f t="shared" si="226"/>
        <v>11001010</v>
      </c>
    </row>
    <row r="718" spans="2:18" x14ac:dyDescent="0.15">
      <c r="B718" s="2">
        <f t="shared" si="212"/>
        <v>715</v>
      </c>
      <c r="C718" s="1" t="str">
        <f t="shared" si="213"/>
        <v>2CB</v>
      </c>
      <c r="D718" s="1" t="str">
        <f t="shared" si="214"/>
        <v>1313</v>
      </c>
      <c r="E718" s="1" t="str">
        <f t="shared" si="215"/>
        <v>00000010</v>
      </c>
      <c r="F718" s="1" t="str">
        <f t="shared" si="216"/>
        <v>11001011</v>
      </c>
      <c r="H718" s="1">
        <f t="shared" si="217"/>
        <v>715</v>
      </c>
      <c r="I718" s="2" t="str">
        <f t="shared" si="218"/>
        <v>2CB</v>
      </c>
      <c r="J718" s="1" t="str">
        <f t="shared" si="219"/>
        <v>1313</v>
      </c>
      <c r="K718" s="1" t="str">
        <f t="shared" si="220"/>
        <v>00000010</v>
      </c>
      <c r="L718" s="1" t="str">
        <f t="shared" si="221"/>
        <v>11001011</v>
      </c>
      <c r="N718" s="1">
        <f t="shared" si="222"/>
        <v>715</v>
      </c>
      <c r="O718" s="1" t="str">
        <f t="shared" si="223"/>
        <v>2CB</v>
      </c>
      <c r="P718" s="2" t="str">
        <f t="shared" si="224"/>
        <v>1313</v>
      </c>
      <c r="Q718" s="1" t="str">
        <f t="shared" si="225"/>
        <v>00000010</v>
      </c>
      <c r="R718" s="1" t="str">
        <f t="shared" si="226"/>
        <v>11001011</v>
      </c>
    </row>
    <row r="719" spans="2:18" x14ac:dyDescent="0.15">
      <c r="B719" s="2">
        <f t="shared" si="212"/>
        <v>716</v>
      </c>
      <c r="C719" s="1" t="str">
        <f t="shared" si="213"/>
        <v>2CC</v>
      </c>
      <c r="D719" s="1" t="str">
        <f t="shared" si="214"/>
        <v>1314</v>
      </c>
      <c r="E719" s="1" t="str">
        <f t="shared" si="215"/>
        <v>00000010</v>
      </c>
      <c r="F719" s="1" t="str">
        <f t="shared" si="216"/>
        <v>11001100</v>
      </c>
      <c r="H719" s="1">
        <f t="shared" si="217"/>
        <v>716</v>
      </c>
      <c r="I719" s="2" t="str">
        <f t="shared" si="218"/>
        <v>2CC</v>
      </c>
      <c r="J719" s="1" t="str">
        <f t="shared" si="219"/>
        <v>1314</v>
      </c>
      <c r="K719" s="1" t="str">
        <f t="shared" si="220"/>
        <v>00000010</v>
      </c>
      <c r="L719" s="1" t="str">
        <f t="shared" si="221"/>
        <v>11001100</v>
      </c>
      <c r="N719" s="1">
        <f t="shared" si="222"/>
        <v>716</v>
      </c>
      <c r="O719" s="1" t="str">
        <f t="shared" si="223"/>
        <v>2CC</v>
      </c>
      <c r="P719" s="2" t="str">
        <f t="shared" si="224"/>
        <v>1314</v>
      </c>
      <c r="Q719" s="1" t="str">
        <f t="shared" si="225"/>
        <v>00000010</v>
      </c>
      <c r="R719" s="1" t="str">
        <f t="shared" si="226"/>
        <v>11001100</v>
      </c>
    </row>
    <row r="720" spans="2:18" x14ac:dyDescent="0.15">
      <c r="B720" s="2">
        <f t="shared" si="212"/>
        <v>717</v>
      </c>
      <c r="C720" s="1" t="str">
        <f t="shared" si="213"/>
        <v>2CD</v>
      </c>
      <c r="D720" s="1" t="str">
        <f t="shared" si="214"/>
        <v>1315</v>
      </c>
      <c r="E720" s="1" t="str">
        <f t="shared" si="215"/>
        <v>00000010</v>
      </c>
      <c r="F720" s="1" t="str">
        <f t="shared" si="216"/>
        <v>11001101</v>
      </c>
      <c r="H720" s="1">
        <f t="shared" si="217"/>
        <v>717</v>
      </c>
      <c r="I720" s="2" t="str">
        <f t="shared" si="218"/>
        <v>2CD</v>
      </c>
      <c r="J720" s="1" t="str">
        <f t="shared" si="219"/>
        <v>1315</v>
      </c>
      <c r="K720" s="1" t="str">
        <f t="shared" si="220"/>
        <v>00000010</v>
      </c>
      <c r="L720" s="1" t="str">
        <f t="shared" si="221"/>
        <v>11001101</v>
      </c>
      <c r="N720" s="1">
        <f t="shared" si="222"/>
        <v>717</v>
      </c>
      <c r="O720" s="1" t="str">
        <f t="shared" si="223"/>
        <v>2CD</v>
      </c>
      <c r="P720" s="2" t="str">
        <f t="shared" si="224"/>
        <v>1315</v>
      </c>
      <c r="Q720" s="1" t="str">
        <f t="shared" si="225"/>
        <v>00000010</v>
      </c>
      <c r="R720" s="1" t="str">
        <f t="shared" si="226"/>
        <v>11001101</v>
      </c>
    </row>
    <row r="721" spans="2:18" x14ac:dyDescent="0.15">
      <c r="B721" s="2">
        <f t="shared" si="212"/>
        <v>718</v>
      </c>
      <c r="C721" s="1" t="str">
        <f t="shared" si="213"/>
        <v>2CE</v>
      </c>
      <c r="D721" s="1" t="str">
        <f t="shared" si="214"/>
        <v>1316</v>
      </c>
      <c r="E721" s="1" t="str">
        <f t="shared" si="215"/>
        <v>00000010</v>
      </c>
      <c r="F721" s="1" t="str">
        <f t="shared" si="216"/>
        <v>11001110</v>
      </c>
      <c r="H721" s="1">
        <f t="shared" si="217"/>
        <v>718</v>
      </c>
      <c r="I721" s="2" t="str">
        <f t="shared" si="218"/>
        <v>2CE</v>
      </c>
      <c r="J721" s="1" t="str">
        <f t="shared" si="219"/>
        <v>1316</v>
      </c>
      <c r="K721" s="1" t="str">
        <f t="shared" si="220"/>
        <v>00000010</v>
      </c>
      <c r="L721" s="1" t="str">
        <f t="shared" si="221"/>
        <v>11001110</v>
      </c>
      <c r="N721" s="1">
        <f t="shared" si="222"/>
        <v>718</v>
      </c>
      <c r="O721" s="1" t="str">
        <f t="shared" si="223"/>
        <v>2CE</v>
      </c>
      <c r="P721" s="2" t="str">
        <f t="shared" si="224"/>
        <v>1316</v>
      </c>
      <c r="Q721" s="1" t="str">
        <f t="shared" si="225"/>
        <v>00000010</v>
      </c>
      <c r="R721" s="1" t="str">
        <f t="shared" si="226"/>
        <v>11001110</v>
      </c>
    </row>
    <row r="722" spans="2:18" x14ac:dyDescent="0.15">
      <c r="B722" s="2">
        <f t="shared" si="212"/>
        <v>719</v>
      </c>
      <c r="C722" s="1" t="str">
        <f t="shared" si="213"/>
        <v>2CF</v>
      </c>
      <c r="D722" s="1" t="str">
        <f t="shared" si="214"/>
        <v>1317</v>
      </c>
      <c r="E722" s="1" t="str">
        <f t="shared" si="215"/>
        <v>00000010</v>
      </c>
      <c r="F722" s="1" t="str">
        <f t="shared" si="216"/>
        <v>11001111</v>
      </c>
      <c r="H722" s="1">
        <f t="shared" si="217"/>
        <v>719</v>
      </c>
      <c r="I722" s="2" t="str">
        <f t="shared" si="218"/>
        <v>2CF</v>
      </c>
      <c r="J722" s="1" t="str">
        <f t="shared" si="219"/>
        <v>1317</v>
      </c>
      <c r="K722" s="1" t="str">
        <f t="shared" si="220"/>
        <v>00000010</v>
      </c>
      <c r="L722" s="1" t="str">
        <f t="shared" si="221"/>
        <v>11001111</v>
      </c>
      <c r="N722" s="1">
        <f t="shared" si="222"/>
        <v>719</v>
      </c>
      <c r="O722" s="1" t="str">
        <f t="shared" si="223"/>
        <v>2CF</v>
      </c>
      <c r="P722" s="2" t="str">
        <f t="shared" si="224"/>
        <v>1317</v>
      </c>
      <c r="Q722" s="1" t="str">
        <f t="shared" si="225"/>
        <v>00000010</v>
      </c>
      <c r="R722" s="1" t="str">
        <f t="shared" si="226"/>
        <v>11001111</v>
      </c>
    </row>
    <row r="723" spans="2:18" x14ac:dyDescent="0.15">
      <c r="B723" s="2">
        <f t="shared" si="212"/>
        <v>720</v>
      </c>
      <c r="C723" s="1" t="str">
        <f t="shared" si="213"/>
        <v>2D0</v>
      </c>
      <c r="D723" s="1" t="str">
        <f t="shared" si="214"/>
        <v>1320</v>
      </c>
      <c r="E723" s="1" t="str">
        <f t="shared" si="215"/>
        <v>00000010</v>
      </c>
      <c r="F723" s="1" t="str">
        <f t="shared" si="216"/>
        <v>11010000</v>
      </c>
      <c r="H723" s="1">
        <f t="shared" si="217"/>
        <v>720</v>
      </c>
      <c r="I723" s="2" t="str">
        <f t="shared" si="218"/>
        <v>2D0</v>
      </c>
      <c r="J723" s="1" t="str">
        <f t="shared" si="219"/>
        <v>1320</v>
      </c>
      <c r="K723" s="1" t="str">
        <f t="shared" si="220"/>
        <v>00000010</v>
      </c>
      <c r="L723" s="1" t="str">
        <f t="shared" si="221"/>
        <v>11010000</v>
      </c>
      <c r="N723" s="1">
        <f t="shared" si="222"/>
        <v>720</v>
      </c>
      <c r="O723" s="1" t="str">
        <f t="shared" si="223"/>
        <v>2D0</v>
      </c>
      <c r="P723" s="2" t="str">
        <f t="shared" si="224"/>
        <v>1320</v>
      </c>
      <c r="Q723" s="1" t="str">
        <f t="shared" si="225"/>
        <v>00000010</v>
      </c>
      <c r="R723" s="1" t="str">
        <f t="shared" si="226"/>
        <v>11010000</v>
      </c>
    </row>
    <row r="724" spans="2:18" x14ac:dyDescent="0.15">
      <c r="B724" s="2">
        <f t="shared" si="212"/>
        <v>721</v>
      </c>
      <c r="C724" s="1" t="str">
        <f t="shared" si="213"/>
        <v>2D1</v>
      </c>
      <c r="D724" s="1" t="str">
        <f t="shared" si="214"/>
        <v>1321</v>
      </c>
      <c r="E724" s="1" t="str">
        <f t="shared" si="215"/>
        <v>00000010</v>
      </c>
      <c r="F724" s="1" t="str">
        <f t="shared" si="216"/>
        <v>11010001</v>
      </c>
      <c r="H724" s="1">
        <f t="shared" si="217"/>
        <v>721</v>
      </c>
      <c r="I724" s="2" t="str">
        <f t="shared" si="218"/>
        <v>2D1</v>
      </c>
      <c r="J724" s="1" t="str">
        <f t="shared" si="219"/>
        <v>1321</v>
      </c>
      <c r="K724" s="1" t="str">
        <f t="shared" si="220"/>
        <v>00000010</v>
      </c>
      <c r="L724" s="1" t="str">
        <f t="shared" si="221"/>
        <v>11010001</v>
      </c>
      <c r="N724" s="1">
        <f t="shared" si="222"/>
        <v>721</v>
      </c>
      <c r="O724" s="1" t="str">
        <f t="shared" si="223"/>
        <v>2D1</v>
      </c>
      <c r="P724" s="2" t="str">
        <f t="shared" si="224"/>
        <v>1321</v>
      </c>
      <c r="Q724" s="1" t="str">
        <f t="shared" si="225"/>
        <v>00000010</v>
      </c>
      <c r="R724" s="1" t="str">
        <f t="shared" si="226"/>
        <v>11010001</v>
      </c>
    </row>
    <row r="725" spans="2:18" x14ac:dyDescent="0.15">
      <c r="B725" s="2">
        <f t="shared" si="212"/>
        <v>722</v>
      </c>
      <c r="C725" s="1" t="str">
        <f t="shared" si="213"/>
        <v>2D2</v>
      </c>
      <c r="D725" s="1" t="str">
        <f t="shared" si="214"/>
        <v>1322</v>
      </c>
      <c r="E725" s="1" t="str">
        <f t="shared" si="215"/>
        <v>00000010</v>
      </c>
      <c r="F725" s="1" t="str">
        <f t="shared" si="216"/>
        <v>11010010</v>
      </c>
      <c r="H725" s="1">
        <f t="shared" si="217"/>
        <v>722</v>
      </c>
      <c r="I725" s="2" t="str">
        <f t="shared" si="218"/>
        <v>2D2</v>
      </c>
      <c r="J725" s="1" t="str">
        <f t="shared" si="219"/>
        <v>1322</v>
      </c>
      <c r="K725" s="1" t="str">
        <f t="shared" si="220"/>
        <v>00000010</v>
      </c>
      <c r="L725" s="1" t="str">
        <f t="shared" si="221"/>
        <v>11010010</v>
      </c>
      <c r="N725" s="1">
        <f t="shared" si="222"/>
        <v>722</v>
      </c>
      <c r="O725" s="1" t="str">
        <f t="shared" si="223"/>
        <v>2D2</v>
      </c>
      <c r="P725" s="2" t="str">
        <f t="shared" si="224"/>
        <v>1322</v>
      </c>
      <c r="Q725" s="1" t="str">
        <f t="shared" si="225"/>
        <v>00000010</v>
      </c>
      <c r="R725" s="1" t="str">
        <f t="shared" si="226"/>
        <v>11010010</v>
      </c>
    </row>
    <row r="726" spans="2:18" x14ac:dyDescent="0.15">
      <c r="B726" s="2">
        <f t="shared" si="212"/>
        <v>723</v>
      </c>
      <c r="C726" s="1" t="str">
        <f t="shared" si="213"/>
        <v>2D3</v>
      </c>
      <c r="D726" s="1" t="str">
        <f t="shared" si="214"/>
        <v>1323</v>
      </c>
      <c r="E726" s="1" t="str">
        <f t="shared" si="215"/>
        <v>00000010</v>
      </c>
      <c r="F726" s="1" t="str">
        <f t="shared" si="216"/>
        <v>11010011</v>
      </c>
      <c r="H726" s="1">
        <f t="shared" si="217"/>
        <v>723</v>
      </c>
      <c r="I726" s="2" t="str">
        <f t="shared" si="218"/>
        <v>2D3</v>
      </c>
      <c r="J726" s="1" t="str">
        <f t="shared" si="219"/>
        <v>1323</v>
      </c>
      <c r="K726" s="1" t="str">
        <f t="shared" si="220"/>
        <v>00000010</v>
      </c>
      <c r="L726" s="1" t="str">
        <f t="shared" si="221"/>
        <v>11010011</v>
      </c>
      <c r="N726" s="1">
        <f t="shared" si="222"/>
        <v>723</v>
      </c>
      <c r="O726" s="1" t="str">
        <f t="shared" si="223"/>
        <v>2D3</v>
      </c>
      <c r="P726" s="2" t="str">
        <f t="shared" si="224"/>
        <v>1323</v>
      </c>
      <c r="Q726" s="1" t="str">
        <f t="shared" si="225"/>
        <v>00000010</v>
      </c>
      <c r="R726" s="1" t="str">
        <f t="shared" si="226"/>
        <v>11010011</v>
      </c>
    </row>
    <row r="727" spans="2:18" x14ac:dyDescent="0.15">
      <c r="B727" s="2">
        <f t="shared" si="212"/>
        <v>724</v>
      </c>
      <c r="C727" s="1" t="str">
        <f t="shared" si="213"/>
        <v>2D4</v>
      </c>
      <c r="D727" s="1" t="str">
        <f t="shared" si="214"/>
        <v>1324</v>
      </c>
      <c r="E727" s="1" t="str">
        <f t="shared" si="215"/>
        <v>00000010</v>
      </c>
      <c r="F727" s="1" t="str">
        <f t="shared" si="216"/>
        <v>11010100</v>
      </c>
      <c r="H727" s="1">
        <f t="shared" si="217"/>
        <v>724</v>
      </c>
      <c r="I727" s="2" t="str">
        <f t="shared" si="218"/>
        <v>2D4</v>
      </c>
      <c r="J727" s="1" t="str">
        <f t="shared" si="219"/>
        <v>1324</v>
      </c>
      <c r="K727" s="1" t="str">
        <f t="shared" si="220"/>
        <v>00000010</v>
      </c>
      <c r="L727" s="1" t="str">
        <f t="shared" si="221"/>
        <v>11010100</v>
      </c>
      <c r="N727" s="1">
        <f t="shared" si="222"/>
        <v>724</v>
      </c>
      <c r="O727" s="1" t="str">
        <f t="shared" si="223"/>
        <v>2D4</v>
      </c>
      <c r="P727" s="2" t="str">
        <f t="shared" si="224"/>
        <v>1324</v>
      </c>
      <c r="Q727" s="1" t="str">
        <f t="shared" si="225"/>
        <v>00000010</v>
      </c>
      <c r="R727" s="1" t="str">
        <f t="shared" si="226"/>
        <v>11010100</v>
      </c>
    </row>
    <row r="728" spans="2:18" x14ac:dyDescent="0.15">
      <c r="B728" s="2">
        <f t="shared" si="212"/>
        <v>725</v>
      </c>
      <c r="C728" s="1" t="str">
        <f t="shared" si="213"/>
        <v>2D5</v>
      </c>
      <c r="D728" s="1" t="str">
        <f t="shared" si="214"/>
        <v>1325</v>
      </c>
      <c r="E728" s="1" t="str">
        <f t="shared" si="215"/>
        <v>00000010</v>
      </c>
      <c r="F728" s="1" t="str">
        <f t="shared" si="216"/>
        <v>11010101</v>
      </c>
      <c r="H728" s="1">
        <f t="shared" si="217"/>
        <v>725</v>
      </c>
      <c r="I728" s="2" t="str">
        <f t="shared" si="218"/>
        <v>2D5</v>
      </c>
      <c r="J728" s="1" t="str">
        <f t="shared" si="219"/>
        <v>1325</v>
      </c>
      <c r="K728" s="1" t="str">
        <f t="shared" si="220"/>
        <v>00000010</v>
      </c>
      <c r="L728" s="1" t="str">
        <f t="shared" si="221"/>
        <v>11010101</v>
      </c>
      <c r="N728" s="1">
        <f t="shared" si="222"/>
        <v>725</v>
      </c>
      <c r="O728" s="1" t="str">
        <f t="shared" si="223"/>
        <v>2D5</v>
      </c>
      <c r="P728" s="2" t="str">
        <f t="shared" si="224"/>
        <v>1325</v>
      </c>
      <c r="Q728" s="1" t="str">
        <f t="shared" si="225"/>
        <v>00000010</v>
      </c>
      <c r="R728" s="1" t="str">
        <f t="shared" si="226"/>
        <v>11010101</v>
      </c>
    </row>
    <row r="729" spans="2:18" x14ac:dyDescent="0.15">
      <c r="B729" s="2">
        <f t="shared" si="212"/>
        <v>726</v>
      </c>
      <c r="C729" s="1" t="str">
        <f t="shared" si="213"/>
        <v>2D6</v>
      </c>
      <c r="D729" s="1" t="str">
        <f t="shared" si="214"/>
        <v>1326</v>
      </c>
      <c r="E729" s="1" t="str">
        <f t="shared" si="215"/>
        <v>00000010</v>
      </c>
      <c r="F729" s="1" t="str">
        <f t="shared" si="216"/>
        <v>11010110</v>
      </c>
      <c r="H729" s="1">
        <f t="shared" si="217"/>
        <v>726</v>
      </c>
      <c r="I729" s="2" t="str">
        <f t="shared" si="218"/>
        <v>2D6</v>
      </c>
      <c r="J729" s="1" t="str">
        <f t="shared" si="219"/>
        <v>1326</v>
      </c>
      <c r="K729" s="1" t="str">
        <f t="shared" si="220"/>
        <v>00000010</v>
      </c>
      <c r="L729" s="1" t="str">
        <f t="shared" si="221"/>
        <v>11010110</v>
      </c>
      <c r="N729" s="1">
        <f t="shared" si="222"/>
        <v>726</v>
      </c>
      <c r="O729" s="1" t="str">
        <f t="shared" si="223"/>
        <v>2D6</v>
      </c>
      <c r="P729" s="2" t="str">
        <f t="shared" si="224"/>
        <v>1326</v>
      </c>
      <c r="Q729" s="1" t="str">
        <f t="shared" si="225"/>
        <v>00000010</v>
      </c>
      <c r="R729" s="1" t="str">
        <f t="shared" si="226"/>
        <v>11010110</v>
      </c>
    </row>
    <row r="730" spans="2:18" x14ac:dyDescent="0.15">
      <c r="B730" s="2">
        <f t="shared" si="212"/>
        <v>727</v>
      </c>
      <c r="C730" s="1" t="str">
        <f t="shared" si="213"/>
        <v>2D7</v>
      </c>
      <c r="D730" s="1" t="str">
        <f t="shared" si="214"/>
        <v>1327</v>
      </c>
      <c r="E730" s="1" t="str">
        <f t="shared" si="215"/>
        <v>00000010</v>
      </c>
      <c r="F730" s="1" t="str">
        <f t="shared" si="216"/>
        <v>11010111</v>
      </c>
      <c r="H730" s="1">
        <f t="shared" si="217"/>
        <v>727</v>
      </c>
      <c r="I730" s="2" t="str">
        <f t="shared" si="218"/>
        <v>2D7</v>
      </c>
      <c r="J730" s="1" t="str">
        <f t="shared" si="219"/>
        <v>1327</v>
      </c>
      <c r="K730" s="1" t="str">
        <f t="shared" si="220"/>
        <v>00000010</v>
      </c>
      <c r="L730" s="1" t="str">
        <f t="shared" si="221"/>
        <v>11010111</v>
      </c>
      <c r="N730" s="1">
        <f t="shared" si="222"/>
        <v>727</v>
      </c>
      <c r="O730" s="1" t="str">
        <f t="shared" si="223"/>
        <v>2D7</v>
      </c>
      <c r="P730" s="2" t="str">
        <f t="shared" si="224"/>
        <v>1327</v>
      </c>
      <c r="Q730" s="1" t="str">
        <f t="shared" si="225"/>
        <v>00000010</v>
      </c>
      <c r="R730" s="1" t="str">
        <f t="shared" si="226"/>
        <v>11010111</v>
      </c>
    </row>
    <row r="731" spans="2:18" x14ac:dyDescent="0.15">
      <c r="B731" s="2">
        <f t="shared" si="212"/>
        <v>728</v>
      </c>
      <c r="C731" s="1" t="str">
        <f t="shared" si="213"/>
        <v>2D8</v>
      </c>
      <c r="D731" s="1" t="str">
        <f t="shared" si="214"/>
        <v>1330</v>
      </c>
      <c r="E731" s="1" t="str">
        <f t="shared" si="215"/>
        <v>00000010</v>
      </c>
      <c r="F731" s="1" t="str">
        <f t="shared" si="216"/>
        <v>11011000</v>
      </c>
      <c r="H731" s="1">
        <f t="shared" si="217"/>
        <v>728</v>
      </c>
      <c r="I731" s="2" t="str">
        <f t="shared" si="218"/>
        <v>2D8</v>
      </c>
      <c r="J731" s="1" t="str">
        <f t="shared" si="219"/>
        <v>1330</v>
      </c>
      <c r="K731" s="1" t="str">
        <f t="shared" si="220"/>
        <v>00000010</v>
      </c>
      <c r="L731" s="1" t="str">
        <f t="shared" si="221"/>
        <v>11011000</v>
      </c>
      <c r="N731" s="1">
        <f t="shared" si="222"/>
        <v>728</v>
      </c>
      <c r="O731" s="1" t="str">
        <f t="shared" si="223"/>
        <v>2D8</v>
      </c>
      <c r="P731" s="2" t="str">
        <f t="shared" si="224"/>
        <v>1330</v>
      </c>
      <c r="Q731" s="1" t="str">
        <f t="shared" si="225"/>
        <v>00000010</v>
      </c>
      <c r="R731" s="1" t="str">
        <f t="shared" si="226"/>
        <v>11011000</v>
      </c>
    </row>
    <row r="732" spans="2:18" x14ac:dyDescent="0.15">
      <c r="B732" s="2">
        <f t="shared" si="212"/>
        <v>729</v>
      </c>
      <c r="C732" s="1" t="str">
        <f t="shared" si="213"/>
        <v>2D9</v>
      </c>
      <c r="D732" s="1" t="str">
        <f t="shared" si="214"/>
        <v>1331</v>
      </c>
      <c r="E732" s="1" t="str">
        <f t="shared" si="215"/>
        <v>00000010</v>
      </c>
      <c r="F732" s="1" t="str">
        <f t="shared" si="216"/>
        <v>11011001</v>
      </c>
      <c r="H732" s="1">
        <f t="shared" si="217"/>
        <v>729</v>
      </c>
      <c r="I732" s="2" t="str">
        <f t="shared" si="218"/>
        <v>2D9</v>
      </c>
      <c r="J732" s="1" t="str">
        <f t="shared" si="219"/>
        <v>1331</v>
      </c>
      <c r="K732" s="1" t="str">
        <f t="shared" si="220"/>
        <v>00000010</v>
      </c>
      <c r="L732" s="1" t="str">
        <f t="shared" si="221"/>
        <v>11011001</v>
      </c>
      <c r="N732" s="1">
        <f t="shared" si="222"/>
        <v>729</v>
      </c>
      <c r="O732" s="1" t="str">
        <f t="shared" si="223"/>
        <v>2D9</v>
      </c>
      <c r="P732" s="2" t="str">
        <f t="shared" si="224"/>
        <v>1331</v>
      </c>
      <c r="Q732" s="1" t="str">
        <f t="shared" si="225"/>
        <v>00000010</v>
      </c>
      <c r="R732" s="1" t="str">
        <f t="shared" si="226"/>
        <v>11011001</v>
      </c>
    </row>
    <row r="733" spans="2:18" x14ac:dyDescent="0.15">
      <c r="B733" s="2">
        <f t="shared" si="212"/>
        <v>730</v>
      </c>
      <c r="C733" s="1" t="str">
        <f t="shared" si="213"/>
        <v>2DA</v>
      </c>
      <c r="D733" s="1" t="str">
        <f t="shared" si="214"/>
        <v>1332</v>
      </c>
      <c r="E733" s="1" t="str">
        <f t="shared" si="215"/>
        <v>00000010</v>
      </c>
      <c r="F733" s="1" t="str">
        <f t="shared" si="216"/>
        <v>11011010</v>
      </c>
      <c r="H733" s="1">
        <f t="shared" si="217"/>
        <v>730</v>
      </c>
      <c r="I733" s="2" t="str">
        <f t="shared" si="218"/>
        <v>2DA</v>
      </c>
      <c r="J733" s="1" t="str">
        <f t="shared" si="219"/>
        <v>1332</v>
      </c>
      <c r="K733" s="1" t="str">
        <f t="shared" si="220"/>
        <v>00000010</v>
      </c>
      <c r="L733" s="1" t="str">
        <f t="shared" si="221"/>
        <v>11011010</v>
      </c>
      <c r="N733" s="1">
        <f t="shared" si="222"/>
        <v>730</v>
      </c>
      <c r="O733" s="1" t="str">
        <f t="shared" si="223"/>
        <v>2DA</v>
      </c>
      <c r="P733" s="2" t="str">
        <f t="shared" si="224"/>
        <v>1332</v>
      </c>
      <c r="Q733" s="1" t="str">
        <f t="shared" si="225"/>
        <v>00000010</v>
      </c>
      <c r="R733" s="1" t="str">
        <f t="shared" si="226"/>
        <v>11011010</v>
      </c>
    </row>
    <row r="734" spans="2:18" x14ac:dyDescent="0.15">
      <c r="B734" s="2">
        <f t="shared" si="212"/>
        <v>731</v>
      </c>
      <c r="C734" s="1" t="str">
        <f t="shared" si="213"/>
        <v>2DB</v>
      </c>
      <c r="D734" s="1" t="str">
        <f t="shared" si="214"/>
        <v>1333</v>
      </c>
      <c r="E734" s="1" t="str">
        <f t="shared" si="215"/>
        <v>00000010</v>
      </c>
      <c r="F734" s="1" t="str">
        <f t="shared" si="216"/>
        <v>11011011</v>
      </c>
      <c r="H734" s="1">
        <f t="shared" si="217"/>
        <v>731</v>
      </c>
      <c r="I734" s="2" t="str">
        <f t="shared" si="218"/>
        <v>2DB</v>
      </c>
      <c r="J734" s="1" t="str">
        <f t="shared" si="219"/>
        <v>1333</v>
      </c>
      <c r="K734" s="1" t="str">
        <f t="shared" si="220"/>
        <v>00000010</v>
      </c>
      <c r="L734" s="1" t="str">
        <f t="shared" si="221"/>
        <v>11011011</v>
      </c>
      <c r="N734" s="1">
        <f t="shared" si="222"/>
        <v>731</v>
      </c>
      <c r="O734" s="1" t="str">
        <f t="shared" si="223"/>
        <v>2DB</v>
      </c>
      <c r="P734" s="2" t="str">
        <f t="shared" si="224"/>
        <v>1333</v>
      </c>
      <c r="Q734" s="1" t="str">
        <f t="shared" si="225"/>
        <v>00000010</v>
      </c>
      <c r="R734" s="1" t="str">
        <f t="shared" si="226"/>
        <v>11011011</v>
      </c>
    </row>
    <row r="735" spans="2:18" x14ac:dyDescent="0.15">
      <c r="B735" s="2">
        <f t="shared" si="212"/>
        <v>732</v>
      </c>
      <c r="C735" s="1" t="str">
        <f t="shared" si="213"/>
        <v>2DC</v>
      </c>
      <c r="D735" s="1" t="str">
        <f t="shared" si="214"/>
        <v>1334</v>
      </c>
      <c r="E735" s="1" t="str">
        <f t="shared" si="215"/>
        <v>00000010</v>
      </c>
      <c r="F735" s="1" t="str">
        <f t="shared" si="216"/>
        <v>11011100</v>
      </c>
      <c r="H735" s="1">
        <f t="shared" si="217"/>
        <v>732</v>
      </c>
      <c r="I735" s="2" t="str">
        <f t="shared" si="218"/>
        <v>2DC</v>
      </c>
      <c r="J735" s="1" t="str">
        <f t="shared" si="219"/>
        <v>1334</v>
      </c>
      <c r="K735" s="1" t="str">
        <f t="shared" si="220"/>
        <v>00000010</v>
      </c>
      <c r="L735" s="1" t="str">
        <f t="shared" si="221"/>
        <v>11011100</v>
      </c>
      <c r="N735" s="1">
        <f t="shared" si="222"/>
        <v>732</v>
      </c>
      <c r="O735" s="1" t="str">
        <f t="shared" si="223"/>
        <v>2DC</v>
      </c>
      <c r="P735" s="2" t="str">
        <f t="shared" si="224"/>
        <v>1334</v>
      </c>
      <c r="Q735" s="1" t="str">
        <f t="shared" si="225"/>
        <v>00000010</v>
      </c>
      <c r="R735" s="1" t="str">
        <f t="shared" si="226"/>
        <v>11011100</v>
      </c>
    </row>
    <row r="736" spans="2:18" x14ac:dyDescent="0.15">
      <c r="B736" s="2">
        <f t="shared" si="212"/>
        <v>733</v>
      </c>
      <c r="C736" s="1" t="str">
        <f t="shared" si="213"/>
        <v>2DD</v>
      </c>
      <c r="D736" s="1" t="str">
        <f t="shared" si="214"/>
        <v>1335</v>
      </c>
      <c r="E736" s="1" t="str">
        <f t="shared" si="215"/>
        <v>00000010</v>
      </c>
      <c r="F736" s="1" t="str">
        <f t="shared" si="216"/>
        <v>11011101</v>
      </c>
      <c r="H736" s="1">
        <f t="shared" si="217"/>
        <v>733</v>
      </c>
      <c r="I736" s="2" t="str">
        <f t="shared" si="218"/>
        <v>2DD</v>
      </c>
      <c r="J736" s="1" t="str">
        <f t="shared" si="219"/>
        <v>1335</v>
      </c>
      <c r="K736" s="1" t="str">
        <f t="shared" si="220"/>
        <v>00000010</v>
      </c>
      <c r="L736" s="1" t="str">
        <f t="shared" si="221"/>
        <v>11011101</v>
      </c>
      <c r="N736" s="1">
        <f t="shared" si="222"/>
        <v>733</v>
      </c>
      <c r="O736" s="1" t="str">
        <f t="shared" si="223"/>
        <v>2DD</v>
      </c>
      <c r="P736" s="2" t="str">
        <f t="shared" si="224"/>
        <v>1335</v>
      </c>
      <c r="Q736" s="1" t="str">
        <f t="shared" si="225"/>
        <v>00000010</v>
      </c>
      <c r="R736" s="1" t="str">
        <f t="shared" si="226"/>
        <v>11011101</v>
      </c>
    </row>
    <row r="737" spans="2:18" x14ac:dyDescent="0.15">
      <c r="B737" s="2">
        <f t="shared" si="212"/>
        <v>734</v>
      </c>
      <c r="C737" s="1" t="str">
        <f t="shared" si="213"/>
        <v>2DE</v>
      </c>
      <c r="D737" s="1" t="str">
        <f t="shared" si="214"/>
        <v>1336</v>
      </c>
      <c r="E737" s="1" t="str">
        <f t="shared" si="215"/>
        <v>00000010</v>
      </c>
      <c r="F737" s="1" t="str">
        <f t="shared" si="216"/>
        <v>11011110</v>
      </c>
      <c r="H737" s="1">
        <f t="shared" si="217"/>
        <v>734</v>
      </c>
      <c r="I737" s="2" t="str">
        <f t="shared" si="218"/>
        <v>2DE</v>
      </c>
      <c r="J737" s="1" t="str">
        <f t="shared" si="219"/>
        <v>1336</v>
      </c>
      <c r="K737" s="1" t="str">
        <f t="shared" si="220"/>
        <v>00000010</v>
      </c>
      <c r="L737" s="1" t="str">
        <f t="shared" si="221"/>
        <v>11011110</v>
      </c>
      <c r="N737" s="1">
        <f t="shared" si="222"/>
        <v>734</v>
      </c>
      <c r="O737" s="1" t="str">
        <f t="shared" si="223"/>
        <v>2DE</v>
      </c>
      <c r="P737" s="2" t="str">
        <f t="shared" si="224"/>
        <v>1336</v>
      </c>
      <c r="Q737" s="1" t="str">
        <f t="shared" si="225"/>
        <v>00000010</v>
      </c>
      <c r="R737" s="1" t="str">
        <f t="shared" si="226"/>
        <v>11011110</v>
      </c>
    </row>
    <row r="738" spans="2:18" x14ac:dyDescent="0.15">
      <c r="B738" s="2">
        <f t="shared" si="212"/>
        <v>735</v>
      </c>
      <c r="C738" s="1" t="str">
        <f t="shared" si="213"/>
        <v>2DF</v>
      </c>
      <c r="D738" s="1" t="str">
        <f t="shared" si="214"/>
        <v>1337</v>
      </c>
      <c r="E738" s="1" t="str">
        <f t="shared" si="215"/>
        <v>00000010</v>
      </c>
      <c r="F738" s="1" t="str">
        <f t="shared" si="216"/>
        <v>11011111</v>
      </c>
      <c r="H738" s="1">
        <f t="shared" si="217"/>
        <v>735</v>
      </c>
      <c r="I738" s="2" t="str">
        <f t="shared" si="218"/>
        <v>2DF</v>
      </c>
      <c r="J738" s="1" t="str">
        <f t="shared" si="219"/>
        <v>1337</v>
      </c>
      <c r="K738" s="1" t="str">
        <f t="shared" si="220"/>
        <v>00000010</v>
      </c>
      <c r="L738" s="1" t="str">
        <f t="shared" si="221"/>
        <v>11011111</v>
      </c>
      <c r="N738" s="1">
        <f t="shared" si="222"/>
        <v>735</v>
      </c>
      <c r="O738" s="1" t="str">
        <f t="shared" si="223"/>
        <v>2DF</v>
      </c>
      <c r="P738" s="2" t="str">
        <f t="shared" si="224"/>
        <v>1337</v>
      </c>
      <c r="Q738" s="1" t="str">
        <f t="shared" si="225"/>
        <v>00000010</v>
      </c>
      <c r="R738" s="1" t="str">
        <f t="shared" si="226"/>
        <v>11011111</v>
      </c>
    </row>
    <row r="739" spans="2:18" x14ac:dyDescent="0.15">
      <c r="B739" s="2">
        <f t="shared" si="212"/>
        <v>736</v>
      </c>
      <c r="C739" s="1" t="str">
        <f t="shared" si="213"/>
        <v>2E0</v>
      </c>
      <c r="D739" s="1" t="str">
        <f t="shared" si="214"/>
        <v>1340</v>
      </c>
      <c r="E739" s="1" t="str">
        <f t="shared" si="215"/>
        <v>00000010</v>
      </c>
      <c r="F739" s="1" t="str">
        <f t="shared" si="216"/>
        <v>11100000</v>
      </c>
      <c r="H739" s="1">
        <f t="shared" si="217"/>
        <v>736</v>
      </c>
      <c r="I739" s="2" t="str">
        <f t="shared" si="218"/>
        <v>2E0</v>
      </c>
      <c r="J739" s="1" t="str">
        <f t="shared" si="219"/>
        <v>1340</v>
      </c>
      <c r="K739" s="1" t="str">
        <f t="shared" si="220"/>
        <v>00000010</v>
      </c>
      <c r="L739" s="1" t="str">
        <f t="shared" si="221"/>
        <v>11100000</v>
      </c>
      <c r="N739" s="1">
        <f t="shared" si="222"/>
        <v>736</v>
      </c>
      <c r="O739" s="1" t="str">
        <f t="shared" si="223"/>
        <v>2E0</v>
      </c>
      <c r="P739" s="2" t="str">
        <f t="shared" si="224"/>
        <v>1340</v>
      </c>
      <c r="Q739" s="1" t="str">
        <f t="shared" si="225"/>
        <v>00000010</v>
      </c>
      <c r="R739" s="1" t="str">
        <f t="shared" si="226"/>
        <v>11100000</v>
      </c>
    </row>
    <row r="740" spans="2:18" x14ac:dyDescent="0.15">
      <c r="B740" s="2">
        <f t="shared" si="212"/>
        <v>737</v>
      </c>
      <c r="C740" s="1" t="str">
        <f t="shared" si="213"/>
        <v>2E1</v>
      </c>
      <c r="D740" s="1" t="str">
        <f t="shared" si="214"/>
        <v>1341</v>
      </c>
      <c r="E740" s="1" t="str">
        <f t="shared" si="215"/>
        <v>00000010</v>
      </c>
      <c r="F740" s="1" t="str">
        <f t="shared" si="216"/>
        <v>11100001</v>
      </c>
      <c r="H740" s="1">
        <f t="shared" si="217"/>
        <v>737</v>
      </c>
      <c r="I740" s="2" t="str">
        <f t="shared" si="218"/>
        <v>2E1</v>
      </c>
      <c r="J740" s="1" t="str">
        <f t="shared" si="219"/>
        <v>1341</v>
      </c>
      <c r="K740" s="1" t="str">
        <f t="shared" si="220"/>
        <v>00000010</v>
      </c>
      <c r="L740" s="1" t="str">
        <f t="shared" si="221"/>
        <v>11100001</v>
      </c>
      <c r="N740" s="1">
        <f t="shared" si="222"/>
        <v>737</v>
      </c>
      <c r="O740" s="1" t="str">
        <f t="shared" si="223"/>
        <v>2E1</v>
      </c>
      <c r="P740" s="2" t="str">
        <f t="shared" si="224"/>
        <v>1341</v>
      </c>
      <c r="Q740" s="1" t="str">
        <f t="shared" si="225"/>
        <v>00000010</v>
      </c>
      <c r="R740" s="1" t="str">
        <f t="shared" si="226"/>
        <v>11100001</v>
      </c>
    </row>
    <row r="741" spans="2:18" x14ac:dyDescent="0.15">
      <c r="B741" s="2">
        <f t="shared" si="212"/>
        <v>738</v>
      </c>
      <c r="C741" s="1" t="str">
        <f t="shared" si="213"/>
        <v>2E2</v>
      </c>
      <c r="D741" s="1" t="str">
        <f t="shared" si="214"/>
        <v>1342</v>
      </c>
      <c r="E741" s="1" t="str">
        <f t="shared" si="215"/>
        <v>00000010</v>
      </c>
      <c r="F741" s="1" t="str">
        <f t="shared" si="216"/>
        <v>11100010</v>
      </c>
      <c r="H741" s="1">
        <f t="shared" si="217"/>
        <v>738</v>
      </c>
      <c r="I741" s="2" t="str">
        <f t="shared" si="218"/>
        <v>2E2</v>
      </c>
      <c r="J741" s="1" t="str">
        <f t="shared" si="219"/>
        <v>1342</v>
      </c>
      <c r="K741" s="1" t="str">
        <f t="shared" si="220"/>
        <v>00000010</v>
      </c>
      <c r="L741" s="1" t="str">
        <f t="shared" si="221"/>
        <v>11100010</v>
      </c>
      <c r="N741" s="1">
        <f t="shared" si="222"/>
        <v>738</v>
      </c>
      <c r="O741" s="1" t="str">
        <f t="shared" si="223"/>
        <v>2E2</v>
      </c>
      <c r="P741" s="2" t="str">
        <f t="shared" si="224"/>
        <v>1342</v>
      </c>
      <c r="Q741" s="1" t="str">
        <f t="shared" si="225"/>
        <v>00000010</v>
      </c>
      <c r="R741" s="1" t="str">
        <f t="shared" si="226"/>
        <v>11100010</v>
      </c>
    </row>
    <row r="742" spans="2:18" x14ac:dyDescent="0.15">
      <c r="B742" s="2">
        <f t="shared" si="212"/>
        <v>739</v>
      </c>
      <c r="C742" s="1" t="str">
        <f t="shared" si="213"/>
        <v>2E3</v>
      </c>
      <c r="D742" s="1" t="str">
        <f t="shared" si="214"/>
        <v>1343</v>
      </c>
      <c r="E742" s="1" t="str">
        <f t="shared" si="215"/>
        <v>00000010</v>
      </c>
      <c r="F742" s="1" t="str">
        <f t="shared" si="216"/>
        <v>11100011</v>
      </c>
      <c r="H742" s="1">
        <f t="shared" si="217"/>
        <v>739</v>
      </c>
      <c r="I742" s="2" t="str">
        <f t="shared" si="218"/>
        <v>2E3</v>
      </c>
      <c r="J742" s="1" t="str">
        <f t="shared" si="219"/>
        <v>1343</v>
      </c>
      <c r="K742" s="1" t="str">
        <f t="shared" si="220"/>
        <v>00000010</v>
      </c>
      <c r="L742" s="1" t="str">
        <f t="shared" si="221"/>
        <v>11100011</v>
      </c>
      <c r="N742" s="1">
        <f t="shared" si="222"/>
        <v>739</v>
      </c>
      <c r="O742" s="1" t="str">
        <f t="shared" si="223"/>
        <v>2E3</v>
      </c>
      <c r="P742" s="2" t="str">
        <f t="shared" si="224"/>
        <v>1343</v>
      </c>
      <c r="Q742" s="1" t="str">
        <f t="shared" si="225"/>
        <v>00000010</v>
      </c>
      <c r="R742" s="1" t="str">
        <f t="shared" si="226"/>
        <v>11100011</v>
      </c>
    </row>
    <row r="743" spans="2:18" x14ac:dyDescent="0.15">
      <c r="B743" s="2">
        <f t="shared" si="212"/>
        <v>740</v>
      </c>
      <c r="C743" s="1" t="str">
        <f t="shared" si="213"/>
        <v>2E4</v>
      </c>
      <c r="D743" s="1" t="str">
        <f t="shared" si="214"/>
        <v>1344</v>
      </c>
      <c r="E743" s="1" t="str">
        <f t="shared" si="215"/>
        <v>00000010</v>
      </c>
      <c r="F743" s="1" t="str">
        <f t="shared" si="216"/>
        <v>11100100</v>
      </c>
      <c r="H743" s="1">
        <f t="shared" si="217"/>
        <v>740</v>
      </c>
      <c r="I743" s="2" t="str">
        <f t="shared" si="218"/>
        <v>2E4</v>
      </c>
      <c r="J743" s="1" t="str">
        <f t="shared" si="219"/>
        <v>1344</v>
      </c>
      <c r="K743" s="1" t="str">
        <f t="shared" si="220"/>
        <v>00000010</v>
      </c>
      <c r="L743" s="1" t="str">
        <f t="shared" si="221"/>
        <v>11100100</v>
      </c>
      <c r="N743" s="1">
        <f t="shared" si="222"/>
        <v>740</v>
      </c>
      <c r="O743" s="1" t="str">
        <f t="shared" si="223"/>
        <v>2E4</v>
      </c>
      <c r="P743" s="2" t="str">
        <f t="shared" si="224"/>
        <v>1344</v>
      </c>
      <c r="Q743" s="1" t="str">
        <f t="shared" si="225"/>
        <v>00000010</v>
      </c>
      <c r="R743" s="1" t="str">
        <f t="shared" si="226"/>
        <v>11100100</v>
      </c>
    </row>
    <row r="744" spans="2:18" x14ac:dyDescent="0.15">
      <c r="B744" s="2">
        <f t="shared" si="212"/>
        <v>741</v>
      </c>
      <c r="C744" s="1" t="str">
        <f t="shared" si="213"/>
        <v>2E5</v>
      </c>
      <c r="D744" s="1" t="str">
        <f t="shared" si="214"/>
        <v>1345</v>
      </c>
      <c r="E744" s="1" t="str">
        <f t="shared" si="215"/>
        <v>00000010</v>
      </c>
      <c r="F744" s="1" t="str">
        <f t="shared" si="216"/>
        <v>11100101</v>
      </c>
      <c r="H744" s="1">
        <f t="shared" si="217"/>
        <v>741</v>
      </c>
      <c r="I744" s="2" t="str">
        <f t="shared" si="218"/>
        <v>2E5</v>
      </c>
      <c r="J744" s="1" t="str">
        <f t="shared" si="219"/>
        <v>1345</v>
      </c>
      <c r="K744" s="1" t="str">
        <f t="shared" si="220"/>
        <v>00000010</v>
      </c>
      <c r="L744" s="1" t="str">
        <f t="shared" si="221"/>
        <v>11100101</v>
      </c>
      <c r="N744" s="1">
        <f t="shared" si="222"/>
        <v>741</v>
      </c>
      <c r="O744" s="1" t="str">
        <f t="shared" si="223"/>
        <v>2E5</v>
      </c>
      <c r="P744" s="2" t="str">
        <f t="shared" si="224"/>
        <v>1345</v>
      </c>
      <c r="Q744" s="1" t="str">
        <f t="shared" si="225"/>
        <v>00000010</v>
      </c>
      <c r="R744" s="1" t="str">
        <f t="shared" si="226"/>
        <v>11100101</v>
      </c>
    </row>
    <row r="745" spans="2:18" x14ac:dyDescent="0.15">
      <c r="B745" s="2">
        <f t="shared" si="212"/>
        <v>742</v>
      </c>
      <c r="C745" s="1" t="str">
        <f t="shared" si="213"/>
        <v>2E6</v>
      </c>
      <c r="D745" s="1" t="str">
        <f t="shared" si="214"/>
        <v>1346</v>
      </c>
      <c r="E745" s="1" t="str">
        <f t="shared" si="215"/>
        <v>00000010</v>
      </c>
      <c r="F745" s="1" t="str">
        <f t="shared" si="216"/>
        <v>11100110</v>
      </c>
      <c r="H745" s="1">
        <f t="shared" si="217"/>
        <v>742</v>
      </c>
      <c r="I745" s="2" t="str">
        <f t="shared" si="218"/>
        <v>2E6</v>
      </c>
      <c r="J745" s="1" t="str">
        <f t="shared" si="219"/>
        <v>1346</v>
      </c>
      <c r="K745" s="1" t="str">
        <f t="shared" si="220"/>
        <v>00000010</v>
      </c>
      <c r="L745" s="1" t="str">
        <f t="shared" si="221"/>
        <v>11100110</v>
      </c>
      <c r="N745" s="1">
        <f t="shared" si="222"/>
        <v>742</v>
      </c>
      <c r="O745" s="1" t="str">
        <f t="shared" si="223"/>
        <v>2E6</v>
      </c>
      <c r="P745" s="2" t="str">
        <f t="shared" si="224"/>
        <v>1346</v>
      </c>
      <c r="Q745" s="1" t="str">
        <f t="shared" si="225"/>
        <v>00000010</v>
      </c>
      <c r="R745" s="1" t="str">
        <f t="shared" si="226"/>
        <v>11100110</v>
      </c>
    </row>
    <row r="746" spans="2:18" x14ac:dyDescent="0.15">
      <c r="B746" s="2">
        <f t="shared" si="212"/>
        <v>743</v>
      </c>
      <c r="C746" s="1" t="str">
        <f t="shared" si="213"/>
        <v>2E7</v>
      </c>
      <c r="D746" s="1" t="str">
        <f t="shared" si="214"/>
        <v>1347</v>
      </c>
      <c r="E746" s="1" t="str">
        <f t="shared" si="215"/>
        <v>00000010</v>
      </c>
      <c r="F746" s="1" t="str">
        <f t="shared" si="216"/>
        <v>11100111</v>
      </c>
      <c r="H746" s="1">
        <f t="shared" si="217"/>
        <v>743</v>
      </c>
      <c r="I746" s="2" t="str">
        <f t="shared" si="218"/>
        <v>2E7</v>
      </c>
      <c r="J746" s="1" t="str">
        <f t="shared" si="219"/>
        <v>1347</v>
      </c>
      <c r="K746" s="1" t="str">
        <f t="shared" si="220"/>
        <v>00000010</v>
      </c>
      <c r="L746" s="1" t="str">
        <f t="shared" si="221"/>
        <v>11100111</v>
      </c>
      <c r="N746" s="1">
        <f t="shared" si="222"/>
        <v>743</v>
      </c>
      <c r="O746" s="1" t="str">
        <f t="shared" si="223"/>
        <v>2E7</v>
      </c>
      <c r="P746" s="2" t="str">
        <f t="shared" si="224"/>
        <v>1347</v>
      </c>
      <c r="Q746" s="1" t="str">
        <f t="shared" si="225"/>
        <v>00000010</v>
      </c>
      <c r="R746" s="1" t="str">
        <f t="shared" si="226"/>
        <v>11100111</v>
      </c>
    </row>
    <row r="747" spans="2:18" x14ac:dyDescent="0.15">
      <c r="B747" s="2">
        <f t="shared" si="212"/>
        <v>744</v>
      </c>
      <c r="C747" s="1" t="str">
        <f t="shared" si="213"/>
        <v>2E8</v>
      </c>
      <c r="D747" s="1" t="str">
        <f t="shared" si="214"/>
        <v>1350</v>
      </c>
      <c r="E747" s="1" t="str">
        <f t="shared" si="215"/>
        <v>00000010</v>
      </c>
      <c r="F747" s="1" t="str">
        <f t="shared" si="216"/>
        <v>11101000</v>
      </c>
      <c r="H747" s="1">
        <f t="shared" si="217"/>
        <v>744</v>
      </c>
      <c r="I747" s="2" t="str">
        <f t="shared" si="218"/>
        <v>2E8</v>
      </c>
      <c r="J747" s="1" t="str">
        <f t="shared" si="219"/>
        <v>1350</v>
      </c>
      <c r="K747" s="1" t="str">
        <f t="shared" si="220"/>
        <v>00000010</v>
      </c>
      <c r="L747" s="1" t="str">
        <f t="shared" si="221"/>
        <v>11101000</v>
      </c>
      <c r="N747" s="1">
        <f t="shared" si="222"/>
        <v>744</v>
      </c>
      <c r="O747" s="1" t="str">
        <f t="shared" si="223"/>
        <v>2E8</v>
      </c>
      <c r="P747" s="2" t="str">
        <f t="shared" si="224"/>
        <v>1350</v>
      </c>
      <c r="Q747" s="1" t="str">
        <f t="shared" si="225"/>
        <v>00000010</v>
      </c>
      <c r="R747" s="1" t="str">
        <f t="shared" si="226"/>
        <v>11101000</v>
      </c>
    </row>
    <row r="748" spans="2:18" x14ac:dyDescent="0.15">
      <c r="B748" s="2">
        <f t="shared" si="212"/>
        <v>745</v>
      </c>
      <c r="C748" s="1" t="str">
        <f t="shared" si="213"/>
        <v>2E9</v>
      </c>
      <c r="D748" s="1" t="str">
        <f t="shared" si="214"/>
        <v>1351</v>
      </c>
      <c r="E748" s="1" t="str">
        <f t="shared" si="215"/>
        <v>00000010</v>
      </c>
      <c r="F748" s="1" t="str">
        <f t="shared" si="216"/>
        <v>11101001</v>
      </c>
      <c r="H748" s="1">
        <f t="shared" si="217"/>
        <v>745</v>
      </c>
      <c r="I748" s="2" t="str">
        <f t="shared" si="218"/>
        <v>2E9</v>
      </c>
      <c r="J748" s="1" t="str">
        <f t="shared" si="219"/>
        <v>1351</v>
      </c>
      <c r="K748" s="1" t="str">
        <f t="shared" si="220"/>
        <v>00000010</v>
      </c>
      <c r="L748" s="1" t="str">
        <f t="shared" si="221"/>
        <v>11101001</v>
      </c>
      <c r="N748" s="1">
        <f t="shared" si="222"/>
        <v>745</v>
      </c>
      <c r="O748" s="1" t="str">
        <f t="shared" si="223"/>
        <v>2E9</v>
      </c>
      <c r="P748" s="2" t="str">
        <f t="shared" si="224"/>
        <v>1351</v>
      </c>
      <c r="Q748" s="1" t="str">
        <f t="shared" si="225"/>
        <v>00000010</v>
      </c>
      <c r="R748" s="1" t="str">
        <f t="shared" si="226"/>
        <v>11101001</v>
      </c>
    </row>
    <row r="749" spans="2:18" x14ac:dyDescent="0.15">
      <c r="B749" s="2">
        <f t="shared" si="212"/>
        <v>746</v>
      </c>
      <c r="C749" s="1" t="str">
        <f t="shared" si="213"/>
        <v>2EA</v>
      </c>
      <c r="D749" s="1" t="str">
        <f t="shared" si="214"/>
        <v>1352</v>
      </c>
      <c r="E749" s="1" t="str">
        <f t="shared" si="215"/>
        <v>00000010</v>
      </c>
      <c r="F749" s="1" t="str">
        <f t="shared" si="216"/>
        <v>11101010</v>
      </c>
      <c r="H749" s="1">
        <f t="shared" si="217"/>
        <v>746</v>
      </c>
      <c r="I749" s="2" t="str">
        <f t="shared" si="218"/>
        <v>2EA</v>
      </c>
      <c r="J749" s="1" t="str">
        <f t="shared" si="219"/>
        <v>1352</v>
      </c>
      <c r="K749" s="1" t="str">
        <f t="shared" si="220"/>
        <v>00000010</v>
      </c>
      <c r="L749" s="1" t="str">
        <f t="shared" si="221"/>
        <v>11101010</v>
      </c>
      <c r="N749" s="1">
        <f t="shared" si="222"/>
        <v>746</v>
      </c>
      <c r="O749" s="1" t="str">
        <f t="shared" si="223"/>
        <v>2EA</v>
      </c>
      <c r="P749" s="2" t="str">
        <f t="shared" si="224"/>
        <v>1352</v>
      </c>
      <c r="Q749" s="1" t="str">
        <f t="shared" si="225"/>
        <v>00000010</v>
      </c>
      <c r="R749" s="1" t="str">
        <f t="shared" si="226"/>
        <v>11101010</v>
      </c>
    </row>
    <row r="750" spans="2:18" x14ac:dyDescent="0.15">
      <c r="B750" s="2">
        <f t="shared" si="212"/>
        <v>747</v>
      </c>
      <c r="C750" s="1" t="str">
        <f t="shared" si="213"/>
        <v>2EB</v>
      </c>
      <c r="D750" s="1" t="str">
        <f t="shared" si="214"/>
        <v>1353</v>
      </c>
      <c r="E750" s="1" t="str">
        <f t="shared" si="215"/>
        <v>00000010</v>
      </c>
      <c r="F750" s="1" t="str">
        <f t="shared" si="216"/>
        <v>11101011</v>
      </c>
      <c r="H750" s="1">
        <f t="shared" si="217"/>
        <v>747</v>
      </c>
      <c r="I750" s="2" t="str">
        <f t="shared" si="218"/>
        <v>2EB</v>
      </c>
      <c r="J750" s="1" t="str">
        <f t="shared" si="219"/>
        <v>1353</v>
      </c>
      <c r="K750" s="1" t="str">
        <f t="shared" si="220"/>
        <v>00000010</v>
      </c>
      <c r="L750" s="1" t="str">
        <f t="shared" si="221"/>
        <v>11101011</v>
      </c>
      <c r="N750" s="1">
        <f t="shared" si="222"/>
        <v>747</v>
      </c>
      <c r="O750" s="1" t="str">
        <f t="shared" si="223"/>
        <v>2EB</v>
      </c>
      <c r="P750" s="2" t="str">
        <f t="shared" si="224"/>
        <v>1353</v>
      </c>
      <c r="Q750" s="1" t="str">
        <f t="shared" si="225"/>
        <v>00000010</v>
      </c>
      <c r="R750" s="1" t="str">
        <f t="shared" si="226"/>
        <v>11101011</v>
      </c>
    </row>
    <row r="751" spans="2:18" x14ac:dyDescent="0.15">
      <c r="B751" s="2">
        <f t="shared" si="212"/>
        <v>748</v>
      </c>
      <c r="C751" s="1" t="str">
        <f t="shared" si="213"/>
        <v>2EC</v>
      </c>
      <c r="D751" s="1" t="str">
        <f t="shared" si="214"/>
        <v>1354</v>
      </c>
      <c r="E751" s="1" t="str">
        <f t="shared" si="215"/>
        <v>00000010</v>
      </c>
      <c r="F751" s="1" t="str">
        <f t="shared" si="216"/>
        <v>11101100</v>
      </c>
      <c r="H751" s="1">
        <f t="shared" si="217"/>
        <v>748</v>
      </c>
      <c r="I751" s="2" t="str">
        <f t="shared" si="218"/>
        <v>2EC</v>
      </c>
      <c r="J751" s="1" t="str">
        <f t="shared" si="219"/>
        <v>1354</v>
      </c>
      <c r="K751" s="1" t="str">
        <f t="shared" si="220"/>
        <v>00000010</v>
      </c>
      <c r="L751" s="1" t="str">
        <f t="shared" si="221"/>
        <v>11101100</v>
      </c>
      <c r="N751" s="1">
        <f t="shared" si="222"/>
        <v>748</v>
      </c>
      <c r="O751" s="1" t="str">
        <f t="shared" si="223"/>
        <v>2EC</v>
      </c>
      <c r="P751" s="2" t="str">
        <f t="shared" si="224"/>
        <v>1354</v>
      </c>
      <c r="Q751" s="1" t="str">
        <f t="shared" si="225"/>
        <v>00000010</v>
      </c>
      <c r="R751" s="1" t="str">
        <f t="shared" si="226"/>
        <v>11101100</v>
      </c>
    </row>
    <row r="752" spans="2:18" x14ac:dyDescent="0.15">
      <c r="B752" s="2">
        <f t="shared" si="212"/>
        <v>749</v>
      </c>
      <c r="C752" s="1" t="str">
        <f t="shared" si="213"/>
        <v>2ED</v>
      </c>
      <c r="D752" s="1" t="str">
        <f t="shared" si="214"/>
        <v>1355</v>
      </c>
      <c r="E752" s="1" t="str">
        <f t="shared" si="215"/>
        <v>00000010</v>
      </c>
      <c r="F752" s="1" t="str">
        <f t="shared" si="216"/>
        <v>11101101</v>
      </c>
      <c r="H752" s="1">
        <f t="shared" si="217"/>
        <v>749</v>
      </c>
      <c r="I752" s="2" t="str">
        <f t="shared" si="218"/>
        <v>2ED</v>
      </c>
      <c r="J752" s="1" t="str">
        <f t="shared" si="219"/>
        <v>1355</v>
      </c>
      <c r="K752" s="1" t="str">
        <f t="shared" si="220"/>
        <v>00000010</v>
      </c>
      <c r="L752" s="1" t="str">
        <f t="shared" si="221"/>
        <v>11101101</v>
      </c>
      <c r="N752" s="1">
        <f t="shared" si="222"/>
        <v>749</v>
      </c>
      <c r="O752" s="1" t="str">
        <f t="shared" si="223"/>
        <v>2ED</v>
      </c>
      <c r="P752" s="2" t="str">
        <f t="shared" si="224"/>
        <v>1355</v>
      </c>
      <c r="Q752" s="1" t="str">
        <f t="shared" si="225"/>
        <v>00000010</v>
      </c>
      <c r="R752" s="1" t="str">
        <f t="shared" si="226"/>
        <v>11101101</v>
      </c>
    </row>
    <row r="753" spans="2:18" x14ac:dyDescent="0.15">
      <c r="B753" s="2">
        <f t="shared" si="212"/>
        <v>750</v>
      </c>
      <c r="C753" s="1" t="str">
        <f t="shared" si="213"/>
        <v>2EE</v>
      </c>
      <c r="D753" s="1" t="str">
        <f t="shared" si="214"/>
        <v>1356</v>
      </c>
      <c r="E753" s="1" t="str">
        <f t="shared" si="215"/>
        <v>00000010</v>
      </c>
      <c r="F753" s="1" t="str">
        <f t="shared" si="216"/>
        <v>11101110</v>
      </c>
      <c r="H753" s="1">
        <f t="shared" si="217"/>
        <v>750</v>
      </c>
      <c r="I753" s="2" t="str">
        <f t="shared" si="218"/>
        <v>2EE</v>
      </c>
      <c r="J753" s="1" t="str">
        <f t="shared" si="219"/>
        <v>1356</v>
      </c>
      <c r="K753" s="1" t="str">
        <f t="shared" si="220"/>
        <v>00000010</v>
      </c>
      <c r="L753" s="1" t="str">
        <f t="shared" si="221"/>
        <v>11101110</v>
      </c>
      <c r="N753" s="1">
        <f t="shared" si="222"/>
        <v>750</v>
      </c>
      <c r="O753" s="1" t="str">
        <f t="shared" si="223"/>
        <v>2EE</v>
      </c>
      <c r="P753" s="2" t="str">
        <f t="shared" si="224"/>
        <v>1356</v>
      </c>
      <c r="Q753" s="1" t="str">
        <f t="shared" si="225"/>
        <v>00000010</v>
      </c>
      <c r="R753" s="1" t="str">
        <f t="shared" si="226"/>
        <v>11101110</v>
      </c>
    </row>
    <row r="754" spans="2:18" x14ac:dyDescent="0.15">
      <c r="B754" s="2">
        <f t="shared" si="212"/>
        <v>751</v>
      </c>
      <c r="C754" s="1" t="str">
        <f t="shared" si="213"/>
        <v>2EF</v>
      </c>
      <c r="D754" s="1" t="str">
        <f t="shared" si="214"/>
        <v>1357</v>
      </c>
      <c r="E754" s="1" t="str">
        <f t="shared" si="215"/>
        <v>00000010</v>
      </c>
      <c r="F754" s="1" t="str">
        <f t="shared" si="216"/>
        <v>11101111</v>
      </c>
      <c r="H754" s="1">
        <f t="shared" si="217"/>
        <v>751</v>
      </c>
      <c r="I754" s="2" t="str">
        <f t="shared" si="218"/>
        <v>2EF</v>
      </c>
      <c r="J754" s="1" t="str">
        <f t="shared" si="219"/>
        <v>1357</v>
      </c>
      <c r="K754" s="1" t="str">
        <f t="shared" si="220"/>
        <v>00000010</v>
      </c>
      <c r="L754" s="1" t="str">
        <f t="shared" si="221"/>
        <v>11101111</v>
      </c>
      <c r="N754" s="1">
        <f t="shared" si="222"/>
        <v>751</v>
      </c>
      <c r="O754" s="1" t="str">
        <f t="shared" si="223"/>
        <v>2EF</v>
      </c>
      <c r="P754" s="2" t="str">
        <f t="shared" si="224"/>
        <v>1357</v>
      </c>
      <c r="Q754" s="1" t="str">
        <f t="shared" si="225"/>
        <v>00000010</v>
      </c>
      <c r="R754" s="1" t="str">
        <f t="shared" si="226"/>
        <v>11101111</v>
      </c>
    </row>
    <row r="755" spans="2:18" x14ac:dyDescent="0.15">
      <c r="B755" s="2">
        <f t="shared" si="212"/>
        <v>752</v>
      </c>
      <c r="C755" s="1" t="str">
        <f t="shared" si="213"/>
        <v>2F0</v>
      </c>
      <c r="D755" s="1" t="str">
        <f t="shared" si="214"/>
        <v>1360</v>
      </c>
      <c r="E755" s="1" t="str">
        <f t="shared" si="215"/>
        <v>00000010</v>
      </c>
      <c r="F755" s="1" t="str">
        <f t="shared" si="216"/>
        <v>11110000</v>
      </c>
      <c r="H755" s="1">
        <f t="shared" si="217"/>
        <v>752</v>
      </c>
      <c r="I755" s="2" t="str">
        <f t="shared" si="218"/>
        <v>2F0</v>
      </c>
      <c r="J755" s="1" t="str">
        <f t="shared" si="219"/>
        <v>1360</v>
      </c>
      <c r="K755" s="1" t="str">
        <f t="shared" si="220"/>
        <v>00000010</v>
      </c>
      <c r="L755" s="1" t="str">
        <f t="shared" si="221"/>
        <v>11110000</v>
      </c>
      <c r="N755" s="1">
        <f t="shared" si="222"/>
        <v>752</v>
      </c>
      <c r="O755" s="1" t="str">
        <f t="shared" si="223"/>
        <v>2F0</v>
      </c>
      <c r="P755" s="2" t="str">
        <f t="shared" si="224"/>
        <v>1360</v>
      </c>
      <c r="Q755" s="1" t="str">
        <f t="shared" si="225"/>
        <v>00000010</v>
      </c>
      <c r="R755" s="1" t="str">
        <f t="shared" si="226"/>
        <v>11110000</v>
      </c>
    </row>
    <row r="756" spans="2:18" x14ac:dyDescent="0.15">
      <c r="B756" s="2">
        <f t="shared" si="212"/>
        <v>753</v>
      </c>
      <c r="C756" s="1" t="str">
        <f t="shared" si="213"/>
        <v>2F1</v>
      </c>
      <c r="D756" s="1" t="str">
        <f t="shared" si="214"/>
        <v>1361</v>
      </c>
      <c r="E756" s="1" t="str">
        <f t="shared" si="215"/>
        <v>00000010</v>
      </c>
      <c r="F756" s="1" t="str">
        <f t="shared" si="216"/>
        <v>11110001</v>
      </c>
      <c r="H756" s="1">
        <f t="shared" si="217"/>
        <v>753</v>
      </c>
      <c r="I756" s="2" t="str">
        <f t="shared" si="218"/>
        <v>2F1</v>
      </c>
      <c r="J756" s="1" t="str">
        <f t="shared" si="219"/>
        <v>1361</v>
      </c>
      <c r="K756" s="1" t="str">
        <f t="shared" si="220"/>
        <v>00000010</v>
      </c>
      <c r="L756" s="1" t="str">
        <f t="shared" si="221"/>
        <v>11110001</v>
      </c>
      <c r="N756" s="1">
        <f t="shared" si="222"/>
        <v>753</v>
      </c>
      <c r="O756" s="1" t="str">
        <f t="shared" si="223"/>
        <v>2F1</v>
      </c>
      <c r="P756" s="2" t="str">
        <f t="shared" si="224"/>
        <v>1361</v>
      </c>
      <c r="Q756" s="1" t="str">
        <f t="shared" si="225"/>
        <v>00000010</v>
      </c>
      <c r="R756" s="1" t="str">
        <f t="shared" si="226"/>
        <v>11110001</v>
      </c>
    </row>
    <row r="757" spans="2:18" x14ac:dyDescent="0.15">
      <c r="B757" s="2">
        <f t="shared" si="212"/>
        <v>754</v>
      </c>
      <c r="C757" s="1" t="str">
        <f t="shared" si="213"/>
        <v>2F2</v>
      </c>
      <c r="D757" s="1" t="str">
        <f t="shared" si="214"/>
        <v>1362</v>
      </c>
      <c r="E757" s="1" t="str">
        <f t="shared" si="215"/>
        <v>00000010</v>
      </c>
      <c r="F757" s="1" t="str">
        <f t="shared" si="216"/>
        <v>11110010</v>
      </c>
      <c r="H757" s="1">
        <f t="shared" si="217"/>
        <v>754</v>
      </c>
      <c r="I757" s="2" t="str">
        <f t="shared" si="218"/>
        <v>2F2</v>
      </c>
      <c r="J757" s="1" t="str">
        <f t="shared" si="219"/>
        <v>1362</v>
      </c>
      <c r="K757" s="1" t="str">
        <f t="shared" si="220"/>
        <v>00000010</v>
      </c>
      <c r="L757" s="1" t="str">
        <f t="shared" si="221"/>
        <v>11110010</v>
      </c>
      <c r="N757" s="1">
        <f t="shared" si="222"/>
        <v>754</v>
      </c>
      <c r="O757" s="1" t="str">
        <f t="shared" si="223"/>
        <v>2F2</v>
      </c>
      <c r="P757" s="2" t="str">
        <f t="shared" si="224"/>
        <v>1362</v>
      </c>
      <c r="Q757" s="1" t="str">
        <f t="shared" si="225"/>
        <v>00000010</v>
      </c>
      <c r="R757" s="1" t="str">
        <f t="shared" si="226"/>
        <v>11110010</v>
      </c>
    </row>
    <row r="758" spans="2:18" x14ac:dyDescent="0.15">
      <c r="B758" s="2">
        <f t="shared" si="212"/>
        <v>755</v>
      </c>
      <c r="C758" s="1" t="str">
        <f t="shared" si="213"/>
        <v>2F3</v>
      </c>
      <c r="D758" s="1" t="str">
        <f t="shared" si="214"/>
        <v>1363</v>
      </c>
      <c r="E758" s="1" t="str">
        <f t="shared" si="215"/>
        <v>00000010</v>
      </c>
      <c r="F758" s="1" t="str">
        <f t="shared" si="216"/>
        <v>11110011</v>
      </c>
      <c r="H758" s="1">
        <f t="shared" si="217"/>
        <v>755</v>
      </c>
      <c r="I758" s="2" t="str">
        <f t="shared" si="218"/>
        <v>2F3</v>
      </c>
      <c r="J758" s="1" t="str">
        <f t="shared" si="219"/>
        <v>1363</v>
      </c>
      <c r="K758" s="1" t="str">
        <f t="shared" si="220"/>
        <v>00000010</v>
      </c>
      <c r="L758" s="1" t="str">
        <f t="shared" si="221"/>
        <v>11110011</v>
      </c>
      <c r="N758" s="1">
        <f t="shared" si="222"/>
        <v>755</v>
      </c>
      <c r="O758" s="1" t="str">
        <f t="shared" si="223"/>
        <v>2F3</v>
      </c>
      <c r="P758" s="2" t="str">
        <f t="shared" si="224"/>
        <v>1363</v>
      </c>
      <c r="Q758" s="1" t="str">
        <f t="shared" si="225"/>
        <v>00000010</v>
      </c>
      <c r="R758" s="1" t="str">
        <f t="shared" si="226"/>
        <v>11110011</v>
      </c>
    </row>
    <row r="759" spans="2:18" x14ac:dyDescent="0.15">
      <c r="B759" s="2">
        <f t="shared" si="212"/>
        <v>756</v>
      </c>
      <c r="C759" s="1" t="str">
        <f t="shared" si="213"/>
        <v>2F4</v>
      </c>
      <c r="D759" s="1" t="str">
        <f t="shared" si="214"/>
        <v>1364</v>
      </c>
      <c r="E759" s="1" t="str">
        <f t="shared" si="215"/>
        <v>00000010</v>
      </c>
      <c r="F759" s="1" t="str">
        <f t="shared" si="216"/>
        <v>11110100</v>
      </c>
      <c r="H759" s="1">
        <f t="shared" si="217"/>
        <v>756</v>
      </c>
      <c r="I759" s="2" t="str">
        <f t="shared" si="218"/>
        <v>2F4</v>
      </c>
      <c r="J759" s="1" t="str">
        <f t="shared" si="219"/>
        <v>1364</v>
      </c>
      <c r="K759" s="1" t="str">
        <f t="shared" si="220"/>
        <v>00000010</v>
      </c>
      <c r="L759" s="1" t="str">
        <f t="shared" si="221"/>
        <v>11110100</v>
      </c>
      <c r="N759" s="1">
        <f t="shared" si="222"/>
        <v>756</v>
      </c>
      <c r="O759" s="1" t="str">
        <f t="shared" si="223"/>
        <v>2F4</v>
      </c>
      <c r="P759" s="2" t="str">
        <f t="shared" si="224"/>
        <v>1364</v>
      </c>
      <c r="Q759" s="1" t="str">
        <f t="shared" si="225"/>
        <v>00000010</v>
      </c>
      <c r="R759" s="1" t="str">
        <f t="shared" si="226"/>
        <v>11110100</v>
      </c>
    </row>
    <row r="760" spans="2:18" x14ac:dyDescent="0.15">
      <c r="B760" s="2">
        <f t="shared" si="212"/>
        <v>757</v>
      </c>
      <c r="C760" s="1" t="str">
        <f t="shared" si="213"/>
        <v>2F5</v>
      </c>
      <c r="D760" s="1" t="str">
        <f t="shared" si="214"/>
        <v>1365</v>
      </c>
      <c r="E760" s="1" t="str">
        <f t="shared" si="215"/>
        <v>00000010</v>
      </c>
      <c r="F760" s="1" t="str">
        <f t="shared" si="216"/>
        <v>11110101</v>
      </c>
      <c r="H760" s="1">
        <f t="shared" si="217"/>
        <v>757</v>
      </c>
      <c r="I760" s="2" t="str">
        <f t="shared" si="218"/>
        <v>2F5</v>
      </c>
      <c r="J760" s="1" t="str">
        <f t="shared" si="219"/>
        <v>1365</v>
      </c>
      <c r="K760" s="1" t="str">
        <f t="shared" si="220"/>
        <v>00000010</v>
      </c>
      <c r="L760" s="1" t="str">
        <f t="shared" si="221"/>
        <v>11110101</v>
      </c>
      <c r="N760" s="1">
        <f t="shared" si="222"/>
        <v>757</v>
      </c>
      <c r="O760" s="1" t="str">
        <f t="shared" si="223"/>
        <v>2F5</v>
      </c>
      <c r="P760" s="2" t="str">
        <f t="shared" si="224"/>
        <v>1365</v>
      </c>
      <c r="Q760" s="1" t="str">
        <f t="shared" si="225"/>
        <v>00000010</v>
      </c>
      <c r="R760" s="1" t="str">
        <f t="shared" si="226"/>
        <v>11110101</v>
      </c>
    </row>
    <row r="761" spans="2:18" x14ac:dyDescent="0.15">
      <c r="B761" s="2">
        <f t="shared" si="212"/>
        <v>758</v>
      </c>
      <c r="C761" s="1" t="str">
        <f t="shared" si="213"/>
        <v>2F6</v>
      </c>
      <c r="D761" s="1" t="str">
        <f t="shared" si="214"/>
        <v>1366</v>
      </c>
      <c r="E761" s="1" t="str">
        <f t="shared" si="215"/>
        <v>00000010</v>
      </c>
      <c r="F761" s="1" t="str">
        <f t="shared" si="216"/>
        <v>11110110</v>
      </c>
      <c r="H761" s="1">
        <f t="shared" si="217"/>
        <v>758</v>
      </c>
      <c r="I761" s="2" t="str">
        <f t="shared" si="218"/>
        <v>2F6</v>
      </c>
      <c r="J761" s="1" t="str">
        <f t="shared" si="219"/>
        <v>1366</v>
      </c>
      <c r="K761" s="1" t="str">
        <f t="shared" si="220"/>
        <v>00000010</v>
      </c>
      <c r="L761" s="1" t="str">
        <f t="shared" si="221"/>
        <v>11110110</v>
      </c>
      <c r="N761" s="1">
        <f t="shared" si="222"/>
        <v>758</v>
      </c>
      <c r="O761" s="1" t="str">
        <f t="shared" si="223"/>
        <v>2F6</v>
      </c>
      <c r="P761" s="2" t="str">
        <f t="shared" si="224"/>
        <v>1366</v>
      </c>
      <c r="Q761" s="1" t="str">
        <f t="shared" si="225"/>
        <v>00000010</v>
      </c>
      <c r="R761" s="1" t="str">
        <f t="shared" si="226"/>
        <v>11110110</v>
      </c>
    </row>
    <row r="762" spans="2:18" x14ac:dyDescent="0.15">
      <c r="B762" s="2">
        <f t="shared" si="212"/>
        <v>759</v>
      </c>
      <c r="C762" s="1" t="str">
        <f t="shared" si="213"/>
        <v>2F7</v>
      </c>
      <c r="D762" s="1" t="str">
        <f t="shared" si="214"/>
        <v>1367</v>
      </c>
      <c r="E762" s="1" t="str">
        <f t="shared" si="215"/>
        <v>00000010</v>
      </c>
      <c r="F762" s="1" t="str">
        <f t="shared" si="216"/>
        <v>11110111</v>
      </c>
      <c r="H762" s="1">
        <f t="shared" si="217"/>
        <v>759</v>
      </c>
      <c r="I762" s="2" t="str">
        <f t="shared" si="218"/>
        <v>2F7</v>
      </c>
      <c r="J762" s="1" t="str">
        <f t="shared" si="219"/>
        <v>1367</v>
      </c>
      <c r="K762" s="1" t="str">
        <f t="shared" si="220"/>
        <v>00000010</v>
      </c>
      <c r="L762" s="1" t="str">
        <f t="shared" si="221"/>
        <v>11110111</v>
      </c>
      <c r="N762" s="1">
        <f t="shared" si="222"/>
        <v>759</v>
      </c>
      <c r="O762" s="1" t="str">
        <f t="shared" si="223"/>
        <v>2F7</v>
      </c>
      <c r="P762" s="2" t="str">
        <f t="shared" si="224"/>
        <v>1367</v>
      </c>
      <c r="Q762" s="1" t="str">
        <f t="shared" si="225"/>
        <v>00000010</v>
      </c>
      <c r="R762" s="1" t="str">
        <f t="shared" si="226"/>
        <v>11110111</v>
      </c>
    </row>
    <row r="763" spans="2:18" x14ac:dyDescent="0.15">
      <c r="B763" s="2">
        <f t="shared" si="212"/>
        <v>760</v>
      </c>
      <c r="C763" s="1" t="str">
        <f t="shared" si="213"/>
        <v>2F8</v>
      </c>
      <c r="D763" s="1" t="str">
        <f t="shared" si="214"/>
        <v>1370</v>
      </c>
      <c r="E763" s="1" t="str">
        <f t="shared" si="215"/>
        <v>00000010</v>
      </c>
      <c r="F763" s="1" t="str">
        <f t="shared" si="216"/>
        <v>11111000</v>
      </c>
      <c r="H763" s="1">
        <f t="shared" si="217"/>
        <v>760</v>
      </c>
      <c r="I763" s="2" t="str">
        <f t="shared" si="218"/>
        <v>2F8</v>
      </c>
      <c r="J763" s="1" t="str">
        <f t="shared" si="219"/>
        <v>1370</v>
      </c>
      <c r="K763" s="1" t="str">
        <f t="shared" si="220"/>
        <v>00000010</v>
      </c>
      <c r="L763" s="1" t="str">
        <f t="shared" si="221"/>
        <v>11111000</v>
      </c>
      <c r="N763" s="1">
        <f t="shared" si="222"/>
        <v>760</v>
      </c>
      <c r="O763" s="1" t="str">
        <f t="shared" si="223"/>
        <v>2F8</v>
      </c>
      <c r="P763" s="2" t="str">
        <f t="shared" si="224"/>
        <v>1370</v>
      </c>
      <c r="Q763" s="1" t="str">
        <f t="shared" si="225"/>
        <v>00000010</v>
      </c>
      <c r="R763" s="1" t="str">
        <f t="shared" si="226"/>
        <v>11111000</v>
      </c>
    </row>
    <row r="764" spans="2:18" x14ac:dyDescent="0.15">
      <c r="B764" s="2">
        <f t="shared" si="212"/>
        <v>761</v>
      </c>
      <c r="C764" s="1" t="str">
        <f t="shared" si="213"/>
        <v>2F9</v>
      </c>
      <c r="D764" s="1" t="str">
        <f t="shared" si="214"/>
        <v>1371</v>
      </c>
      <c r="E764" s="1" t="str">
        <f t="shared" si="215"/>
        <v>00000010</v>
      </c>
      <c r="F764" s="1" t="str">
        <f t="shared" si="216"/>
        <v>11111001</v>
      </c>
      <c r="H764" s="1">
        <f t="shared" si="217"/>
        <v>761</v>
      </c>
      <c r="I764" s="2" t="str">
        <f t="shared" si="218"/>
        <v>2F9</v>
      </c>
      <c r="J764" s="1" t="str">
        <f t="shared" si="219"/>
        <v>1371</v>
      </c>
      <c r="K764" s="1" t="str">
        <f t="shared" si="220"/>
        <v>00000010</v>
      </c>
      <c r="L764" s="1" t="str">
        <f t="shared" si="221"/>
        <v>11111001</v>
      </c>
      <c r="N764" s="1">
        <f t="shared" si="222"/>
        <v>761</v>
      </c>
      <c r="O764" s="1" t="str">
        <f t="shared" si="223"/>
        <v>2F9</v>
      </c>
      <c r="P764" s="2" t="str">
        <f t="shared" si="224"/>
        <v>1371</v>
      </c>
      <c r="Q764" s="1" t="str">
        <f t="shared" si="225"/>
        <v>00000010</v>
      </c>
      <c r="R764" s="1" t="str">
        <f t="shared" si="226"/>
        <v>11111001</v>
      </c>
    </row>
    <row r="765" spans="2:18" x14ac:dyDescent="0.15">
      <c r="B765" s="2">
        <f t="shared" si="212"/>
        <v>762</v>
      </c>
      <c r="C765" s="1" t="str">
        <f t="shared" si="213"/>
        <v>2FA</v>
      </c>
      <c r="D765" s="1" t="str">
        <f t="shared" si="214"/>
        <v>1372</v>
      </c>
      <c r="E765" s="1" t="str">
        <f t="shared" si="215"/>
        <v>00000010</v>
      </c>
      <c r="F765" s="1" t="str">
        <f t="shared" si="216"/>
        <v>11111010</v>
      </c>
      <c r="H765" s="1">
        <f t="shared" si="217"/>
        <v>762</v>
      </c>
      <c r="I765" s="2" t="str">
        <f t="shared" si="218"/>
        <v>2FA</v>
      </c>
      <c r="J765" s="1" t="str">
        <f t="shared" si="219"/>
        <v>1372</v>
      </c>
      <c r="K765" s="1" t="str">
        <f t="shared" si="220"/>
        <v>00000010</v>
      </c>
      <c r="L765" s="1" t="str">
        <f t="shared" si="221"/>
        <v>11111010</v>
      </c>
      <c r="N765" s="1">
        <f t="shared" si="222"/>
        <v>762</v>
      </c>
      <c r="O765" s="1" t="str">
        <f t="shared" si="223"/>
        <v>2FA</v>
      </c>
      <c r="P765" s="2" t="str">
        <f t="shared" si="224"/>
        <v>1372</v>
      </c>
      <c r="Q765" s="1" t="str">
        <f t="shared" si="225"/>
        <v>00000010</v>
      </c>
      <c r="R765" s="1" t="str">
        <f t="shared" si="226"/>
        <v>11111010</v>
      </c>
    </row>
    <row r="766" spans="2:18" x14ac:dyDescent="0.15">
      <c r="B766" s="2">
        <f t="shared" si="212"/>
        <v>763</v>
      </c>
      <c r="C766" s="1" t="str">
        <f t="shared" si="213"/>
        <v>2FB</v>
      </c>
      <c r="D766" s="1" t="str">
        <f t="shared" si="214"/>
        <v>1373</v>
      </c>
      <c r="E766" s="1" t="str">
        <f t="shared" si="215"/>
        <v>00000010</v>
      </c>
      <c r="F766" s="1" t="str">
        <f t="shared" si="216"/>
        <v>11111011</v>
      </c>
      <c r="H766" s="1">
        <f t="shared" si="217"/>
        <v>763</v>
      </c>
      <c r="I766" s="2" t="str">
        <f t="shared" si="218"/>
        <v>2FB</v>
      </c>
      <c r="J766" s="1" t="str">
        <f t="shared" si="219"/>
        <v>1373</v>
      </c>
      <c r="K766" s="1" t="str">
        <f t="shared" si="220"/>
        <v>00000010</v>
      </c>
      <c r="L766" s="1" t="str">
        <f t="shared" si="221"/>
        <v>11111011</v>
      </c>
      <c r="N766" s="1">
        <f t="shared" si="222"/>
        <v>763</v>
      </c>
      <c r="O766" s="1" t="str">
        <f t="shared" si="223"/>
        <v>2FB</v>
      </c>
      <c r="P766" s="2" t="str">
        <f t="shared" si="224"/>
        <v>1373</v>
      </c>
      <c r="Q766" s="1" t="str">
        <f t="shared" si="225"/>
        <v>00000010</v>
      </c>
      <c r="R766" s="1" t="str">
        <f t="shared" si="226"/>
        <v>11111011</v>
      </c>
    </row>
    <row r="767" spans="2:18" x14ac:dyDescent="0.15">
      <c r="B767" s="2">
        <f t="shared" si="212"/>
        <v>764</v>
      </c>
      <c r="C767" s="1" t="str">
        <f t="shared" si="213"/>
        <v>2FC</v>
      </c>
      <c r="D767" s="1" t="str">
        <f t="shared" si="214"/>
        <v>1374</v>
      </c>
      <c r="E767" s="1" t="str">
        <f t="shared" si="215"/>
        <v>00000010</v>
      </c>
      <c r="F767" s="1" t="str">
        <f t="shared" si="216"/>
        <v>11111100</v>
      </c>
      <c r="H767" s="1">
        <f t="shared" si="217"/>
        <v>764</v>
      </c>
      <c r="I767" s="2" t="str">
        <f t="shared" si="218"/>
        <v>2FC</v>
      </c>
      <c r="J767" s="1" t="str">
        <f t="shared" si="219"/>
        <v>1374</v>
      </c>
      <c r="K767" s="1" t="str">
        <f t="shared" si="220"/>
        <v>00000010</v>
      </c>
      <c r="L767" s="1" t="str">
        <f t="shared" si="221"/>
        <v>11111100</v>
      </c>
      <c r="N767" s="1">
        <f t="shared" si="222"/>
        <v>764</v>
      </c>
      <c r="O767" s="1" t="str">
        <f t="shared" si="223"/>
        <v>2FC</v>
      </c>
      <c r="P767" s="2" t="str">
        <f t="shared" si="224"/>
        <v>1374</v>
      </c>
      <c r="Q767" s="1" t="str">
        <f t="shared" si="225"/>
        <v>00000010</v>
      </c>
      <c r="R767" s="1" t="str">
        <f t="shared" si="226"/>
        <v>11111100</v>
      </c>
    </row>
    <row r="768" spans="2:18" x14ac:dyDescent="0.15">
      <c r="B768" s="2">
        <f t="shared" si="212"/>
        <v>765</v>
      </c>
      <c r="C768" s="1" t="str">
        <f t="shared" si="213"/>
        <v>2FD</v>
      </c>
      <c r="D768" s="1" t="str">
        <f t="shared" si="214"/>
        <v>1375</v>
      </c>
      <c r="E768" s="1" t="str">
        <f t="shared" si="215"/>
        <v>00000010</v>
      </c>
      <c r="F768" s="1" t="str">
        <f t="shared" si="216"/>
        <v>11111101</v>
      </c>
      <c r="H768" s="1">
        <f t="shared" si="217"/>
        <v>765</v>
      </c>
      <c r="I768" s="2" t="str">
        <f t="shared" si="218"/>
        <v>2FD</v>
      </c>
      <c r="J768" s="1" t="str">
        <f t="shared" si="219"/>
        <v>1375</v>
      </c>
      <c r="K768" s="1" t="str">
        <f t="shared" si="220"/>
        <v>00000010</v>
      </c>
      <c r="L768" s="1" t="str">
        <f t="shared" si="221"/>
        <v>11111101</v>
      </c>
      <c r="N768" s="1">
        <f t="shared" si="222"/>
        <v>765</v>
      </c>
      <c r="O768" s="1" t="str">
        <f t="shared" si="223"/>
        <v>2FD</v>
      </c>
      <c r="P768" s="2" t="str">
        <f t="shared" si="224"/>
        <v>1375</v>
      </c>
      <c r="Q768" s="1" t="str">
        <f t="shared" si="225"/>
        <v>00000010</v>
      </c>
      <c r="R768" s="1" t="str">
        <f t="shared" si="226"/>
        <v>11111101</v>
      </c>
    </row>
    <row r="769" spans="2:18" x14ac:dyDescent="0.15">
      <c r="B769" s="2">
        <f t="shared" si="212"/>
        <v>766</v>
      </c>
      <c r="C769" s="1" t="str">
        <f t="shared" si="213"/>
        <v>2FE</v>
      </c>
      <c r="D769" s="1" t="str">
        <f t="shared" si="214"/>
        <v>1376</v>
      </c>
      <c r="E769" s="1" t="str">
        <f t="shared" si="215"/>
        <v>00000010</v>
      </c>
      <c r="F769" s="1" t="str">
        <f t="shared" si="216"/>
        <v>11111110</v>
      </c>
      <c r="H769" s="1">
        <f t="shared" si="217"/>
        <v>766</v>
      </c>
      <c r="I769" s="2" t="str">
        <f t="shared" si="218"/>
        <v>2FE</v>
      </c>
      <c r="J769" s="1" t="str">
        <f t="shared" si="219"/>
        <v>1376</v>
      </c>
      <c r="K769" s="1" t="str">
        <f t="shared" si="220"/>
        <v>00000010</v>
      </c>
      <c r="L769" s="1" t="str">
        <f t="shared" si="221"/>
        <v>11111110</v>
      </c>
      <c r="N769" s="1">
        <f t="shared" si="222"/>
        <v>766</v>
      </c>
      <c r="O769" s="1" t="str">
        <f t="shared" si="223"/>
        <v>2FE</v>
      </c>
      <c r="P769" s="2" t="str">
        <f t="shared" si="224"/>
        <v>1376</v>
      </c>
      <c r="Q769" s="1" t="str">
        <f t="shared" si="225"/>
        <v>00000010</v>
      </c>
      <c r="R769" s="1" t="str">
        <f t="shared" si="226"/>
        <v>11111110</v>
      </c>
    </row>
    <row r="770" spans="2:18" x14ac:dyDescent="0.15">
      <c r="B770" s="2">
        <f t="shared" si="212"/>
        <v>767</v>
      </c>
      <c r="C770" s="1" t="str">
        <f t="shared" si="213"/>
        <v>2FF</v>
      </c>
      <c r="D770" s="1" t="str">
        <f t="shared" si="214"/>
        <v>1377</v>
      </c>
      <c r="E770" s="1" t="str">
        <f t="shared" si="215"/>
        <v>00000010</v>
      </c>
      <c r="F770" s="1" t="str">
        <f t="shared" si="216"/>
        <v>11111111</v>
      </c>
      <c r="H770" s="1">
        <f t="shared" si="217"/>
        <v>767</v>
      </c>
      <c r="I770" s="2" t="str">
        <f t="shared" si="218"/>
        <v>2FF</v>
      </c>
      <c r="J770" s="1" t="str">
        <f t="shared" si="219"/>
        <v>1377</v>
      </c>
      <c r="K770" s="1" t="str">
        <f t="shared" si="220"/>
        <v>00000010</v>
      </c>
      <c r="L770" s="1" t="str">
        <f t="shared" si="221"/>
        <v>11111111</v>
      </c>
      <c r="N770" s="1">
        <f t="shared" si="222"/>
        <v>767</v>
      </c>
      <c r="O770" s="1" t="str">
        <f t="shared" si="223"/>
        <v>2FF</v>
      </c>
      <c r="P770" s="2" t="str">
        <f t="shared" si="224"/>
        <v>1377</v>
      </c>
      <c r="Q770" s="1" t="str">
        <f t="shared" si="225"/>
        <v>00000010</v>
      </c>
      <c r="R770" s="1" t="str">
        <f t="shared" si="226"/>
        <v>11111111</v>
      </c>
    </row>
    <row r="771" spans="2:18" x14ac:dyDescent="0.15">
      <c r="B771" s="2">
        <f t="shared" si="212"/>
        <v>768</v>
      </c>
      <c r="C771" s="1" t="str">
        <f t="shared" si="213"/>
        <v>300</v>
      </c>
      <c r="D771" s="1" t="str">
        <f t="shared" si="214"/>
        <v>1400</v>
      </c>
      <c r="E771" s="1" t="str">
        <f t="shared" si="215"/>
        <v>00000011</v>
      </c>
      <c r="F771" s="1" t="str">
        <f t="shared" si="216"/>
        <v>00000000</v>
      </c>
      <c r="H771" s="1">
        <f t="shared" si="217"/>
        <v>768</v>
      </c>
      <c r="I771" s="2" t="str">
        <f t="shared" si="218"/>
        <v>300</v>
      </c>
      <c r="J771" s="1" t="str">
        <f t="shared" si="219"/>
        <v>1400</v>
      </c>
      <c r="K771" s="1" t="str">
        <f t="shared" si="220"/>
        <v>00000011</v>
      </c>
      <c r="L771" s="1" t="str">
        <f t="shared" si="221"/>
        <v>00000000</v>
      </c>
      <c r="N771" s="1">
        <f t="shared" si="222"/>
        <v>768</v>
      </c>
      <c r="O771" s="1" t="str">
        <f t="shared" si="223"/>
        <v>300</v>
      </c>
      <c r="P771" s="2" t="str">
        <f t="shared" si="224"/>
        <v>1400</v>
      </c>
      <c r="Q771" s="1" t="str">
        <f t="shared" si="225"/>
        <v>00000011</v>
      </c>
      <c r="R771" s="1" t="str">
        <f t="shared" si="226"/>
        <v>00000000</v>
      </c>
    </row>
    <row r="772" spans="2:18" x14ac:dyDescent="0.15">
      <c r="B772" s="2">
        <f t="shared" si="212"/>
        <v>769</v>
      </c>
      <c r="C772" s="1" t="str">
        <f t="shared" si="213"/>
        <v>301</v>
      </c>
      <c r="D772" s="1" t="str">
        <f t="shared" si="214"/>
        <v>1401</v>
      </c>
      <c r="E772" s="1" t="str">
        <f t="shared" si="215"/>
        <v>00000011</v>
      </c>
      <c r="F772" s="1" t="str">
        <f t="shared" si="216"/>
        <v>00000001</v>
      </c>
      <c r="H772" s="1">
        <f t="shared" si="217"/>
        <v>769</v>
      </c>
      <c r="I772" s="2" t="str">
        <f t="shared" si="218"/>
        <v>301</v>
      </c>
      <c r="J772" s="1" t="str">
        <f t="shared" si="219"/>
        <v>1401</v>
      </c>
      <c r="K772" s="1" t="str">
        <f t="shared" si="220"/>
        <v>00000011</v>
      </c>
      <c r="L772" s="1" t="str">
        <f t="shared" si="221"/>
        <v>00000001</v>
      </c>
      <c r="N772" s="1">
        <f t="shared" si="222"/>
        <v>769</v>
      </c>
      <c r="O772" s="1" t="str">
        <f t="shared" si="223"/>
        <v>301</v>
      </c>
      <c r="P772" s="2" t="str">
        <f t="shared" si="224"/>
        <v>1401</v>
      </c>
      <c r="Q772" s="1" t="str">
        <f t="shared" si="225"/>
        <v>00000011</v>
      </c>
      <c r="R772" s="1" t="str">
        <f t="shared" si="226"/>
        <v>00000001</v>
      </c>
    </row>
    <row r="773" spans="2:18" x14ac:dyDescent="0.15">
      <c r="B773" s="2">
        <f t="shared" ref="B773:B836" si="227">B772+1</f>
        <v>770</v>
      </c>
      <c r="C773" s="1" t="str">
        <f t="shared" ref="C773:C836" si="228">DEC2HEX(B773)</f>
        <v>302</v>
      </c>
      <c r="D773" s="1" t="str">
        <f t="shared" ref="D773:D836" si="229">DEC2OCT(B773)</f>
        <v>1402</v>
      </c>
      <c r="E773" s="1" t="str">
        <f t="shared" ref="E773:E836" si="230">RIGHT(DEC2BIN(B773/256+256),8)</f>
        <v>00000011</v>
      </c>
      <c r="F773" s="1" t="str">
        <f t="shared" ref="F773:F836" si="231">RIGHT(DEC2BIN(MOD(B773,256)+256),8)</f>
        <v>00000010</v>
      </c>
      <c r="H773" s="1">
        <f t="shared" ref="H773:H836" si="232">HEX2DEC(I773)</f>
        <v>770</v>
      </c>
      <c r="I773" s="2" t="str">
        <f t="shared" ref="I773:I836" si="233">DEC2HEX(HEX2DEC(I772)+1)</f>
        <v>302</v>
      </c>
      <c r="J773" s="1" t="str">
        <f t="shared" ref="J773:J836" si="234">DEC2OCT(H773)</f>
        <v>1402</v>
      </c>
      <c r="K773" s="1" t="str">
        <f t="shared" ref="K773:K836" si="235">RIGHT(DEC2BIN(H773/256+256),8)</f>
        <v>00000011</v>
      </c>
      <c r="L773" s="1" t="str">
        <f t="shared" ref="L773:L836" si="236">RIGHT(DEC2BIN(MOD(H773,256)+256),8)</f>
        <v>00000010</v>
      </c>
      <c r="N773" s="1">
        <f t="shared" ref="N773:N836" si="237">OCT2DEC(P773)</f>
        <v>770</v>
      </c>
      <c r="O773" s="1" t="str">
        <f t="shared" ref="O773:O836" si="238">DEC2HEX(N773)</f>
        <v>302</v>
      </c>
      <c r="P773" s="2" t="str">
        <f t="shared" ref="P773:P836" si="239">DEC2OCT(OCT2DEC(P772)+1)</f>
        <v>1402</v>
      </c>
      <c r="Q773" s="1" t="str">
        <f t="shared" ref="Q773:Q836" si="240">RIGHT(DEC2BIN(N773/256+256),8)</f>
        <v>00000011</v>
      </c>
      <c r="R773" s="1" t="str">
        <f t="shared" ref="R773:R836" si="241">RIGHT(DEC2BIN(MOD(N773,256)+256),8)</f>
        <v>00000010</v>
      </c>
    </row>
    <row r="774" spans="2:18" x14ac:dyDescent="0.15">
      <c r="B774" s="2">
        <f t="shared" si="227"/>
        <v>771</v>
      </c>
      <c r="C774" s="1" t="str">
        <f t="shared" si="228"/>
        <v>303</v>
      </c>
      <c r="D774" s="1" t="str">
        <f t="shared" si="229"/>
        <v>1403</v>
      </c>
      <c r="E774" s="1" t="str">
        <f t="shared" si="230"/>
        <v>00000011</v>
      </c>
      <c r="F774" s="1" t="str">
        <f t="shared" si="231"/>
        <v>00000011</v>
      </c>
      <c r="H774" s="1">
        <f t="shared" si="232"/>
        <v>771</v>
      </c>
      <c r="I774" s="2" t="str">
        <f t="shared" si="233"/>
        <v>303</v>
      </c>
      <c r="J774" s="1" t="str">
        <f t="shared" si="234"/>
        <v>1403</v>
      </c>
      <c r="K774" s="1" t="str">
        <f t="shared" si="235"/>
        <v>00000011</v>
      </c>
      <c r="L774" s="1" t="str">
        <f t="shared" si="236"/>
        <v>00000011</v>
      </c>
      <c r="N774" s="1">
        <f t="shared" si="237"/>
        <v>771</v>
      </c>
      <c r="O774" s="1" t="str">
        <f t="shared" si="238"/>
        <v>303</v>
      </c>
      <c r="P774" s="2" t="str">
        <f t="shared" si="239"/>
        <v>1403</v>
      </c>
      <c r="Q774" s="1" t="str">
        <f t="shared" si="240"/>
        <v>00000011</v>
      </c>
      <c r="R774" s="1" t="str">
        <f t="shared" si="241"/>
        <v>00000011</v>
      </c>
    </row>
    <row r="775" spans="2:18" x14ac:dyDescent="0.15">
      <c r="B775" s="2">
        <f t="shared" si="227"/>
        <v>772</v>
      </c>
      <c r="C775" s="1" t="str">
        <f t="shared" si="228"/>
        <v>304</v>
      </c>
      <c r="D775" s="1" t="str">
        <f t="shared" si="229"/>
        <v>1404</v>
      </c>
      <c r="E775" s="1" t="str">
        <f t="shared" si="230"/>
        <v>00000011</v>
      </c>
      <c r="F775" s="1" t="str">
        <f t="shared" si="231"/>
        <v>00000100</v>
      </c>
      <c r="H775" s="1">
        <f t="shared" si="232"/>
        <v>772</v>
      </c>
      <c r="I775" s="2" t="str">
        <f t="shared" si="233"/>
        <v>304</v>
      </c>
      <c r="J775" s="1" t="str">
        <f t="shared" si="234"/>
        <v>1404</v>
      </c>
      <c r="K775" s="1" t="str">
        <f t="shared" si="235"/>
        <v>00000011</v>
      </c>
      <c r="L775" s="1" t="str">
        <f t="shared" si="236"/>
        <v>00000100</v>
      </c>
      <c r="N775" s="1">
        <f t="shared" si="237"/>
        <v>772</v>
      </c>
      <c r="O775" s="1" t="str">
        <f t="shared" si="238"/>
        <v>304</v>
      </c>
      <c r="P775" s="2" t="str">
        <f t="shared" si="239"/>
        <v>1404</v>
      </c>
      <c r="Q775" s="1" t="str">
        <f t="shared" si="240"/>
        <v>00000011</v>
      </c>
      <c r="R775" s="1" t="str">
        <f t="shared" si="241"/>
        <v>00000100</v>
      </c>
    </row>
    <row r="776" spans="2:18" x14ac:dyDescent="0.15">
      <c r="B776" s="2">
        <f t="shared" si="227"/>
        <v>773</v>
      </c>
      <c r="C776" s="1" t="str">
        <f t="shared" si="228"/>
        <v>305</v>
      </c>
      <c r="D776" s="1" t="str">
        <f t="shared" si="229"/>
        <v>1405</v>
      </c>
      <c r="E776" s="1" t="str">
        <f t="shared" si="230"/>
        <v>00000011</v>
      </c>
      <c r="F776" s="1" t="str">
        <f t="shared" si="231"/>
        <v>00000101</v>
      </c>
      <c r="H776" s="1">
        <f t="shared" si="232"/>
        <v>773</v>
      </c>
      <c r="I776" s="2" t="str">
        <f t="shared" si="233"/>
        <v>305</v>
      </c>
      <c r="J776" s="1" t="str">
        <f t="shared" si="234"/>
        <v>1405</v>
      </c>
      <c r="K776" s="1" t="str">
        <f t="shared" si="235"/>
        <v>00000011</v>
      </c>
      <c r="L776" s="1" t="str">
        <f t="shared" si="236"/>
        <v>00000101</v>
      </c>
      <c r="N776" s="1">
        <f t="shared" si="237"/>
        <v>773</v>
      </c>
      <c r="O776" s="1" t="str">
        <f t="shared" si="238"/>
        <v>305</v>
      </c>
      <c r="P776" s="2" t="str">
        <f t="shared" si="239"/>
        <v>1405</v>
      </c>
      <c r="Q776" s="1" t="str">
        <f t="shared" si="240"/>
        <v>00000011</v>
      </c>
      <c r="R776" s="1" t="str">
        <f t="shared" si="241"/>
        <v>00000101</v>
      </c>
    </row>
    <row r="777" spans="2:18" x14ac:dyDescent="0.15">
      <c r="B777" s="2">
        <f t="shared" si="227"/>
        <v>774</v>
      </c>
      <c r="C777" s="1" t="str">
        <f t="shared" si="228"/>
        <v>306</v>
      </c>
      <c r="D777" s="1" t="str">
        <f t="shared" si="229"/>
        <v>1406</v>
      </c>
      <c r="E777" s="1" t="str">
        <f t="shared" si="230"/>
        <v>00000011</v>
      </c>
      <c r="F777" s="1" t="str">
        <f t="shared" si="231"/>
        <v>00000110</v>
      </c>
      <c r="H777" s="1">
        <f t="shared" si="232"/>
        <v>774</v>
      </c>
      <c r="I777" s="2" t="str">
        <f t="shared" si="233"/>
        <v>306</v>
      </c>
      <c r="J777" s="1" t="str">
        <f t="shared" si="234"/>
        <v>1406</v>
      </c>
      <c r="K777" s="1" t="str">
        <f t="shared" si="235"/>
        <v>00000011</v>
      </c>
      <c r="L777" s="1" t="str">
        <f t="shared" si="236"/>
        <v>00000110</v>
      </c>
      <c r="N777" s="1">
        <f t="shared" si="237"/>
        <v>774</v>
      </c>
      <c r="O777" s="1" t="str">
        <f t="shared" si="238"/>
        <v>306</v>
      </c>
      <c r="P777" s="2" t="str">
        <f t="shared" si="239"/>
        <v>1406</v>
      </c>
      <c r="Q777" s="1" t="str">
        <f t="shared" si="240"/>
        <v>00000011</v>
      </c>
      <c r="R777" s="1" t="str">
        <f t="shared" si="241"/>
        <v>00000110</v>
      </c>
    </row>
    <row r="778" spans="2:18" x14ac:dyDescent="0.15">
      <c r="B778" s="2">
        <f t="shared" si="227"/>
        <v>775</v>
      </c>
      <c r="C778" s="1" t="str">
        <f t="shared" si="228"/>
        <v>307</v>
      </c>
      <c r="D778" s="1" t="str">
        <f t="shared" si="229"/>
        <v>1407</v>
      </c>
      <c r="E778" s="1" t="str">
        <f t="shared" si="230"/>
        <v>00000011</v>
      </c>
      <c r="F778" s="1" t="str">
        <f t="shared" si="231"/>
        <v>00000111</v>
      </c>
      <c r="H778" s="1">
        <f t="shared" si="232"/>
        <v>775</v>
      </c>
      <c r="I778" s="2" t="str">
        <f t="shared" si="233"/>
        <v>307</v>
      </c>
      <c r="J778" s="1" t="str">
        <f t="shared" si="234"/>
        <v>1407</v>
      </c>
      <c r="K778" s="1" t="str">
        <f t="shared" si="235"/>
        <v>00000011</v>
      </c>
      <c r="L778" s="1" t="str">
        <f t="shared" si="236"/>
        <v>00000111</v>
      </c>
      <c r="N778" s="1">
        <f t="shared" si="237"/>
        <v>775</v>
      </c>
      <c r="O778" s="1" t="str">
        <f t="shared" si="238"/>
        <v>307</v>
      </c>
      <c r="P778" s="2" t="str">
        <f t="shared" si="239"/>
        <v>1407</v>
      </c>
      <c r="Q778" s="1" t="str">
        <f t="shared" si="240"/>
        <v>00000011</v>
      </c>
      <c r="R778" s="1" t="str">
        <f t="shared" si="241"/>
        <v>00000111</v>
      </c>
    </row>
    <row r="779" spans="2:18" x14ac:dyDescent="0.15">
      <c r="B779" s="2">
        <f t="shared" si="227"/>
        <v>776</v>
      </c>
      <c r="C779" s="1" t="str">
        <f t="shared" si="228"/>
        <v>308</v>
      </c>
      <c r="D779" s="1" t="str">
        <f t="shared" si="229"/>
        <v>1410</v>
      </c>
      <c r="E779" s="1" t="str">
        <f t="shared" si="230"/>
        <v>00000011</v>
      </c>
      <c r="F779" s="1" t="str">
        <f t="shared" si="231"/>
        <v>00001000</v>
      </c>
      <c r="H779" s="1">
        <f t="shared" si="232"/>
        <v>776</v>
      </c>
      <c r="I779" s="2" t="str">
        <f t="shared" si="233"/>
        <v>308</v>
      </c>
      <c r="J779" s="1" t="str">
        <f t="shared" si="234"/>
        <v>1410</v>
      </c>
      <c r="K779" s="1" t="str">
        <f t="shared" si="235"/>
        <v>00000011</v>
      </c>
      <c r="L779" s="1" t="str">
        <f t="shared" si="236"/>
        <v>00001000</v>
      </c>
      <c r="N779" s="1">
        <f t="shared" si="237"/>
        <v>776</v>
      </c>
      <c r="O779" s="1" t="str">
        <f t="shared" si="238"/>
        <v>308</v>
      </c>
      <c r="P779" s="2" t="str">
        <f t="shared" si="239"/>
        <v>1410</v>
      </c>
      <c r="Q779" s="1" t="str">
        <f t="shared" si="240"/>
        <v>00000011</v>
      </c>
      <c r="R779" s="1" t="str">
        <f t="shared" si="241"/>
        <v>00001000</v>
      </c>
    </row>
    <row r="780" spans="2:18" x14ac:dyDescent="0.15">
      <c r="B780" s="2">
        <f t="shared" si="227"/>
        <v>777</v>
      </c>
      <c r="C780" s="1" t="str">
        <f t="shared" si="228"/>
        <v>309</v>
      </c>
      <c r="D780" s="1" t="str">
        <f t="shared" si="229"/>
        <v>1411</v>
      </c>
      <c r="E780" s="1" t="str">
        <f t="shared" si="230"/>
        <v>00000011</v>
      </c>
      <c r="F780" s="1" t="str">
        <f t="shared" si="231"/>
        <v>00001001</v>
      </c>
      <c r="H780" s="1">
        <f t="shared" si="232"/>
        <v>777</v>
      </c>
      <c r="I780" s="2" t="str">
        <f t="shared" si="233"/>
        <v>309</v>
      </c>
      <c r="J780" s="1" t="str">
        <f t="shared" si="234"/>
        <v>1411</v>
      </c>
      <c r="K780" s="1" t="str">
        <f t="shared" si="235"/>
        <v>00000011</v>
      </c>
      <c r="L780" s="1" t="str">
        <f t="shared" si="236"/>
        <v>00001001</v>
      </c>
      <c r="N780" s="1">
        <f t="shared" si="237"/>
        <v>777</v>
      </c>
      <c r="O780" s="1" t="str">
        <f t="shared" si="238"/>
        <v>309</v>
      </c>
      <c r="P780" s="2" t="str">
        <f t="shared" si="239"/>
        <v>1411</v>
      </c>
      <c r="Q780" s="1" t="str">
        <f t="shared" si="240"/>
        <v>00000011</v>
      </c>
      <c r="R780" s="1" t="str">
        <f t="shared" si="241"/>
        <v>00001001</v>
      </c>
    </row>
    <row r="781" spans="2:18" x14ac:dyDescent="0.15">
      <c r="B781" s="2">
        <f t="shared" si="227"/>
        <v>778</v>
      </c>
      <c r="C781" s="1" t="str">
        <f t="shared" si="228"/>
        <v>30A</v>
      </c>
      <c r="D781" s="1" t="str">
        <f t="shared" si="229"/>
        <v>1412</v>
      </c>
      <c r="E781" s="1" t="str">
        <f t="shared" si="230"/>
        <v>00000011</v>
      </c>
      <c r="F781" s="1" t="str">
        <f t="shared" si="231"/>
        <v>00001010</v>
      </c>
      <c r="H781" s="1">
        <f t="shared" si="232"/>
        <v>778</v>
      </c>
      <c r="I781" s="2" t="str">
        <f t="shared" si="233"/>
        <v>30A</v>
      </c>
      <c r="J781" s="1" t="str">
        <f t="shared" si="234"/>
        <v>1412</v>
      </c>
      <c r="K781" s="1" t="str">
        <f t="shared" si="235"/>
        <v>00000011</v>
      </c>
      <c r="L781" s="1" t="str">
        <f t="shared" si="236"/>
        <v>00001010</v>
      </c>
      <c r="N781" s="1">
        <f t="shared" si="237"/>
        <v>778</v>
      </c>
      <c r="O781" s="1" t="str">
        <f t="shared" si="238"/>
        <v>30A</v>
      </c>
      <c r="P781" s="2" t="str">
        <f t="shared" si="239"/>
        <v>1412</v>
      </c>
      <c r="Q781" s="1" t="str">
        <f t="shared" si="240"/>
        <v>00000011</v>
      </c>
      <c r="R781" s="1" t="str">
        <f t="shared" si="241"/>
        <v>00001010</v>
      </c>
    </row>
    <row r="782" spans="2:18" x14ac:dyDescent="0.15">
      <c r="B782" s="2">
        <f t="shared" si="227"/>
        <v>779</v>
      </c>
      <c r="C782" s="1" t="str">
        <f t="shared" si="228"/>
        <v>30B</v>
      </c>
      <c r="D782" s="1" t="str">
        <f t="shared" si="229"/>
        <v>1413</v>
      </c>
      <c r="E782" s="1" t="str">
        <f t="shared" si="230"/>
        <v>00000011</v>
      </c>
      <c r="F782" s="1" t="str">
        <f t="shared" si="231"/>
        <v>00001011</v>
      </c>
      <c r="H782" s="1">
        <f t="shared" si="232"/>
        <v>779</v>
      </c>
      <c r="I782" s="2" t="str">
        <f t="shared" si="233"/>
        <v>30B</v>
      </c>
      <c r="J782" s="1" t="str">
        <f t="shared" si="234"/>
        <v>1413</v>
      </c>
      <c r="K782" s="1" t="str">
        <f t="shared" si="235"/>
        <v>00000011</v>
      </c>
      <c r="L782" s="1" t="str">
        <f t="shared" si="236"/>
        <v>00001011</v>
      </c>
      <c r="N782" s="1">
        <f t="shared" si="237"/>
        <v>779</v>
      </c>
      <c r="O782" s="1" t="str">
        <f t="shared" si="238"/>
        <v>30B</v>
      </c>
      <c r="P782" s="2" t="str">
        <f t="shared" si="239"/>
        <v>1413</v>
      </c>
      <c r="Q782" s="1" t="str">
        <f t="shared" si="240"/>
        <v>00000011</v>
      </c>
      <c r="R782" s="1" t="str">
        <f t="shared" si="241"/>
        <v>00001011</v>
      </c>
    </row>
    <row r="783" spans="2:18" x14ac:dyDescent="0.15">
      <c r="B783" s="2">
        <f t="shared" si="227"/>
        <v>780</v>
      </c>
      <c r="C783" s="1" t="str">
        <f t="shared" si="228"/>
        <v>30C</v>
      </c>
      <c r="D783" s="1" t="str">
        <f t="shared" si="229"/>
        <v>1414</v>
      </c>
      <c r="E783" s="1" t="str">
        <f t="shared" si="230"/>
        <v>00000011</v>
      </c>
      <c r="F783" s="1" t="str">
        <f t="shared" si="231"/>
        <v>00001100</v>
      </c>
      <c r="H783" s="1">
        <f t="shared" si="232"/>
        <v>780</v>
      </c>
      <c r="I783" s="2" t="str">
        <f t="shared" si="233"/>
        <v>30C</v>
      </c>
      <c r="J783" s="1" t="str">
        <f t="shared" si="234"/>
        <v>1414</v>
      </c>
      <c r="K783" s="1" t="str">
        <f t="shared" si="235"/>
        <v>00000011</v>
      </c>
      <c r="L783" s="1" t="str">
        <f t="shared" si="236"/>
        <v>00001100</v>
      </c>
      <c r="N783" s="1">
        <f t="shared" si="237"/>
        <v>780</v>
      </c>
      <c r="O783" s="1" t="str">
        <f t="shared" si="238"/>
        <v>30C</v>
      </c>
      <c r="P783" s="2" t="str">
        <f t="shared" si="239"/>
        <v>1414</v>
      </c>
      <c r="Q783" s="1" t="str">
        <f t="shared" si="240"/>
        <v>00000011</v>
      </c>
      <c r="R783" s="1" t="str">
        <f t="shared" si="241"/>
        <v>00001100</v>
      </c>
    </row>
    <row r="784" spans="2:18" x14ac:dyDescent="0.15">
      <c r="B784" s="2">
        <f t="shared" si="227"/>
        <v>781</v>
      </c>
      <c r="C784" s="1" t="str">
        <f t="shared" si="228"/>
        <v>30D</v>
      </c>
      <c r="D784" s="1" t="str">
        <f t="shared" si="229"/>
        <v>1415</v>
      </c>
      <c r="E784" s="1" t="str">
        <f t="shared" si="230"/>
        <v>00000011</v>
      </c>
      <c r="F784" s="1" t="str">
        <f t="shared" si="231"/>
        <v>00001101</v>
      </c>
      <c r="H784" s="1">
        <f t="shared" si="232"/>
        <v>781</v>
      </c>
      <c r="I784" s="2" t="str">
        <f t="shared" si="233"/>
        <v>30D</v>
      </c>
      <c r="J784" s="1" t="str">
        <f t="shared" si="234"/>
        <v>1415</v>
      </c>
      <c r="K784" s="1" t="str">
        <f t="shared" si="235"/>
        <v>00000011</v>
      </c>
      <c r="L784" s="1" t="str">
        <f t="shared" si="236"/>
        <v>00001101</v>
      </c>
      <c r="N784" s="1">
        <f t="shared" si="237"/>
        <v>781</v>
      </c>
      <c r="O784" s="1" t="str">
        <f t="shared" si="238"/>
        <v>30D</v>
      </c>
      <c r="P784" s="2" t="str">
        <f t="shared" si="239"/>
        <v>1415</v>
      </c>
      <c r="Q784" s="1" t="str">
        <f t="shared" si="240"/>
        <v>00000011</v>
      </c>
      <c r="R784" s="1" t="str">
        <f t="shared" si="241"/>
        <v>00001101</v>
      </c>
    </row>
    <row r="785" spans="2:18" x14ac:dyDescent="0.15">
      <c r="B785" s="2">
        <f t="shared" si="227"/>
        <v>782</v>
      </c>
      <c r="C785" s="1" t="str">
        <f t="shared" si="228"/>
        <v>30E</v>
      </c>
      <c r="D785" s="1" t="str">
        <f t="shared" si="229"/>
        <v>1416</v>
      </c>
      <c r="E785" s="1" t="str">
        <f t="shared" si="230"/>
        <v>00000011</v>
      </c>
      <c r="F785" s="1" t="str">
        <f t="shared" si="231"/>
        <v>00001110</v>
      </c>
      <c r="H785" s="1">
        <f t="shared" si="232"/>
        <v>782</v>
      </c>
      <c r="I785" s="2" t="str">
        <f t="shared" si="233"/>
        <v>30E</v>
      </c>
      <c r="J785" s="1" t="str">
        <f t="shared" si="234"/>
        <v>1416</v>
      </c>
      <c r="K785" s="1" t="str">
        <f t="shared" si="235"/>
        <v>00000011</v>
      </c>
      <c r="L785" s="1" t="str">
        <f t="shared" si="236"/>
        <v>00001110</v>
      </c>
      <c r="N785" s="1">
        <f t="shared" si="237"/>
        <v>782</v>
      </c>
      <c r="O785" s="1" t="str">
        <f t="shared" si="238"/>
        <v>30E</v>
      </c>
      <c r="P785" s="2" t="str">
        <f t="shared" si="239"/>
        <v>1416</v>
      </c>
      <c r="Q785" s="1" t="str">
        <f t="shared" si="240"/>
        <v>00000011</v>
      </c>
      <c r="R785" s="1" t="str">
        <f t="shared" si="241"/>
        <v>00001110</v>
      </c>
    </row>
    <row r="786" spans="2:18" x14ac:dyDescent="0.15">
      <c r="B786" s="2">
        <f t="shared" si="227"/>
        <v>783</v>
      </c>
      <c r="C786" s="1" t="str">
        <f t="shared" si="228"/>
        <v>30F</v>
      </c>
      <c r="D786" s="1" t="str">
        <f t="shared" si="229"/>
        <v>1417</v>
      </c>
      <c r="E786" s="1" t="str">
        <f t="shared" si="230"/>
        <v>00000011</v>
      </c>
      <c r="F786" s="1" t="str">
        <f t="shared" si="231"/>
        <v>00001111</v>
      </c>
      <c r="H786" s="1">
        <f t="shared" si="232"/>
        <v>783</v>
      </c>
      <c r="I786" s="2" t="str">
        <f t="shared" si="233"/>
        <v>30F</v>
      </c>
      <c r="J786" s="1" t="str">
        <f t="shared" si="234"/>
        <v>1417</v>
      </c>
      <c r="K786" s="1" t="str">
        <f t="shared" si="235"/>
        <v>00000011</v>
      </c>
      <c r="L786" s="1" t="str">
        <f t="shared" si="236"/>
        <v>00001111</v>
      </c>
      <c r="N786" s="1">
        <f t="shared" si="237"/>
        <v>783</v>
      </c>
      <c r="O786" s="1" t="str">
        <f t="shared" si="238"/>
        <v>30F</v>
      </c>
      <c r="P786" s="2" t="str">
        <f t="shared" si="239"/>
        <v>1417</v>
      </c>
      <c r="Q786" s="1" t="str">
        <f t="shared" si="240"/>
        <v>00000011</v>
      </c>
      <c r="R786" s="1" t="str">
        <f t="shared" si="241"/>
        <v>00001111</v>
      </c>
    </row>
    <row r="787" spans="2:18" x14ac:dyDescent="0.15">
      <c r="B787" s="2">
        <f t="shared" si="227"/>
        <v>784</v>
      </c>
      <c r="C787" s="1" t="str">
        <f t="shared" si="228"/>
        <v>310</v>
      </c>
      <c r="D787" s="1" t="str">
        <f t="shared" si="229"/>
        <v>1420</v>
      </c>
      <c r="E787" s="1" t="str">
        <f t="shared" si="230"/>
        <v>00000011</v>
      </c>
      <c r="F787" s="1" t="str">
        <f t="shared" si="231"/>
        <v>00010000</v>
      </c>
      <c r="H787" s="1">
        <f t="shared" si="232"/>
        <v>784</v>
      </c>
      <c r="I787" s="2" t="str">
        <f t="shared" si="233"/>
        <v>310</v>
      </c>
      <c r="J787" s="1" t="str">
        <f t="shared" si="234"/>
        <v>1420</v>
      </c>
      <c r="K787" s="1" t="str">
        <f t="shared" si="235"/>
        <v>00000011</v>
      </c>
      <c r="L787" s="1" t="str">
        <f t="shared" si="236"/>
        <v>00010000</v>
      </c>
      <c r="N787" s="1">
        <f t="shared" si="237"/>
        <v>784</v>
      </c>
      <c r="O787" s="1" t="str">
        <f t="shared" si="238"/>
        <v>310</v>
      </c>
      <c r="P787" s="2" t="str">
        <f t="shared" si="239"/>
        <v>1420</v>
      </c>
      <c r="Q787" s="1" t="str">
        <f t="shared" si="240"/>
        <v>00000011</v>
      </c>
      <c r="R787" s="1" t="str">
        <f t="shared" si="241"/>
        <v>00010000</v>
      </c>
    </row>
    <row r="788" spans="2:18" x14ac:dyDescent="0.15">
      <c r="B788" s="2">
        <f t="shared" si="227"/>
        <v>785</v>
      </c>
      <c r="C788" s="1" t="str">
        <f t="shared" si="228"/>
        <v>311</v>
      </c>
      <c r="D788" s="1" t="str">
        <f t="shared" si="229"/>
        <v>1421</v>
      </c>
      <c r="E788" s="1" t="str">
        <f t="shared" si="230"/>
        <v>00000011</v>
      </c>
      <c r="F788" s="1" t="str">
        <f t="shared" si="231"/>
        <v>00010001</v>
      </c>
      <c r="H788" s="1">
        <f t="shared" si="232"/>
        <v>785</v>
      </c>
      <c r="I788" s="2" t="str">
        <f t="shared" si="233"/>
        <v>311</v>
      </c>
      <c r="J788" s="1" t="str">
        <f t="shared" si="234"/>
        <v>1421</v>
      </c>
      <c r="K788" s="1" t="str">
        <f t="shared" si="235"/>
        <v>00000011</v>
      </c>
      <c r="L788" s="1" t="str">
        <f t="shared" si="236"/>
        <v>00010001</v>
      </c>
      <c r="N788" s="1">
        <f t="shared" si="237"/>
        <v>785</v>
      </c>
      <c r="O788" s="1" t="str">
        <f t="shared" si="238"/>
        <v>311</v>
      </c>
      <c r="P788" s="2" t="str">
        <f t="shared" si="239"/>
        <v>1421</v>
      </c>
      <c r="Q788" s="1" t="str">
        <f t="shared" si="240"/>
        <v>00000011</v>
      </c>
      <c r="R788" s="1" t="str">
        <f t="shared" si="241"/>
        <v>00010001</v>
      </c>
    </row>
    <row r="789" spans="2:18" x14ac:dyDescent="0.15">
      <c r="B789" s="2">
        <f t="shared" si="227"/>
        <v>786</v>
      </c>
      <c r="C789" s="1" t="str">
        <f t="shared" si="228"/>
        <v>312</v>
      </c>
      <c r="D789" s="1" t="str">
        <f t="shared" si="229"/>
        <v>1422</v>
      </c>
      <c r="E789" s="1" t="str">
        <f t="shared" si="230"/>
        <v>00000011</v>
      </c>
      <c r="F789" s="1" t="str">
        <f t="shared" si="231"/>
        <v>00010010</v>
      </c>
      <c r="H789" s="1">
        <f t="shared" si="232"/>
        <v>786</v>
      </c>
      <c r="I789" s="2" t="str">
        <f t="shared" si="233"/>
        <v>312</v>
      </c>
      <c r="J789" s="1" t="str">
        <f t="shared" si="234"/>
        <v>1422</v>
      </c>
      <c r="K789" s="1" t="str">
        <f t="shared" si="235"/>
        <v>00000011</v>
      </c>
      <c r="L789" s="1" t="str">
        <f t="shared" si="236"/>
        <v>00010010</v>
      </c>
      <c r="N789" s="1">
        <f t="shared" si="237"/>
        <v>786</v>
      </c>
      <c r="O789" s="1" t="str">
        <f t="shared" si="238"/>
        <v>312</v>
      </c>
      <c r="P789" s="2" t="str">
        <f t="shared" si="239"/>
        <v>1422</v>
      </c>
      <c r="Q789" s="1" t="str">
        <f t="shared" si="240"/>
        <v>00000011</v>
      </c>
      <c r="R789" s="1" t="str">
        <f t="shared" si="241"/>
        <v>00010010</v>
      </c>
    </row>
    <row r="790" spans="2:18" x14ac:dyDescent="0.15">
      <c r="B790" s="2">
        <f t="shared" si="227"/>
        <v>787</v>
      </c>
      <c r="C790" s="1" t="str">
        <f t="shared" si="228"/>
        <v>313</v>
      </c>
      <c r="D790" s="1" t="str">
        <f t="shared" si="229"/>
        <v>1423</v>
      </c>
      <c r="E790" s="1" t="str">
        <f t="shared" si="230"/>
        <v>00000011</v>
      </c>
      <c r="F790" s="1" t="str">
        <f t="shared" si="231"/>
        <v>00010011</v>
      </c>
      <c r="H790" s="1">
        <f t="shared" si="232"/>
        <v>787</v>
      </c>
      <c r="I790" s="2" t="str">
        <f t="shared" si="233"/>
        <v>313</v>
      </c>
      <c r="J790" s="1" t="str">
        <f t="shared" si="234"/>
        <v>1423</v>
      </c>
      <c r="K790" s="1" t="str">
        <f t="shared" si="235"/>
        <v>00000011</v>
      </c>
      <c r="L790" s="1" t="str">
        <f t="shared" si="236"/>
        <v>00010011</v>
      </c>
      <c r="N790" s="1">
        <f t="shared" si="237"/>
        <v>787</v>
      </c>
      <c r="O790" s="1" t="str">
        <f t="shared" si="238"/>
        <v>313</v>
      </c>
      <c r="P790" s="2" t="str">
        <f t="shared" si="239"/>
        <v>1423</v>
      </c>
      <c r="Q790" s="1" t="str">
        <f t="shared" si="240"/>
        <v>00000011</v>
      </c>
      <c r="R790" s="1" t="str">
        <f t="shared" si="241"/>
        <v>00010011</v>
      </c>
    </row>
    <row r="791" spans="2:18" x14ac:dyDescent="0.15">
      <c r="B791" s="2">
        <f t="shared" si="227"/>
        <v>788</v>
      </c>
      <c r="C791" s="1" t="str">
        <f t="shared" si="228"/>
        <v>314</v>
      </c>
      <c r="D791" s="1" t="str">
        <f t="shared" si="229"/>
        <v>1424</v>
      </c>
      <c r="E791" s="1" t="str">
        <f t="shared" si="230"/>
        <v>00000011</v>
      </c>
      <c r="F791" s="1" t="str">
        <f t="shared" si="231"/>
        <v>00010100</v>
      </c>
      <c r="H791" s="1">
        <f t="shared" si="232"/>
        <v>788</v>
      </c>
      <c r="I791" s="2" t="str">
        <f t="shared" si="233"/>
        <v>314</v>
      </c>
      <c r="J791" s="1" t="str">
        <f t="shared" si="234"/>
        <v>1424</v>
      </c>
      <c r="K791" s="1" t="str">
        <f t="shared" si="235"/>
        <v>00000011</v>
      </c>
      <c r="L791" s="1" t="str">
        <f t="shared" si="236"/>
        <v>00010100</v>
      </c>
      <c r="N791" s="1">
        <f t="shared" si="237"/>
        <v>788</v>
      </c>
      <c r="O791" s="1" t="str">
        <f t="shared" si="238"/>
        <v>314</v>
      </c>
      <c r="P791" s="2" t="str">
        <f t="shared" si="239"/>
        <v>1424</v>
      </c>
      <c r="Q791" s="1" t="str">
        <f t="shared" si="240"/>
        <v>00000011</v>
      </c>
      <c r="R791" s="1" t="str">
        <f t="shared" si="241"/>
        <v>00010100</v>
      </c>
    </row>
    <row r="792" spans="2:18" x14ac:dyDescent="0.15">
      <c r="B792" s="2">
        <f t="shared" si="227"/>
        <v>789</v>
      </c>
      <c r="C792" s="1" t="str">
        <f t="shared" si="228"/>
        <v>315</v>
      </c>
      <c r="D792" s="1" t="str">
        <f t="shared" si="229"/>
        <v>1425</v>
      </c>
      <c r="E792" s="1" t="str">
        <f t="shared" si="230"/>
        <v>00000011</v>
      </c>
      <c r="F792" s="1" t="str">
        <f t="shared" si="231"/>
        <v>00010101</v>
      </c>
      <c r="H792" s="1">
        <f t="shared" si="232"/>
        <v>789</v>
      </c>
      <c r="I792" s="2" t="str">
        <f t="shared" si="233"/>
        <v>315</v>
      </c>
      <c r="J792" s="1" t="str">
        <f t="shared" si="234"/>
        <v>1425</v>
      </c>
      <c r="K792" s="1" t="str">
        <f t="shared" si="235"/>
        <v>00000011</v>
      </c>
      <c r="L792" s="1" t="str">
        <f t="shared" si="236"/>
        <v>00010101</v>
      </c>
      <c r="N792" s="1">
        <f t="shared" si="237"/>
        <v>789</v>
      </c>
      <c r="O792" s="1" t="str">
        <f t="shared" si="238"/>
        <v>315</v>
      </c>
      <c r="P792" s="2" t="str">
        <f t="shared" si="239"/>
        <v>1425</v>
      </c>
      <c r="Q792" s="1" t="str">
        <f t="shared" si="240"/>
        <v>00000011</v>
      </c>
      <c r="R792" s="1" t="str">
        <f t="shared" si="241"/>
        <v>00010101</v>
      </c>
    </row>
    <row r="793" spans="2:18" x14ac:dyDescent="0.15">
      <c r="B793" s="2">
        <f t="shared" si="227"/>
        <v>790</v>
      </c>
      <c r="C793" s="1" t="str">
        <f t="shared" si="228"/>
        <v>316</v>
      </c>
      <c r="D793" s="1" t="str">
        <f t="shared" si="229"/>
        <v>1426</v>
      </c>
      <c r="E793" s="1" t="str">
        <f t="shared" si="230"/>
        <v>00000011</v>
      </c>
      <c r="F793" s="1" t="str">
        <f t="shared" si="231"/>
        <v>00010110</v>
      </c>
      <c r="H793" s="1">
        <f t="shared" si="232"/>
        <v>790</v>
      </c>
      <c r="I793" s="2" t="str">
        <f t="shared" si="233"/>
        <v>316</v>
      </c>
      <c r="J793" s="1" t="str">
        <f t="shared" si="234"/>
        <v>1426</v>
      </c>
      <c r="K793" s="1" t="str">
        <f t="shared" si="235"/>
        <v>00000011</v>
      </c>
      <c r="L793" s="1" t="str">
        <f t="shared" si="236"/>
        <v>00010110</v>
      </c>
      <c r="N793" s="1">
        <f t="shared" si="237"/>
        <v>790</v>
      </c>
      <c r="O793" s="1" t="str">
        <f t="shared" si="238"/>
        <v>316</v>
      </c>
      <c r="P793" s="2" t="str">
        <f t="shared" si="239"/>
        <v>1426</v>
      </c>
      <c r="Q793" s="1" t="str">
        <f t="shared" si="240"/>
        <v>00000011</v>
      </c>
      <c r="R793" s="1" t="str">
        <f t="shared" si="241"/>
        <v>00010110</v>
      </c>
    </row>
    <row r="794" spans="2:18" x14ac:dyDescent="0.15">
      <c r="B794" s="2">
        <f t="shared" si="227"/>
        <v>791</v>
      </c>
      <c r="C794" s="1" t="str">
        <f t="shared" si="228"/>
        <v>317</v>
      </c>
      <c r="D794" s="1" t="str">
        <f t="shared" si="229"/>
        <v>1427</v>
      </c>
      <c r="E794" s="1" t="str">
        <f t="shared" si="230"/>
        <v>00000011</v>
      </c>
      <c r="F794" s="1" t="str">
        <f t="shared" si="231"/>
        <v>00010111</v>
      </c>
      <c r="H794" s="1">
        <f t="shared" si="232"/>
        <v>791</v>
      </c>
      <c r="I794" s="2" t="str">
        <f t="shared" si="233"/>
        <v>317</v>
      </c>
      <c r="J794" s="1" t="str">
        <f t="shared" si="234"/>
        <v>1427</v>
      </c>
      <c r="K794" s="1" t="str">
        <f t="shared" si="235"/>
        <v>00000011</v>
      </c>
      <c r="L794" s="1" t="str">
        <f t="shared" si="236"/>
        <v>00010111</v>
      </c>
      <c r="N794" s="1">
        <f t="shared" si="237"/>
        <v>791</v>
      </c>
      <c r="O794" s="1" t="str">
        <f t="shared" si="238"/>
        <v>317</v>
      </c>
      <c r="P794" s="2" t="str">
        <f t="shared" si="239"/>
        <v>1427</v>
      </c>
      <c r="Q794" s="1" t="str">
        <f t="shared" si="240"/>
        <v>00000011</v>
      </c>
      <c r="R794" s="1" t="str">
        <f t="shared" si="241"/>
        <v>00010111</v>
      </c>
    </row>
    <row r="795" spans="2:18" x14ac:dyDescent="0.15">
      <c r="B795" s="2">
        <f t="shared" si="227"/>
        <v>792</v>
      </c>
      <c r="C795" s="1" t="str">
        <f t="shared" si="228"/>
        <v>318</v>
      </c>
      <c r="D795" s="1" t="str">
        <f t="shared" si="229"/>
        <v>1430</v>
      </c>
      <c r="E795" s="1" t="str">
        <f t="shared" si="230"/>
        <v>00000011</v>
      </c>
      <c r="F795" s="1" t="str">
        <f t="shared" si="231"/>
        <v>00011000</v>
      </c>
      <c r="H795" s="1">
        <f t="shared" si="232"/>
        <v>792</v>
      </c>
      <c r="I795" s="2" t="str">
        <f t="shared" si="233"/>
        <v>318</v>
      </c>
      <c r="J795" s="1" t="str">
        <f t="shared" si="234"/>
        <v>1430</v>
      </c>
      <c r="K795" s="1" t="str">
        <f t="shared" si="235"/>
        <v>00000011</v>
      </c>
      <c r="L795" s="1" t="str">
        <f t="shared" si="236"/>
        <v>00011000</v>
      </c>
      <c r="N795" s="1">
        <f t="shared" si="237"/>
        <v>792</v>
      </c>
      <c r="O795" s="1" t="str">
        <f t="shared" si="238"/>
        <v>318</v>
      </c>
      <c r="P795" s="2" t="str">
        <f t="shared" si="239"/>
        <v>1430</v>
      </c>
      <c r="Q795" s="1" t="str">
        <f t="shared" si="240"/>
        <v>00000011</v>
      </c>
      <c r="R795" s="1" t="str">
        <f t="shared" si="241"/>
        <v>00011000</v>
      </c>
    </row>
    <row r="796" spans="2:18" x14ac:dyDescent="0.15">
      <c r="B796" s="2">
        <f t="shared" si="227"/>
        <v>793</v>
      </c>
      <c r="C796" s="1" t="str">
        <f t="shared" si="228"/>
        <v>319</v>
      </c>
      <c r="D796" s="1" t="str">
        <f t="shared" si="229"/>
        <v>1431</v>
      </c>
      <c r="E796" s="1" t="str">
        <f t="shared" si="230"/>
        <v>00000011</v>
      </c>
      <c r="F796" s="1" t="str">
        <f t="shared" si="231"/>
        <v>00011001</v>
      </c>
      <c r="H796" s="1">
        <f t="shared" si="232"/>
        <v>793</v>
      </c>
      <c r="I796" s="2" t="str">
        <f t="shared" si="233"/>
        <v>319</v>
      </c>
      <c r="J796" s="1" t="str">
        <f t="shared" si="234"/>
        <v>1431</v>
      </c>
      <c r="K796" s="1" t="str">
        <f t="shared" si="235"/>
        <v>00000011</v>
      </c>
      <c r="L796" s="1" t="str">
        <f t="shared" si="236"/>
        <v>00011001</v>
      </c>
      <c r="N796" s="1">
        <f t="shared" si="237"/>
        <v>793</v>
      </c>
      <c r="O796" s="1" t="str">
        <f t="shared" si="238"/>
        <v>319</v>
      </c>
      <c r="P796" s="2" t="str">
        <f t="shared" si="239"/>
        <v>1431</v>
      </c>
      <c r="Q796" s="1" t="str">
        <f t="shared" si="240"/>
        <v>00000011</v>
      </c>
      <c r="R796" s="1" t="str">
        <f t="shared" si="241"/>
        <v>00011001</v>
      </c>
    </row>
    <row r="797" spans="2:18" x14ac:dyDescent="0.15">
      <c r="B797" s="2">
        <f t="shared" si="227"/>
        <v>794</v>
      </c>
      <c r="C797" s="1" t="str">
        <f t="shared" si="228"/>
        <v>31A</v>
      </c>
      <c r="D797" s="1" t="str">
        <f t="shared" si="229"/>
        <v>1432</v>
      </c>
      <c r="E797" s="1" t="str">
        <f t="shared" si="230"/>
        <v>00000011</v>
      </c>
      <c r="F797" s="1" t="str">
        <f t="shared" si="231"/>
        <v>00011010</v>
      </c>
      <c r="H797" s="1">
        <f t="shared" si="232"/>
        <v>794</v>
      </c>
      <c r="I797" s="2" t="str">
        <f t="shared" si="233"/>
        <v>31A</v>
      </c>
      <c r="J797" s="1" t="str">
        <f t="shared" si="234"/>
        <v>1432</v>
      </c>
      <c r="K797" s="1" t="str">
        <f t="shared" si="235"/>
        <v>00000011</v>
      </c>
      <c r="L797" s="1" t="str">
        <f t="shared" si="236"/>
        <v>00011010</v>
      </c>
      <c r="N797" s="1">
        <f t="shared" si="237"/>
        <v>794</v>
      </c>
      <c r="O797" s="1" t="str">
        <f t="shared" si="238"/>
        <v>31A</v>
      </c>
      <c r="P797" s="2" t="str">
        <f t="shared" si="239"/>
        <v>1432</v>
      </c>
      <c r="Q797" s="1" t="str">
        <f t="shared" si="240"/>
        <v>00000011</v>
      </c>
      <c r="R797" s="1" t="str">
        <f t="shared" si="241"/>
        <v>00011010</v>
      </c>
    </row>
    <row r="798" spans="2:18" x14ac:dyDescent="0.15">
      <c r="B798" s="2">
        <f t="shared" si="227"/>
        <v>795</v>
      </c>
      <c r="C798" s="1" t="str">
        <f t="shared" si="228"/>
        <v>31B</v>
      </c>
      <c r="D798" s="1" t="str">
        <f t="shared" si="229"/>
        <v>1433</v>
      </c>
      <c r="E798" s="1" t="str">
        <f t="shared" si="230"/>
        <v>00000011</v>
      </c>
      <c r="F798" s="1" t="str">
        <f t="shared" si="231"/>
        <v>00011011</v>
      </c>
      <c r="H798" s="1">
        <f t="shared" si="232"/>
        <v>795</v>
      </c>
      <c r="I798" s="2" t="str">
        <f t="shared" si="233"/>
        <v>31B</v>
      </c>
      <c r="J798" s="1" t="str">
        <f t="shared" si="234"/>
        <v>1433</v>
      </c>
      <c r="K798" s="1" t="str">
        <f t="shared" si="235"/>
        <v>00000011</v>
      </c>
      <c r="L798" s="1" t="str">
        <f t="shared" si="236"/>
        <v>00011011</v>
      </c>
      <c r="N798" s="1">
        <f t="shared" si="237"/>
        <v>795</v>
      </c>
      <c r="O798" s="1" t="str">
        <f t="shared" si="238"/>
        <v>31B</v>
      </c>
      <c r="P798" s="2" t="str">
        <f t="shared" si="239"/>
        <v>1433</v>
      </c>
      <c r="Q798" s="1" t="str">
        <f t="shared" si="240"/>
        <v>00000011</v>
      </c>
      <c r="R798" s="1" t="str">
        <f t="shared" si="241"/>
        <v>00011011</v>
      </c>
    </row>
    <row r="799" spans="2:18" x14ac:dyDescent="0.15">
      <c r="B799" s="2">
        <f t="shared" si="227"/>
        <v>796</v>
      </c>
      <c r="C799" s="1" t="str">
        <f t="shared" si="228"/>
        <v>31C</v>
      </c>
      <c r="D799" s="1" t="str">
        <f t="shared" si="229"/>
        <v>1434</v>
      </c>
      <c r="E799" s="1" t="str">
        <f t="shared" si="230"/>
        <v>00000011</v>
      </c>
      <c r="F799" s="1" t="str">
        <f t="shared" si="231"/>
        <v>00011100</v>
      </c>
      <c r="H799" s="1">
        <f t="shared" si="232"/>
        <v>796</v>
      </c>
      <c r="I799" s="2" t="str">
        <f t="shared" si="233"/>
        <v>31C</v>
      </c>
      <c r="J799" s="1" t="str">
        <f t="shared" si="234"/>
        <v>1434</v>
      </c>
      <c r="K799" s="1" t="str">
        <f t="shared" si="235"/>
        <v>00000011</v>
      </c>
      <c r="L799" s="1" t="str">
        <f t="shared" si="236"/>
        <v>00011100</v>
      </c>
      <c r="N799" s="1">
        <f t="shared" si="237"/>
        <v>796</v>
      </c>
      <c r="O799" s="1" t="str">
        <f t="shared" si="238"/>
        <v>31C</v>
      </c>
      <c r="P799" s="2" t="str">
        <f t="shared" si="239"/>
        <v>1434</v>
      </c>
      <c r="Q799" s="1" t="str">
        <f t="shared" si="240"/>
        <v>00000011</v>
      </c>
      <c r="R799" s="1" t="str">
        <f t="shared" si="241"/>
        <v>00011100</v>
      </c>
    </row>
    <row r="800" spans="2:18" x14ac:dyDescent="0.15">
      <c r="B800" s="2">
        <f t="shared" si="227"/>
        <v>797</v>
      </c>
      <c r="C800" s="1" t="str">
        <f t="shared" si="228"/>
        <v>31D</v>
      </c>
      <c r="D800" s="1" t="str">
        <f t="shared" si="229"/>
        <v>1435</v>
      </c>
      <c r="E800" s="1" t="str">
        <f t="shared" si="230"/>
        <v>00000011</v>
      </c>
      <c r="F800" s="1" t="str">
        <f t="shared" si="231"/>
        <v>00011101</v>
      </c>
      <c r="H800" s="1">
        <f t="shared" si="232"/>
        <v>797</v>
      </c>
      <c r="I800" s="2" t="str">
        <f t="shared" si="233"/>
        <v>31D</v>
      </c>
      <c r="J800" s="1" t="str">
        <f t="shared" si="234"/>
        <v>1435</v>
      </c>
      <c r="K800" s="1" t="str">
        <f t="shared" si="235"/>
        <v>00000011</v>
      </c>
      <c r="L800" s="1" t="str">
        <f t="shared" si="236"/>
        <v>00011101</v>
      </c>
      <c r="N800" s="1">
        <f t="shared" si="237"/>
        <v>797</v>
      </c>
      <c r="O800" s="1" t="str">
        <f t="shared" si="238"/>
        <v>31D</v>
      </c>
      <c r="P800" s="2" t="str">
        <f t="shared" si="239"/>
        <v>1435</v>
      </c>
      <c r="Q800" s="1" t="str">
        <f t="shared" si="240"/>
        <v>00000011</v>
      </c>
      <c r="R800" s="1" t="str">
        <f t="shared" si="241"/>
        <v>00011101</v>
      </c>
    </row>
    <row r="801" spans="2:18" x14ac:dyDescent="0.15">
      <c r="B801" s="2">
        <f t="shared" si="227"/>
        <v>798</v>
      </c>
      <c r="C801" s="1" t="str">
        <f t="shared" si="228"/>
        <v>31E</v>
      </c>
      <c r="D801" s="1" t="str">
        <f t="shared" si="229"/>
        <v>1436</v>
      </c>
      <c r="E801" s="1" t="str">
        <f t="shared" si="230"/>
        <v>00000011</v>
      </c>
      <c r="F801" s="1" t="str">
        <f t="shared" si="231"/>
        <v>00011110</v>
      </c>
      <c r="H801" s="1">
        <f t="shared" si="232"/>
        <v>798</v>
      </c>
      <c r="I801" s="2" t="str">
        <f t="shared" si="233"/>
        <v>31E</v>
      </c>
      <c r="J801" s="1" t="str">
        <f t="shared" si="234"/>
        <v>1436</v>
      </c>
      <c r="K801" s="1" t="str">
        <f t="shared" si="235"/>
        <v>00000011</v>
      </c>
      <c r="L801" s="1" t="str">
        <f t="shared" si="236"/>
        <v>00011110</v>
      </c>
      <c r="N801" s="1">
        <f t="shared" si="237"/>
        <v>798</v>
      </c>
      <c r="O801" s="1" t="str">
        <f t="shared" si="238"/>
        <v>31E</v>
      </c>
      <c r="P801" s="2" t="str">
        <f t="shared" si="239"/>
        <v>1436</v>
      </c>
      <c r="Q801" s="1" t="str">
        <f t="shared" si="240"/>
        <v>00000011</v>
      </c>
      <c r="R801" s="1" t="str">
        <f t="shared" si="241"/>
        <v>00011110</v>
      </c>
    </row>
    <row r="802" spans="2:18" x14ac:dyDescent="0.15">
      <c r="B802" s="2">
        <f t="shared" si="227"/>
        <v>799</v>
      </c>
      <c r="C802" s="1" t="str">
        <f t="shared" si="228"/>
        <v>31F</v>
      </c>
      <c r="D802" s="1" t="str">
        <f t="shared" si="229"/>
        <v>1437</v>
      </c>
      <c r="E802" s="1" t="str">
        <f t="shared" si="230"/>
        <v>00000011</v>
      </c>
      <c r="F802" s="1" t="str">
        <f t="shared" si="231"/>
        <v>00011111</v>
      </c>
      <c r="H802" s="1">
        <f t="shared" si="232"/>
        <v>799</v>
      </c>
      <c r="I802" s="2" t="str">
        <f t="shared" si="233"/>
        <v>31F</v>
      </c>
      <c r="J802" s="1" t="str">
        <f t="shared" si="234"/>
        <v>1437</v>
      </c>
      <c r="K802" s="1" t="str">
        <f t="shared" si="235"/>
        <v>00000011</v>
      </c>
      <c r="L802" s="1" t="str">
        <f t="shared" si="236"/>
        <v>00011111</v>
      </c>
      <c r="N802" s="1">
        <f t="shared" si="237"/>
        <v>799</v>
      </c>
      <c r="O802" s="1" t="str">
        <f t="shared" si="238"/>
        <v>31F</v>
      </c>
      <c r="P802" s="2" t="str">
        <f t="shared" si="239"/>
        <v>1437</v>
      </c>
      <c r="Q802" s="1" t="str">
        <f t="shared" si="240"/>
        <v>00000011</v>
      </c>
      <c r="R802" s="1" t="str">
        <f t="shared" si="241"/>
        <v>00011111</v>
      </c>
    </row>
    <row r="803" spans="2:18" x14ac:dyDescent="0.15">
      <c r="B803" s="2">
        <f t="shared" si="227"/>
        <v>800</v>
      </c>
      <c r="C803" s="1" t="str">
        <f t="shared" si="228"/>
        <v>320</v>
      </c>
      <c r="D803" s="1" t="str">
        <f t="shared" si="229"/>
        <v>1440</v>
      </c>
      <c r="E803" s="1" t="str">
        <f t="shared" si="230"/>
        <v>00000011</v>
      </c>
      <c r="F803" s="1" t="str">
        <f t="shared" si="231"/>
        <v>00100000</v>
      </c>
      <c r="H803" s="1">
        <f t="shared" si="232"/>
        <v>800</v>
      </c>
      <c r="I803" s="2" t="str">
        <f t="shared" si="233"/>
        <v>320</v>
      </c>
      <c r="J803" s="1" t="str">
        <f t="shared" si="234"/>
        <v>1440</v>
      </c>
      <c r="K803" s="1" t="str">
        <f t="shared" si="235"/>
        <v>00000011</v>
      </c>
      <c r="L803" s="1" t="str">
        <f t="shared" si="236"/>
        <v>00100000</v>
      </c>
      <c r="N803" s="1">
        <f t="shared" si="237"/>
        <v>800</v>
      </c>
      <c r="O803" s="1" t="str">
        <f t="shared" si="238"/>
        <v>320</v>
      </c>
      <c r="P803" s="2" t="str">
        <f t="shared" si="239"/>
        <v>1440</v>
      </c>
      <c r="Q803" s="1" t="str">
        <f t="shared" si="240"/>
        <v>00000011</v>
      </c>
      <c r="R803" s="1" t="str">
        <f t="shared" si="241"/>
        <v>00100000</v>
      </c>
    </row>
    <row r="804" spans="2:18" x14ac:dyDescent="0.15">
      <c r="B804" s="2">
        <f t="shared" si="227"/>
        <v>801</v>
      </c>
      <c r="C804" s="1" t="str">
        <f t="shared" si="228"/>
        <v>321</v>
      </c>
      <c r="D804" s="1" t="str">
        <f t="shared" si="229"/>
        <v>1441</v>
      </c>
      <c r="E804" s="1" t="str">
        <f t="shared" si="230"/>
        <v>00000011</v>
      </c>
      <c r="F804" s="1" t="str">
        <f t="shared" si="231"/>
        <v>00100001</v>
      </c>
      <c r="H804" s="1">
        <f t="shared" si="232"/>
        <v>801</v>
      </c>
      <c r="I804" s="2" t="str">
        <f t="shared" si="233"/>
        <v>321</v>
      </c>
      <c r="J804" s="1" t="str">
        <f t="shared" si="234"/>
        <v>1441</v>
      </c>
      <c r="K804" s="1" t="str">
        <f t="shared" si="235"/>
        <v>00000011</v>
      </c>
      <c r="L804" s="1" t="str">
        <f t="shared" si="236"/>
        <v>00100001</v>
      </c>
      <c r="N804" s="1">
        <f t="shared" si="237"/>
        <v>801</v>
      </c>
      <c r="O804" s="1" t="str">
        <f t="shared" si="238"/>
        <v>321</v>
      </c>
      <c r="P804" s="2" t="str">
        <f t="shared" si="239"/>
        <v>1441</v>
      </c>
      <c r="Q804" s="1" t="str">
        <f t="shared" si="240"/>
        <v>00000011</v>
      </c>
      <c r="R804" s="1" t="str">
        <f t="shared" si="241"/>
        <v>00100001</v>
      </c>
    </row>
    <row r="805" spans="2:18" x14ac:dyDescent="0.15">
      <c r="B805" s="2">
        <f t="shared" si="227"/>
        <v>802</v>
      </c>
      <c r="C805" s="1" t="str">
        <f t="shared" si="228"/>
        <v>322</v>
      </c>
      <c r="D805" s="1" t="str">
        <f t="shared" si="229"/>
        <v>1442</v>
      </c>
      <c r="E805" s="1" t="str">
        <f t="shared" si="230"/>
        <v>00000011</v>
      </c>
      <c r="F805" s="1" t="str">
        <f t="shared" si="231"/>
        <v>00100010</v>
      </c>
      <c r="H805" s="1">
        <f t="shared" si="232"/>
        <v>802</v>
      </c>
      <c r="I805" s="2" t="str">
        <f t="shared" si="233"/>
        <v>322</v>
      </c>
      <c r="J805" s="1" t="str">
        <f t="shared" si="234"/>
        <v>1442</v>
      </c>
      <c r="K805" s="1" t="str">
        <f t="shared" si="235"/>
        <v>00000011</v>
      </c>
      <c r="L805" s="1" t="str">
        <f t="shared" si="236"/>
        <v>00100010</v>
      </c>
      <c r="N805" s="1">
        <f t="shared" si="237"/>
        <v>802</v>
      </c>
      <c r="O805" s="1" t="str">
        <f t="shared" si="238"/>
        <v>322</v>
      </c>
      <c r="P805" s="2" t="str">
        <f t="shared" si="239"/>
        <v>1442</v>
      </c>
      <c r="Q805" s="1" t="str">
        <f t="shared" si="240"/>
        <v>00000011</v>
      </c>
      <c r="R805" s="1" t="str">
        <f t="shared" si="241"/>
        <v>00100010</v>
      </c>
    </row>
    <row r="806" spans="2:18" x14ac:dyDescent="0.15">
      <c r="B806" s="2">
        <f t="shared" si="227"/>
        <v>803</v>
      </c>
      <c r="C806" s="1" t="str">
        <f t="shared" si="228"/>
        <v>323</v>
      </c>
      <c r="D806" s="1" t="str">
        <f t="shared" si="229"/>
        <v>1443</v>
      </c>
      <c r="E806" s="1" t="str">
        <f t="shared" si="230"/>
        <v>00000011</v>
      </c>
      <c r="F806" s="1" t="str">
        <f t="shared" si="231"/>
        <v>00100011</v>
      </c>
      <c r="H806" s="1">
        <f t="shared" si="232"/>
        <v>803</v>
      </c>
      <c r="I806" s="2" t="str">
        <f t="shared" si="233"/>
        <v>323</v>
      </c>
      <c r="J806" s="1" t="str">
        <f t="shared" si="234"/>
        <v>1443</v>
      </c>
      <c r="K806" s="1" t="str">
        <f t="shared" si="235"/>
        <v>00000011</v>
      </c>
      <c r="L806" s="1" t="str">
        <f t="shared" si="236"/>
        <v>00100011</v>
      </c>
      <c r="N806" s="1">
        <f t="shared" si="237"/>
        <v>803</v>
      </c>
      <c r="O806" s="1" t="str">
        <f t="shared" si="238"/>
        <v>323</v>
      </c>
      <c r="P806" s="2" t="str">
        <f t="shared" si="239"/>
        <v>1443</v>
      </c>
      <c r="Q806" s="1" t="str">
        <f t="shared" si="240"/>
        <v>00000011</v>
      </c>
      <c r="R806" s="1" t="str">
        <f t="shared" si="241"/>
        <v>00100011</v>
      </c>
    </row>
    <row r="807" spans="2:18" x14ac:dyDescent="0.15">
      <c r="B807" s="2">
        <f t="shared" si="227"/>
        <v>804</v>
      </c>
      <c r="C807" s="1" t="str">
        <f t="shared" si="228"/>
        <v>324</v>
      </c>
      <c r="D807" s="1" t="str">
        <f t="shared" si="229"/>
        <v>1444</v>
      </c>
      <c r="E807" s="1" t="str">
        <f t="shared" si="230"/>
        <v>00000011</v>
      </c>
      <c r="F807" s="1" t="str">
        <f t="shared" si="231"/>
        <v>00100100</v>
      </c>
      <c r="H807" s="1">
        <f t="shared" si="232"/>
        <v>804</v>
      </c>
      <c r="I807" s="2" t="str">
        <f t="shared" si="233"/>
        <v>324</v>
      </c>
      <c r="J807" s="1" t="str">
        <f t="shared" si="234"/>
        <v>1444</v>
      </c>
      <c r="K807" s="1" t="str">
        <f t="shared" si="235"/>
        <v>00000011</v>
      </c>
      <c r="L807" s="1" t="str">
        <f t="shared" si="236"/>
        <v>00100100</v>
      </c>
      <c r="N807" s="1">
        <f t="shared" si="237"/>
        <v>804</v>
      </c>
      <c r="O807" s="1" t="str">
        <f t="shared" si="238"/>
        <v>324</v>
      </c>
      <c r="P807" s="2" t="str">
        <f t="shared" si="239"/>
        <v>1444</v>
      </c>
      <c r="Q807" s="1" t="str">
        <f t="shared" si="240"/>
        <v>00000011</v>
      </c>
      <c r="R807" s="1" t="str">
        <f t="shared" si="241"/>
        <v>00100100</v>
      </c>
    </row>
    <row r="808" spans="2:18" x14ac:dyDescent="0.15">
      <c r="B808" s="2">
        <f t="shared" si="227"/>
        <v>805</v>
      </c>
      <c r="C808" s="1" t="str">
        <f t="shared" si="228"/>
        <v>325</v>
      </c>
      <c r="D808" s="1" t="str">
        <f t="shared" si="229"/>
        <v>1445</v>
      </c>
      <c r="E808" s="1" t="str">
        <f t="shared" si="230"/>
        <v>00000011</v>
      </c>
      <c r="F808" s="1" t="str">
        <f t="shared" si="231"/>
        <v>00100101</v>
      </c>
      <c r="H808" s="1">
        <f t="shared" si="232"/>
        <v>805</v>
      </c>
      <c r="I808" s="2" t="str">
        <f t="shared" si="233"/>
        <v>325</v>
      </c>
      <c r="J808" s="1" t="str">
        <f t="shared" si="234"/>
        <v>1445</v>
      </c>
      <c r="K808" s="1" t="str">
        <f t="shared" si="235"/>
        <v>00000011</v>
      </c>
      <c r="L808" s="1" t="str">
        <f t="shared" si="236"/>
        <v>00100101</v>
      </c>
      <c r="N808" s="1">
        <f t="shared" si="237"/>
        <v>805</v>
      </c>
      <c r="O808" s="1" t="str">
        <f t="shared" si="238"/>
        <v>325</v>
      </c>
      <c r="P808" s="2" t="str">
        <f t="shared" si="239"/>
        <v>1445</v>
      </c>
      <c r="Q808" s="1" t="str">
        <f t="shared" si="240"/>
        <v>00000011</v>
      </c>
      <c r="R808" s="1" t="str">
        <f t="shared" si="241"/>
        <v>00100101</v>
      </c>
    </row>
    <row r="809" spans="2:18" x14ac:dyDescent="0.15">
      <c r="B809" s="2">
        <f t="shared" si="227"/>
        <v>806</v>
      </c>
      <c r="C809" s="1" t="str">
        <f t="shared" si="228"/>
        <v>326</v>
      </c>
      <c r="D809" s="1" t="str">
        <f t="shared" si="229"/>
        <v>1446</v>
      </c>
      <c r="E809" s="1" t="str">
        <f t="shared" si="230"/>
        <v>00000011</v>
      </c>
      <c r="F809" s="1" t="str">
        <f t="shared" si="231"/>
        <v>00100110</v>
      </c>
      <c r="H809" s="1">
        <f t="shared" si="232"/>
        <v>806</v>
      </c>
      <c r="I809" s="2" t="str">
        <f t="shared" si="233"/>
        <v>326</v>
      </c>
      <c r="J809" s="1" t="str">
        <f t="shared" si="234"/>
        <v>1446</v>
      </c>
      <c r="K809" s="1" t="str">
        <f t="shared" si="235"/>
        <v>00000011</v>
      </c>
      <c r="L809" s="1" t="str">
        <f t="shared" si="236"/>
        <v>00100110</v>
      </c>
      <c r="N809" s="1">
        <f t="shared" si="237"/>
        <v>806</v>
      </c>
      <c r="O809" s="1" t="str">
        <f t="shared" si="238"/>
        <v>326</v>
      </c>
      <c r="P809" s="2" t="str">
        <f t="shared" si="239"/>
        <v>1446</v>
      </c>
      <c r="Q809" s="1" t="str">
        <f t="shared" si="240"/>
        <v>00000011</v>
      </c>
      <c r="R809" s="1" t="str">
        <f t="shared" si="241"/>
        <v>00100110</v>
      </c>
    </row>
    <row r="810" spans="2:18" x14ac:dyDescent="0.15">
      <c r="B810" s="2">
        <f t="shared" si="227"/>
        <v>807</v>
      </c>
      <c r="C810" s="1" t="str">
        <f t="shared" si="228"/>
        <v>327</v>
      </c>
      <c r="D810" s="1" t="str">
        <f t="shared" si="229"/>
        <v>1447</v>
      </c>
      <c r="E810" s="1" t="str">
        <f t="shared" si="230"/>
        <v>00000011</v>
      </c>
      <c r="F810" s="1" t="str">
        <f t="shared" si="231"/>
        <v>00100111</v>
      </c>
      <c r="H810" s="1">
        <f t="shared" si="232"/>
        <v>807</v>
      </c>
      <c r="I810" s="2" t="str">
        <f t="shared" si="233"/>
        <v>327</v>
      </c>
      <c r="J810" s="1" t="str">
        <f t="shared" si="234"/>
        <v>1447</v>
      </c>
      <c r="K810" s="1" t="str">
        <f t="shared" si="235"/>
        <v>00000011</v>
      </c>
      <c r="L810" s="1" t="str">
        <f t="shared" si="236"/>
        <v>00100111</v>
      </c>
      <c r="N810" s="1">
        <f t="shared" si="237"/>
        <v>807</v>
      </c>
      <c r="O810" s="1" t="str">
        <f t="shared" si="238"/>
        <v>327</v>
      </c>
      <c r="P810" s="2" t="str">
        <f t="shared" si="239"/>
        <v>1447</v>
      </c>
      <c r="Q810" s="1" t="str">
        <f t="shared" si="240"/>
        <v>00000011</v>
      </c>
      <c r="R810" s="1" t="str">
        <f t="shared" si="241"/>
        <v>00100111</v>
      </c>
    </row>
    <row r="811" spans="2:18" x14ac:dyDescent="0.15">
      <c r="B811" s="2">
        <f t="shared" si="227"/>
        <v>808</v>
      </c>
      <c r="C811" s="1" t="str">
        <f t="shared" si="228"/>
        <v>328</v>
      </c>
      <c r="D811" s="1" t="str">
        <f t="shared" si="229"/>
        <v>1450</v>
      </c>
      <c r="E811" s="1" t="str">
        <f t="shared" si="230"/>
        <v>00000011</v>
      </c>
      <c r="F811" s="1" t="str">
        <f t="shared" si="231"/>
        <v>00101000</v>
      </c>
      <c r="H811" s="1">
        <f t="shared" si="232"/>
        <v>808</v>
      </c>
      <c r="I811" s="2" t="str">
        <f t="shared" si="233"/>
        <v>328</v>
      </c>
      <c r="J811" s="1" t="str">
        <f t="shared" si="234"/>
        <v>1450</v>
      </c>
      <c r="K811" s="1" t="str">
        <f t="shared" si="235"/>
        <v>00000011</v>
      </c>
      <c r="L811" s="1" t="str">
        <f t="shared" si="236"/>
        <v>00101000</v>
      </c>
      <c r="N811" s="1">
        <f t="shared" si="237"/>
        <v>808</v>
      </c>
      <c r="O811" s="1" t="str">
        <f t="shared" si="238"/>
        <v>328</v>
      </c>
      <c r="P811" s="2" t="str">
        <f t="shared" si="239"/>
        <v>1450</v>
      </c>
      <c r="Q811" s="1" t="str">
        <f t="shared" si="240"/>
        <v>00000011</v>
      </c>
      <c r="R811" s="1" t="str">
        <f t="shared" si="241"/>
        <v>00101000</v>
      </c>
    </row>
    <row r="812" spans="2:18" x14ac:dyDescent="0.15">
      <c r="B812" s="2">
        <f t="shared" si="227"/>
        <v>809</v>
      </c>
      <c r="C812" s="1" t="str">
        <f t="shared" si="228"/>
        <v>329</v>
      </c>
      <c r="D812" s="1" t="str">
        <f t="shared" si="229"/>
        <v>1451</v>
      </c>
      <c r="E812" s="1" t="str">
        <f t="shared" si="230"/>
        <v>00000011</v>
      </c>
      <c r="F812" s="1" t="str">
        <f t="shared" si="231"/>
        <v>00101001</v>
      </c>
      <c r="H812" s="1">
        <f t="shared" si="232"/>
        <v>809</v>
      </c>
      <c r="I812" s="2" t="str">
        <f t="shared" si="233"/>
        <v>329</v>
      </c>
      <c r="J812" s="1" t="str">
        <f t="shared" si="234"/>
        <v>1451</v>
      </c>
      <c r="K812" s="1" t="str">
        <f t="shared" si="235"/>
        <v>00000011</v>
      </c>
      <c r="L812" s="1" t="str">
        <f t="shared" si="236"/>
        <v>00101001</v>
      </c>
      <c r="N812" s="1">
        <f t="shared" si="237"/>
        <v>809</v>
      </c>
      <c r="O812" s="1" t="str">
        <f t="shared" si="238"/>
        <v>329</v>
      </c>
      <c r="P812" s="2" t="str">
        <f t="shared" si="239"/>
        <v>1451</v>
      </c>
      <c r="Q812" s="1" t="str">
        <f t="shared" si="240"/>
        <v>00000011</v>
      </c>
      <c r="R812" s="1" t="str">
        <f t="shared" si="241"/>
        <v>00101001</v>
      </c>
    </row>
    <row r="813" spans="2:18" x14ac:dyDescent="0.15">
      <c r="B813" s="2">
        <f t="shared" si="227"/>
        <v>810</v>
      </c>
      <c r="C813" s="1" t="str">
        <f t="shared" si="228"/>
        <v>32A</v>
      </c>
      <c r="D813" s="1" t="str">
        <f t="shared" si="229"/>
        <v>1452</v>
      </c>
      <c r="E813" s="1" t="str">
        <f t="shared" si="230"/>
        <v>00000011</v>
      </c>
      <c r="F813" s="1" t="str">
        <f t="shared" si="231"/>
        <v>00101010</v>
      </c>
      <c r="H813" s="1">
        <f t="shared" si="232"/>
        <v>810</v>
      </c>
      <c r="I813" s="2" t="str">
        <f t="shared" si="233"/>
        <v>32A</v>
      </c>
      <c r="J813" s="1" t="str">
        <f t="shared" si="234"/>
        <v>1452</v>
      </c>
      <c r="K813" s="1" t="str">
        <f t="shared" si="235"/>
        <v>00000011</v>
      </c>
      <c r="L813" s="1" t="str">
        <f t="shared" si="236"/>
        <v>00101010</v>
      </c>
      <c r="N813" s="1">
        <f t="shared" si="237"/>
        <v>810</v>
      </c>
      <c r="O813" s="1" t="str">
        <f t="shared" si="238"/>
        <v>32A</v>
      </c>
      <c r="P813" s="2" t="str">
        <f t="shared" si="239"/>
        <v>1452</v>
      </c>
      <c r="Q813" s="1" t="str">
        <f t="shared" si="240"/>
        <v>00000011</v>
      </c>
      <c r="R813" s="1" t="str">
        <f t="shared" si="241"/>
        <v>00101010</v>
      </c>
    </row>
    <row r="814" spans="2:18" x14ac:dyDescent="0.15">
      <c r="B814" s="2">
        <f t="shared" si="227"/>
        <v>811</v>
      </c>
      <c r="C814" s="1" t="str">
        <f t="shared" si="228"/>
        <v>32B</v>
      </c>
      <c r="D814" s="1" t="str">
        <f t="shared" si="229"/>
        <v>1453</v>
      </c>
      <c r="E814" s="1" t="str">
        <f t="shared" si="230"/>
        <v>00000011</v>
      </c>
      <c r="F814" s="1" t="str">
        <f t="shared" si="231"/>
        <v>00101011</v>
      </c>
      <c r="H814" s="1">
        <f t="shared" si="232"/>
        <v>811</v>
      </c>
      <c r="I814" s="2" t="str">
        <f t="shared" si="233"/>
        <v>32B</v>
      </c>
      <c r="J814" s="1" t="str">
        <f t="shared" si="234"/>
        <v>1453</v>
      </c>
      <c r="K814" s="1" t="str">
        <f t="shared" si="235"/>
        <v>00000011</v>
      </c>
      <c r="L814" s="1" t="str">
        <f t="shared" si="236"/>
        <v>00101011</v>
      </c>
      <c r="N814" s="1">
        <f t="shared" si="237"/>
        <v>811</v>
      </c>
      <c r="O814" s="1" t="str">
        <f t="shared" si="238"/>
        <v>32B</v>
      </c>
      <c r="P814" s="2" t="str">
        <f t="shared" si="239"/>
        <v>1453</v>
      </c>
      <c r="Q814" s="1" t="str">
        <f t="shared" si="240"/>
        <v>00000011</v>
      </c>
      <c r="R814" s="1" t="str">
        <f t="shared" si="241"/>
        <v>00101011</v>
      </c>
    </row>
    <row r="815" spans="2:18" x14ac:dyDescent="0.15">
      <c r="B815" s="2">
        <f t="shared" si="227"/>
        <v>812</v>
      </c>
      <c r="C815" s="1" t="str">
        <f t="shared" si="228"/>
        <v>32C</v>
      </c>
      <c r="D815" s="1" t="str">
        <f t="shared" si="229"/>
        <v>1454</v>
      </c>
      <c r="E815" s="1" t="str">
        <f t="shared" si="230"/>
        <v>00000011</v>
      </c>
      <c r="F815" s="1" t="str">
        <f t="shared" si="231"/>
        <v>00101100</v>
      </c>
      <c r="H815" s="1">
        <f t="shared" si="232"/>
        <v>812</v>
      </c>
      <c r="I815" s="2" t="str">
        <f t="shared" si="233"/>
        <v>32C</v>
      </c>
      <c r="J815" s="1" t="str">
        <f t="shared" si="234"/>
        <v>1454</v>
      </c>
      <c r="K815" s="1" t="str">
        <f t="shared" si="235"/>
        <v>00000011</v>
      </c>
      <c r="L815" s="1" t="str">
        <f t="shared" si="236"/>
        <v>00101100</v>
      </c>
      <c r="N815" s="1">
        <f t="shared" si="237"/>
        <v>812</v>
      </c>
      <c r="O815" s="1" t="str">
        <f t="shared" si="238"/>
        <v>32C</v>
      </c>
      <c r="P815" s="2" t="str">
        <f t="shared" si="239"/>
        <v>1454</v>
      </c>
      <c r="Q815" s="1" t="str">
        <f t="shared" si="240"/>
        <v>00000011</v>
      </c>
      <c r="R815" s="1" t="str">
        <f t="shared" si="241"/>
        <v>00101100</v>
      </c>
    </row>
    <row r="816" spans="2:18" x14ac:dyDescent="0.15">
      <c r="B816" s="2">
        <f t="shared" si="227"/>
        <v>813</v>
      </c>
      <c r="C816" s="1" t="str">
        <f t="shared" si="228"/>
        <v>32D</v>
      </c>
      <c r="D816" s="1" t="str">
        <f t="shared" si="229"/>
        <v>1455</v>
      </c>
      <c r="E816" s="1" t="str">
        <f t="shared" si="230"/>
        <v>00000011</v>
      </c>
      <c r="F816" s="1" t="str">
        <f t="shared" si="231"/>
        <v>00101101</v>
      </c>
      <c r="H816" s="1">
        <f t="shared" si="232"/>
        <v>813</v>
      </c>
      <c r="I816" s="2" t="str">
        <f t="shared" si="233"/>
        <v>32D</v>
      </c>
      <c r="J816" s="1" t="str">
        <f t="shared" si="234"/>
        <v>1455</v>
      </c>
      <c r="K816" s="1" t="str">
        <f t="shared" si="235"/>
        <v>00000011</v>
      </c>
      <c r="L816" s="1" t="str">
        <f t="shared" si="236"/>
        <v>00101101</v>
      </c>
      <c r="N816" s="1">
        <f t="shared" si="237"/>
        <v>813</v>
      </c>
      <c r="O816" s="1" t="str">
        <f t="shared" si="238"/>
        <v>32D</v>
      </c>
      <c r="P816" s="2" t="str">
        <f t="shared" si="239"/>
        <v>1455</v>
      </c>
      <c r="Q816" s="1" t="str">
        <f t="shared" si="240"/>
        <v>00000011</v>
      </c>
      <c r="R816" s="1" t="str">
        <f t="shared" si="241"/>
        <v>00101101</v>
      </c>
    </row>
    <row r="817" spans="2:18" x14ac:dyDescent="0.15">
      <c r="B817" s="2">
        <f t="shared" si="227"/>
        <v>814</v>
      </c>
      <c r="C817" s="1" t="str">
        <f t="shared" si="228"/>
        <v>32E</v>
      </c>
      <c r="D817" s="1" t="str">
        <f t="shared" si="229"/>
        <v>1456</v>
      </c>
      <c r="E817" s="1" t="str">
        <f t="shared" si="230"/>
        <v>00000011</v>
      </c>
      <c r="F817" s="1" t="str">
        <f t="shared" si="231"/>
        <v>00101110</v>
      </c>
      <c r="H817" s="1">
        <f t="shared" si="232"/>
        <v>814</v>
      </c>
      <c r="I817" s="2" t="str">
        <f t="shared" si="233"/>
        <v>32E</v>
      </c>
      <c r="J817" s="1" t="str">
        <f t="shared" si="234"/>
        <v>1456</v>
      </c>
      <c r="K817" s="1" t="str">
        <f t="shared" si="235"/>
        <v>00000011</v>
      </c>
      <c r="L817" s="1" t="str">
        <f t="shared" si="236"/>
        <v>00101110</v>
      </c>
      <c r="N817" s="1">
        <f t="shared" si="237"/>
        <v>814</v>
      </c>
      <c r="O817" s="1" t="str">
        <f t="shared" si="238"/>
        <v>32E</v>
      </c>
      <c r="P817" s="2" t="str">
        <f t="shared" si="239"/>
        <v>1456</v>
      </c>
      <c r="Q817" s="1" t="str">
        <f t="shared" si="240"/>
        <v>00000011</v>
      </c>
      <c r="R817" s="1" t="str">
        <f t="shared" si="241"/>
        <v>00101110</v>
      </c>
    </row>
    <row r="818" spans="2:18" x14ac:dyDescent="0.15">
      <c r="B818" s="2">
        <f t="shared" si="227"/>
        <v>815</v>
      </c>
      <c r="C818" s="1" t="str">
        <f t="shared" si="228"/>
        <v>32F</v>
      </c>
      <c r="D818" s="1" t="str">
        <f t="shared" si="229"/>
        <v>1457</v>
      </c>
      <c r="E818" s="1" t="str">
        <f t="shared" si="230"/>
        <v>00000011</v>
      </c>
      <c r="F818" s="1" t="str">
        <f t="shared" si="231"/>
        <v>00101111</v>
      </c>
      <c r="H818" s="1">
        <f t="shared" si="232"/>
        <v>815</v>
      </c>
      <c r="I818" s="2" t="str">
        <f t="shared" si="233"/>
        <v>32F</v>
      </c>
      <c r="J818" s="1" t="str">
        <f t="shared" si="234"/>
        <v>1457</v>
      </c>
      <c r="K818" s="1" t="str">
        <f t="shared" si="235"/>
        <v>00000011</v>
      </c>
      <c r="L818" s="1" t="str">
        <f t="shared" si="236"/>
        <v>00101111</v>
      </c>
      <c r="N818" s="1">
        <f t="shared" si="237"/>
        <v>815</v>
      </c>
      <c r="O818" s="1" t="str">
        <f t="shared" si="238"/>
        <v>32F</v>
      </c>
      <c r="P818" s="2" t="str">
        <f t="shared" si="239"/>
        <v>1457</v>
      </c>
      <c r="Q818" s="1" t="str">
        <f t="shared" si="240"/>
        <v>00000011</v>
      </c>
      <c r="R818" s="1" t="str">
        <f t="shared" si="241"/>
        <v>00101111</v>
      </c>
    </row>
    <row r="819" spans="2:18" x14ac:dyDescent="0.15">
      <c r="B819" s="2">
        <f t="shared" si="227"/>
        <v>816</v>
      </c>
      <c r="C819" s="1" t="str">
        <f t="shared" si="228"/>
        <v>330</v>
      </c>
      <c r="D819" s="1" t="str">
        <f t="shared" si="229"/>
        <v>1460</v>
      </c>
      <c r="E819" s="1" t="str">
        <f t="shared" si="230"/>
        <v>00000011</v>
      </c>
      <c r="F819" s="1" t="str">
        <f t="shared" si="231"/>
        <v>00110000</v>
      </c>
      <c r="H819" s="1">
        <f t="shared" si="232"/>
        <v>816</v>
      </c>
      <c r="I819" s="2" t="str">
        <f t="shared" si="233"/>
        <v>330</v>
      </c>
      <c r="J819" s="1" t="str">
        <f t="shared" si="234"/>
        <v>1460</v>
      </c>
      <c r="K819" s="1" t="str">
        <f t="shared" si="235"/>
        <v>00000011</v>
      </c>
      <c r="L819" s="1" t="str">
        <f t="shared" si="236"/>
        <v>00110000</v>
      </c>
      <c r="N819" s="1">
        <f t="shared" si="237"/>
        <v>816</v>
      </c>
      <c r="O819" s="1" t="str">
        <f t="shared" si="238"/>
        <v>330</v>
      </c>
      <c r="P819" s="2" t="str">
        <f t="shared" si="239"/>
        <v>1460</v>
      </c>
      <c r="Q819" s="1" t="str">
        <f t="shared" si="240"/>
        <v>00000011</v>
      </c>
      <c r="R819" s="1" t="str">
        <f t="shared" si="241"/>
        <v>00110000</v>
      </c>
    </row>
    <row r="820" spans="2:18" x14ac:dyDescent="0.15">
      <c r="B820" s="2">
        <f t="shared" si="227"/>
        <v>817</v>
      </c>
      <c r="C820" s="1" t="str">
        <f t="shared" si="228"/>
        <v>331</v>
      </c>
      <c r="D820" s="1" t="str">
        <f t="shared" si="229"/>
        <v>1461</v>
      </c>
      <c r="E820" s="1" t="str">
        <f t="shared" si="230"/>
        <v>00000011</v>
      </c>
      <c r="F820" s="1" t="str">
        <f t="shared" si="231"/>
        <v>00110001</v>
      </c>
      <c r="H820" s="1">
        <f t="shared" si="232"/>
        <v>817</v>
      </c>
      <c r="I820" s="2" t="str">
        <f t="shared" si="233"/>
        <v>331</v>
      </c>
      <c r="J820" s="1" t="str">
        <f t="shared" si="234"/>
        <v>1461</v>
      </c>
      <c r="K820" s="1" t="str">
        <f t="shared" si="235"/>
        <v>00000011</v>
      </c>
      <c r="L820" s="1" t="str">
        <f t="shared" si="236"/>
        <v>00110001</v>
      </c>
      <c r="N820" s="1">
        <f t="shared" si="237"/>
        <v>817</v>
      </c>
      <c r="O820" s="1" t="str">
        <f t="shared" si="238"/>
        <v>331</v>
      </c>
      <c r="P820" s="2" t="str">
        <f t="shared" si="239"/>
        <v>1461</v>
      </c>
      <c r="Q820" s="1" t="str">
        <f t="shared" si="240"/>
        <v>00000011</v>
      </c>
      <c r="R820" s="1" t="str">
        <f t="shared" si="241"/>
        <v>00110001</v>
      </c>
    </row>
    <row r="821" spans="2:18" x14ac:dyDescent="0.15">
      <c r="B821" s="2">
        <f t="shared" si="227"/>
        <v>818</v>
      </c>
      <c r="C821" s="1" t="str">
        <f t="shared" si="228"/>
        <v>332</v>
      </c>
      <c r="D821" s="1" t="str">
        <f t="shared" si="229"/>
        <v>1462</v>
      </c>
      <c r="E821" s="1" t="str">
        <f t="shared" si="230"/>
        <v>00000011</v>
      </c>
      <c r="F821" s="1" t="str">
        <f t="shared" si="231"/>
        <v>00110010</v>
      </c>
      <c r="H821" s="1">
        <f t="shared" si="232"/>
        <v>818</v>
      </c>
      <c r="I821" s="2" t="str">
        <f t="shared" si="233"/>
        <v>332</v>
      </c>
      <c r="J821" s="1" t="str">
        <f t="shared" si="234"/>
        <v>1462</v>
      </c>
      <c r="K821" s="1" t="str">
        <f t="shared" si="235"/>
        <v>00000011</v>
      </c>
      <c r="L821" s="1" t="str">
        <f t="shared" si="236"/>
        <v>00110010</v>
      </c>
      <c r="N821" s="1">
        <f t="shared" si="237"/>
        <v>818</v>
      </c>
      <c r="O821" s="1" t="str">
        <f t="shared" si="238"/>
        <v>332</v>
      </c>
      <c r="P821" s="2" t="str">
        <f t="shared" si="239"/>
        <v>1462</v>
      </c>
      <c r="Q821" s="1" t="str">
        <f t="shared" si="240"/>
        <v>00000011</v>
      </c>
      <c r="R821" s="1" t="str">
        <f t="shared" si="241"/>
        <v>00110010</v>
      </c>
    </row>
    <row r="822" spans="2:18" x14ac:dyDescent="0.15">
      <c r="B822" s="2">
        <f t="shared" si="227"/>
        <v>819</v>
      </c>
      <c r="C822" s="1" t="str">
        <f t="shared" si="228"/>
        <v>333</v>
      </c>
      <c r="D822" s="1" t="str">
        <f t="shared" si="229"/>
        <v>1463</v>
      </c>
      <c r="E822" s="1" t="str">
        <f t="shared" si="230"/>
        <v>00000011</v>
      </c>
      <c r="F822" s="1" t="str">
        <f t="shared" si="231"/>
        <v>00110011</v>
      </c>
      <c r="H822" s="1">
        <f t="shared" si="232"/>
        <v>819</v>
      </c>
      <c r="I822" s="2" t="str">
        <f t="shared" si="233"/>
        <v>333</v>
      </c>
      <c r="J822" s="1" t="str">
        <f t="shared" si="234"/>
        <v>1463</v>
      </c>
      <c r="K822" s="1" t="str">
        <f t="shared" si="235"/>
        <v>00000011</v>
      </c>
      <c r="L822" s="1" t="str">
        <f t="shared" si="236"/>
        <v>00110011</v>
      </c>
      <c r="N822" s="1">
        <f t="shared" si="237"/>
        <v>819</v>
      </c>
      <c r="O822" s="1" t="str">
        <f t="shared" si="238"/>
        <v>333</v>
      </c>
      <c r="P822" s="2" t="str">
        <f t="shared" si="239"/>
        <v>1463</v>
      </c>
      <c r="Q822" s="1" t="str">
        <f t="shared" si="240"/>
        <v>00000011</v>
      </c>
      <c r="R822" s="1" t="str">
        <f t="shared" si="241"/>
        <v>00110011</v>
      </c>
    </row>
    <row r="823" spans="2:18" x14ac:dyDescent="0.15">
      <c r="B823" s="2">
        <f t="shared" si="227"/>
        <v>820</v>
      </c>
      <c r="C823" s="1" t="str">
        <f t="shared" si="228"/>
        <v>334</v>
      </c>
      <c r="D823" s="1" t="str">
        <f t="shared" si="229"/>
        <v>1464</v>
      </c>
      <c r="E823" s="1" t="str">
        <f t="shared" si="230"/>
        <v>00000011</v>
      </c>
      <c r="F823" s="1" t="str">
        <f t="shared" si="231"/>
        <v>00110100</v>
      </c>
      <c r="H823" s="1">
        <f t="shared" si="232"/>
        <v>820</v>
      </c>
      <c r="I823" s="2" t="str">
        <f t="shared" si="233"/>
        <v>334</v>
      </c>
      <c r="J823" s="1" t="str">
        <f t="shared" si="234"/>
        <v>1464</v>
      </c>
      <c r="K823" s="1" t="str">
        <f t="shared" si="235"/>
        <v>00000011</v>
      </c>
      <c r="L823" s="1" t="str">
        <f t="shared" si="236"/>
        <v>00110100</v>
      </c>
      <c r="N823" s="1">
        <f t="shared" si="237"/>
        <v>820</v>
      </c>
      <c r="O823" s="1" t="str">
        <f t="shared" si="238"/>
        <v>334</v>
      </c>
      <c r="P823" s="2" t="str">
        <f t="shared" si="239"/>
        <v>1464</v>
      </c>
      <c r="Q823" s="1" t="str">
        <f t="shared" si="240"/>
        <v>00000011</v>
      </c>
      <c r="R823" s="1" t="str">
        <f t="shared" si="241"/>
        <v>00110100</v>
      </c>
    </row>
    <row r="824" spans="2:18" x14ac:dyDescent="0.15">
      <c r="B824" s="2">
        <f t="shared" si="227"/>
        <v>821</v>
      </c>
      <c r="C824" s="1" t="str">
        <f t="shared" si="228"/>
        <v>335</v>
      </c>
      <c r="D824" s="1" t="str">
        <f t="shared" si="229"/>
        <v>1465</v>
      </c>
      <c r="E824" s="1" t="str">
        <f t="shared" si="230"/>
        <v>00000011</v>
      </c>
      <c r="F824" s="1" t="str">
        <f t="shared" si="231"/>
        <v>00110101</v>
      </c>
      <c r="H824" s="1">
        <f t="shared" si="232"/>
        <v>821</v>
      </c>
      <c r="I824" s="2" t="str">
        <f t="shared" si="233"/>
        <v>335</v>
      </c>
      <c r="J824" s="1" t="str">
        <f t="shared" si="234"/>
        <v>1465</v>
      </c>
      <c r="K824" s="1" t="str">
        <f t="shared" si="235"/>
        <v>00000011</v>
      </c>
      <c r="L824" s="1" t="str">
        <f t="shared" si="236"/>
        <v>00110101</v>
      </c>
      <c r="N824" s="1">
        <f t="shared" si="237"/>
        <v>821</v>
      </c>
      <c r="O824" s="1" t="str">
        <f t="shared" si="238"/>
        <v>335</v>
      </c>
      <c r="P824" s="2" t="str">
        <f t="shared" si="239"/>
        <v>1465</v>
      </c>
      <c r="Q824" s="1" t="str">
        <f t="shared" si="240"/>
        <v>00000011</v>
      </c>
      <c r="R824" s="1" t="str">
        <f t="shared" si="241"/>
        <v>00110101</v>
      </c>
    </row>
    <row r="825" spans="2:18" x14ac:dyDescent="0.15">
      <c r="B825" s="2">
        <f t="shared" si="227"/>
        <v>822</v>
      </c>
      <c r="C825" s="1" t="str">
        <f t="shared" si="228"/>
        <v>336</v>
      </c>
      <c r="D825" s="1" t="str">
        <f t="shared" si="229"/>
        <v>1466</v>
      </c>
      <c r="E825" s="1" t="str">
        <f t="shared" si="230"/>
        <v>00000011</v>
      </c>
      <c r="F825" s="1" t="str">
        <f t="shared" si="231"/>
        <v>00110110</v>
      </c>
      <c r="H825" s="1">
        <f t="shared" si="232"/>
        <v>822</v>
      </c>
      <c r="I825" s="2" t="str">
        <f t="shared" si="233"/>
        <v>336</v>
      </c>
      <c r="J825" s="1" t="str">
        <f t="shared" si="234"/>
        <v>1466</v>
      </c>
      <c r="K825" s="1" t="str">
        <f t="shared" si="235"/>
        <v>00000011</v>
      </c>
      <c r="L825" s="1" t="str">
        <f t="shared" si="236"/>
        <v>00110110</v>
      </c>
      <c r="N825" s="1">
        <f t="shared" si="237"/>
        <v>822</v>
      </c>
      <c r="O825" s="1" t="str">
        <f t="shared" si="238"/>
        <v>336</v>
      </c>
      <c r="P825" s="2" t="str">
        <f t="shared" si="239"/>
        <v>1466</v>
      </c>
      <c r="Q825" s="1" t="str">
        <f t="shared" si="240"/>
        <v>00000011</v>
      </c>
      <c r="R825" s="1" t="str">
        <f t="shared" si="241"/>
        <v>00110110</v>
      </c>
    </row>
    <row r="826" spans="2:18" x14ac:dyDescent="0.15">
      <c r="B826" s="2">
        <f t="shared" si="227"/>
        <v>823</v>
      </c>
      <c r="C826" s="1" t="str">
        <f t="shared" si="228"/>
        <v>337</v>
      </c>
      <c r="D826" s="1" t="str">
        <f t="shared" si="229"/>
        <v>1467</v>
      </c>
      <c r="E826" s="1" t="str">
        <f t="shared" si="230"/>
        <v>00000011</v>
      </c>
      <c r="F826" s="1" t="str">
        <f t="shared" si="231"/>
        <v>00110111</v>
      </c>
      <c r="H826" s="1">
        <f t="shared" si="232"/>
        <v>823</v>
      </c>
      <c r="I826" s="2" t="str">
        <f t="shared" si="233"/>
        <v>337</v>
      </c>
      <c r="J826" s="1" t="str">
        <f t="shared" si="234"/>
        <v>1467</v>
      </c>
      <c r="K826" s="1" t="str">
        <f t="shared" si="235"/>
        <v>00000011</v>
      </c>
      <c r="L826" s="1" t="str">
        <f t="shared" si="236"/>
        <v>00110111</v>
      </c>
      <c r="N826" s="1">
        <f t="shared" si="237"/>
        <v>823</v>
      </c>
      <c r="O826" s="1" t="str">
        <f t="shared" si="238"/>
        <v>337</v>
      </c>
      <c r="P826" s="2" t="str">
        <f t="shared" si="239"/>
        <v>1467</v>
      </c>
      <c r="Q826" s="1" t="str">
        <f t="shared" si="240"/>
        <v>00000011</v>
      </c>
      <c r="R826" s="1" t="str">
        <f t="shared" si="241"/>
        <v>00110111</v>
      </c>
    </row>
    <row r="827" spans="2:18" x14ac:dyDescent="0.15">
      <c r="B827" s="2">
        <f t="shared" si="227"/>
        <v>824</v>
      </c>
      <c r="C827" s="1" t="str">
        <f t="shared" si="228"/>
        <v>338</v>
      </c>
      <c r="D827" s="1" t="str">
        <f t="shared" si="229"/>
        <v>1470</v>
      </c>
      <c r="E827" s="1" t="str">
        <f t="shared" si="230"/>
        <v>00000011</v>
      </c>
      <c r="F827" s="1" t="str">
        <f t="shared" si="231"/>
        <v>00111000</v>
      </c>
      <c r="H827" s="1">
        <f t="shared" si="232"/>
        <v>824</v>
      </c>
      <c r="I827" s="2" t="str">
        <f t="shared" si="233"/>
        <v>338</v>
      </c>
      <c r="J827" s="1" t="str">
        <f t="shared" si="234"/>
        <v>1470</v>
      </c>
      <c r="K827" s="1" t="str">
        <f t="shared" si="235"/>
        <v>00000011</v>
      </c>
      <c r="L827" s="1" t="str">
        <f t="shared" si="236"/>
        <v>00111000</v>
      </c>
      <c r="N827" s="1">
        <f t="shared" si="237"/>
        <v>824</v>
      </c>
      <c r="O827" s="1" t="str">
        <f t="shared" si="238"/>
        <v>338</v>
      </c>
      <c r="P827" s="2" t="str">
        <f t="shared" si="239"/>
        <v>1470</v>
      </c>
      <c r="Q827" s="1" t="str">
        <f t="shared" si="240"/>
        <v>00000011</v>
      </c>
      <c r="R827" s="1" t="str">
        <f t="shared" si="241"/>
        <v>00111000</v>
      </c>
    </row>
    <row r="828" spans="2:18" x14ac:dyDescent="0.15">
      <c r="B828" s="2">
        <f t="shared" si="227"/>
        <v>825</v>
      </c>
      <c r="C828" s="1" t="str">
        <f t="shared" si="228"/>
        <v>339</v>
      </c>
      <c r="D828" s="1" t="str">
        <f t="shared" si="229"/>
        <v>1471</v>
      </c>
      <c r="E828" s="1" t="str">
        <f t="shared" si="230"/>
        <v>00000011</v>
      </c>
      <c r="F828" s="1" t="str">
        <f t="shared" si="231"/>
        <v>00111001</v>
      </c>
      <c r="H828" s="1">
        <f t="shared" si="232"/>
        <v>825</v>
      </c>
      <c r="I828" s="2" t="str">
        <f t="shared" si="233"/>
        <v>339</v>
      </c>
      <c r="J828" s="1" t="str">
        <f t="shared" si="234"/>
        <v>1471</v>
      </c>
      <c r="K828" s="1" t="str">
        <f t="shared" si="235"/>
        <v>00000011</v>
      </c>
      <c r="L828" s="1" t="str">
        <f t="shared" si="236"/>
        <v>00111001</v>
      </c>
      <c r="N828" s="1">
        <f t="shared" si="237"/>
        <v>825</v>
      </c>
      <c r="O828" s="1" t="str">
        <f t="shared" si="238"/>
        <v>339</v>
      </c>
      <c r="P828" s="2" t="str">
        <f t="shared" si="239"/>
        <v>1471</v>
      </c>
      <c r="Q828" s="1" t="str">
        <f t="shared" si="240"/>
        <v>00000011</v>
      </c>
      <c r="R828" s="1" t="str">
        <f t="shared" si="241"/>
        <v>00111001</v>
      </c>
    </row>
    <row r="829" spans="2:18" x14ac:dyDescent="0.15">
      <c r="B829" s="2">
        <f t="shared" si="227"/>
        <v>826</v>
      </c>
      <c r="C829" s="1" t="str">
        <f t="shared" si="228"/>
        <v>33A</v>
      </c>
      <c r="D829" s="1" t="str">
        <f t="shared" si="229"/>
        <v>1472</v>
      </c>
      <c r="E829" s="1" t="str">
        <f t="shared" si="230"/>
        <v>00000011</v>
      </c>
      <c r="F829" s="1" t="str">
        <f t="shared" si="231"/>
        <v>00111010</v>
      </c>
      <c r="H829" s="1">
        <f t="shared" si="232"/>
        <v>826</v>
      </c>
      <c r="I829" s="2" t="str">
        <f t="shared" si="233"/>
        <v>33A</v>
      </c>
      <c r="J829" s="1" t="str">
        <f t="shared" si="234"/>
        <v>1472</v>
      </c>
      <c r="K829" s="1" t="str">
        <f t="shared" si="235"/>
        <v>00000011</v>
      </c>
      <c r="L829" s="1" t="str">
        <f t="shared" si="236"/>
        <v>00111010</v>
      </c>
      <c r="N829" s="1">
        <f t="shared" si="237"/>
        <v>826</v>
      </c>
      <c r="O829" s="1" t="str">
        <f t="shared" si="238"/>
        <v>33A</v>
      </c>
      <c r="P829" s="2" t="str">
        <f t="shared" si="239"/>
        <v>1472</v>
      </c>
      <c r="Q829" s="1" t="str">
        <f t="shared" si="240"/>
        <v>00000011</v>
      </c>
      <c r="R829" s="1" t="str">
        <f t="shared" si="241"/>
        <v>00111010</v>
      </c>
    </row>
    <row r="830" spans="2:18" x14ac:dyDescent="0.15">
      <c r="B830" s="2">
        <f t="shared" si="227"/>
        <v>827</v>
      </c>
      <c r="C830" s="1" t="str">
        <f t="shared" si="228"/>
        <v>33B</v>
      </c>
      <c r="D830" s="1" t="str">
        <f t="shared" si="229"/>
        <v>1473</v>
      </c>
      <c r="E830" s="1" t="str">
        <f t="shared" si="230"/>
        <v>00000011</v>
      </c>
      <c r="F830" s="1" t="str">
        <f t="shared" si="231"/>
        <v>00111011</v>
      </c>
      <c r="H830" s="1">
        <f t="shared" si="232"/>
        <v>827</v>
      </c>
      <c r="I830" s="2" t="str">
        <f t="shared" si="233"/>
        <v>33B</v>
      </c>
      <c r="J830" s="1" t="str">
        <f t="shared" si="234"/>
        <v>1473</v>
      </c>
      <c r="K830" s="1" t="str">
        <f t="shared" si="235"/>
        <v>00000011</v>
      </c>
      <c r="L830" s="1" t="str">
        <f t="shared" si="236"/>
        <v>00111011</v>
      </c>
      <c r="N830" s="1">
        <f t="shared" si="237"/>
        <v>827</v>
      </c>
      <c r="O830" s="1" t="str">
        <f t="shared" si="238"/>
        <v>33B</v>
      </c>
      <c r="P830" s="2" t="str">
        <f t="shared" si="239"/>
        <v>1473</v>
      </c>
      <c r="Q830" s="1" t="str">
        <f t="shared" si="240"/>
        <v>00000011</v>
      </c>
      <c r="R830" s="1" t="str">
        <f t="shared" si="241"/>
        <v>00111011</v>
      </c>
    </row>
    <row r="831" spans="2:18" x14ac:dyDescent="0.15">
      <c r="B831" s="2">
        <f t="shared" si="227"/>
        <v>828</v>
      </c>
      <c r="C831" s="1" t="str">
        <f t="shared" si="228"/>
        <v>33C</v>
      </c>
      <c r="D831" s="1" t="str">
        <f t="shared" si="229"/>
        <v>1474</v>
      </c>
      <c r="E831" s="1" t="str">
        <f t="shared" si="230"/>
        <v>00000011</v>
      </c>
      <c r="F831" s="1" t="str">
        <f t="shared" si="231"/>
        <v>00111100</v>
      </c>
      <c r="H831" s="1">
        <f t="shared" si="232"/>
        <v>828</v>
      </c>
      <c r="I831" s="2" t="str">
        <f t="shared" si="233"/>
        <v>33C</v>
      </c>
      <c r="J831" s="1" t="str">
        <f t="shared" si="234"/>
        <v>1474</v>
      </c>
      <c r="K831" s="1" t="str">
        <f t="shared" si="235"/>
        <v>00000011</v>
      </c>
      <c r="L831" s="1" t="str">
        <f t="shared" si="236"/>
        <v>00111100</v>
      </c>
      <c r="N831" s="1">
        <f t="shared" si="237"/>
        <v>828</v>
      </c>
      <c r="O831" s="1" t="str">
        <f t="shared" si="238"/>
        <v>33C</v>
      </c>
      <c r="P831" s="2" t="str">
        <f t="shared" si="239"/>
        <v>1474</v>
      </c>
      <c r="Q831" s="1" t="str">
        <f t="shared" si="240"/>
        <v>00000011</v>
      </c>
      <c r="R831" s="1" t="str">
        <f t="shared" si="241"/>
        <v>00111100</v>
      </c>
    </row>
    <row r="832" spans="2:18" x14ac:dyDescent="0.15">
      <c r="B832" s="2">
        <f t="shared" si="227"/>
        <v>829</v>
      </c>
      <c r="C832" s="1" t="str">
        <f t="shared" si="228"/>
        <v>33D</v>
      </c>
      <c r="D832" s="1" t="str">
        <f t="shared" si="229"/>
        <v>1475</v>
      </c>
      <c r="E832" s="1" t="str">
        <f t="shared" si="230"/>
        <v>00000011</v>
      </c>
      <c r="F832" s="1" t="str">
        <f t="shared" si="231"/>
        <v>00111101</v>
      </c>
      <c r="H832" s="1">
        <f t="shared" si="232"/>
        <v>829</v>
      </c>
      <c r="I832" s="2" t="str">
        <f t="shared" si="233"/>
        <v>33D</v>
      </c>
      <c r="J832" s="1" t="str">
        <f t="shared" si="234"/>
        <v>1475</v>
      </c>
      <c r="K832" s="1" t="str">
        <f t="shared" si="235"/>
        <v>00000011</v>
      </c>
      <c r="L832" s="1" t="str">
        <f t="shared" si="236"/>
        <v>00111101</v>
      </c>
      <c r="N832" s="1">
        <f t="shared" si="237"/>
        <v>829</v>
      </c>
      <c r="O832" s="1" t="str">
        <f t="shared" si="238"/>
        <v>33D</v>
      </c>
      <c r="P832" s="2" t="str">
        <f t="shared" si="239"/>
        <v>1475</v>
      </c>
      <c r="Q832" s="1" t="str">
        <f t="shared" si="240"/>
        <v>00000011</v>
      </c>
      <c r="R832" s="1" t="str">
        <f t="shared" si="241"/>
        <v>00111101</v>
      </c>
    </row>
    <row r="833" spans="2:18" x14ac:dyDescent="0.15">
      <c r="B833" s="2">
        <f t="shared" si="227"/>
        <v>830</v>
      </c>
      <c r="C833" s="1" t="str">
        <f t="shared" si="228"/>
        <v>33E</v>
      </c>
      <c r="D833" s="1" t="str">
        <f t="shared" si="229"/>
        <v>1476</v>
      </c>
      <c r="E833" s="1" t="str">
        <f t="shared" si="230"/>
        <v>00000011</v>
      </c>
      <c r="F833" s="1" t="str">
        <f t="shared" si="231"/>
        <v>00111110</v>
      </c>
      <c r="H833" s="1">
        <f t="shared" si="232"/>
        <v>830</v>
      </c>
      <c r="I833" s="2" t="str">
        <f t="shared" si="233"/>
        <v>33E</v>
      </c>
      <c r="J833" s="1" t="str">
        <f t="shared" si="234"/>
        <v>1476</v>
      </c>
      <c r="K833" s="1" t="str">
        <f t="shared" si="235"/>
        <v>00000011</v>
      </c>
      <c r="L833" s="1" t="str">
        <f t="shared" si="236"/>
        <v>00111110</v>
      </c>
      <c r="N833" s="1">
        <f t="shared" si="237"/>
        <v>830</v>
      </c>
      <c r="O833" s="1" t="str">
        <f t="shared" si="238"/>
        <v>33E</v>
      </c>
      <c r="P833" s="2" t="str">
        <f t="shared" si="239"/>
        <v>1476</v>
      </c>
      <c r="Q833" s="1" t="str">
        <f t="shared" si="240"/>
        <v>00000011</v>
      </c>
      <c r="R833" s="1" t="str">
        <f t="shared" si="241"/>
        <v>00111110</v>
      </c>
    </row>
    <row r="834" spans="2:18" x14ac:dyDescent="0.15">
      <c r="B834" s="2">
        <f t="shared" si="227"/>
        <v>831</v>
      </c>
      <c r="C834" s="1" t="str">
        <f t="shared" si="228"/>
        <v>33F</v>
      </c>
      <c r="D834" s="1" t="str">
        <f t="shared" si="229"/>
        <v>1477</v>
      </c>
      <c r="E834" s="1" t="str">
        <f t="shared" si="230"/>
        <v>00000011</v>
      </c>
      <c r="F834" s="1" t="str">
        <f t="shared" si="231"/>
        <v>00111111</v>
      </c>
      <c r="H834" s="1">
        <f t="shared" si="232"/>
        <v>831</v>
      </c>
      <c r="I834" s="2" t="str">
        <f t="shared" si="233"/>
        <v>33F</v>
      </c>
      <c r="J834" s="1" t="str">
        <f t="shared" si="234"/>
        <v>1477</v>
      </c>
      <c r="K834" s="1" t="str">
        <f t="shared" si="235"/>
        <v>00000011</v>
      </c>
      <c r="L834" s="1" t="str">
        <f t="shared" si="236"/>
        <v>00111111</v>
      </c>
      <c r="N834" s="1">
        <f t="shared" si="237"/>
        <v>831</v>
      </c>
      <c r="O834" s="1" t="str">
        <f t="shared" si="238"/>
        <v>33F</v>
      </c>
      <c r="P834" s="2" t="str">
        <f t="shared" si="239"/>
        <v>1477</v>
      </c>
      <c r="Q834" s="1" t="str">
        <f t="shared" si="240"/>
        <v>00000011</v>
      </c>
      <c r="R834" s="1" t="str">
        <f t="shared" si="241"/>
        <v>00111111</v>
      </c>
    </row>
    <row r="835" spans="2:18" x14ac:dyDescent="0.15">
      <c r="B835" s="2">
        <f t="shared" si="227"/>
        <v>832</v>
      </c>
      <c r="C835" s="1" t="str">
        <f t="shared" si="228"/>
        <v>340</v>
      </c>
      <c r="D835" s="1" t="str">
        <f t="shared" si="229"/>
        <v>1500</v>
      </c>
      <c r="E835" s="1" t="str">
        <f t="shared" si="230"/>
        <v>00000011</v>
      </c>
      <c r="F835" s="1" t="str">
        <f t="shared" si="231"/>
        <v>01000000</v>
      </c>
      <c r="H835" s="1">
        <f t="shared" si="232"/>
        <v>832</v>
      </c>
      <c r="I835" s="2" t="str">
        <f t="shared" si="233"/>
        <v>340</v>
      </c>
      <c r="J835" s="1" t="str">
        <f t="shared" si="234"/>
        <v>1500</v>
      </c>
      <c r="K835" s="1" t="str">
        <f t="shared" si="235"/>
        <v>00000011</v>
      </c>
      <c r="L835" s="1" t="str">
        <f t="shared" si="236"/>
        <v>01000000</v>
      </c>
      <c r="N835" s="1">
        <f t="shared" si="237"/>
        <v>832</v>
      </c>
      <c r="O835" s="1" t="str">
        <f t="shared" si="238"/>
        <v>340</v>
      </c>
      <c r="P835" s="2" t="str">
        <f t="shared" si="239"/>
        <v>1500</v>
      </c>
      <c r="Q835" s="1" t="str">
        <f t="shared" si="240"/>
        <v>00000011</v>
      </c>
      <c r="R835" s="1" t="str">
        <f t="shared" si="241"/>
        <v>01000000</v>
      </c>
    </row>
    <row r="836" spans="2:18" x14ac:dyDescent="0.15">
      <c r="B836" s="2">
        <f t="shared" si="227"/>
        <v>833</v>
      </c>
      <c r="C836" s="1" t="str">
        <f t="shared" si="228"/>
        <v>341</v>
      </c>
      <c r="D836" s="1" t="str">
        <f t="shared" si="229"/>
        <v>1501</v>
      </c>
      <c r="E836" s="1" t="str">
        <f t="shared" si="230"/>
        <v>00000011</v>
      </c>
      <c r="F836" s="1" t="str">
        <f t="shared" si="231"/>
        <v>01000001</v>
      </c>
      <c r="H836" s="1">
        <f t="shared" si="232"/>
        <v>833</v>
      </c>
      <c r="I836" s="2" t="str">
        <f t="shared" si="233"/>
        <v>341</v>
      </c>
      <c r="J836" s="1" t="str">
        <f t="shared" si="234"/>
        <v>1501</v>
      </c>
      <c r="K836" s="1" t="str">
        <f t="shared" si="235"/>
        <v>00000011</v>
      </c>
      <c r="L836" s="1" t="str">
        <f t="shared" si="236"/>
        <v>01000001</v>
      </c>
      <c r="N836" s="1">
        <f t="shared" si="237"/>
        <v>833</v>
      </c>
      <c r="O836" s="1" t="str">
        <f t="shared" si="238"/>
        <v>341</v>
      </c>
      <c r="P836" s="2" t="str">
        <f t="shared" si="239"/>
        <v>1501</v>
      </c>
      <c r="Q836" s="1" t="str">
        <f t="shared" si="240"/>
        <v>00000011</v>
      </c>
      <c r="R836" s="1" t="str">
        <f t="shared" si="241"/>
        <v>01000001</v>
      </c>
    </row>
    <row r="837" spans="2:18" x14ac:dyDescent="0.15">
      <c r="B837" s="2">
        <f t="shared" ref="B837:B900" si="242">B836+1</f>
        <v>834</v>
      </c>
      <c r="C837" s="1" t="str">
        <f t="shared" ref="C837:C900" si="243">DEC2HEX(B837)</f>
        <v>342</v>
      </c>
      <c r="D837" s="1" t="str">
        <f t="shared" ref="D837:D900" si="244">DEC2OCT(B837)</f>
        <v>1502</v>
      </c>
      <c r="E837" s="1" t="str">
        <f t="shared" ref="E837:E900" si="245">RIGHT(DEC2BIN(B837/256+256),8)</f>
        <v>00000011</v>
      </c>
      <c r="F837" s="1" t="str">
        <f t="shared" ref="F837:F900" si="246">RIGHT(DEC2BIN(MOD(B837,256)+256),8)</f>
        <v>01000010</v>
      </c>
      <c r="H837" s="1">
        <f t="shared" ref="H837:H900" si="247">HEX2DEC(I837)</f>
        <v>834</v>
      </c>
      <c r="I837" s="2" t="str">
        <f t="shared" ref="I837:I900" si="248">DEC2HEX(HEX2DEC(I836)+1)</f>
        <v>342</v>
      </c>
      <c r="J837" s="1" t="str">
        <f t="shared" ref="J837:J900" si="249">DEC2OCT(H837)</f>
        <v>1502</v>
      </c>
      <c r="K837" s="1" t="str">
        <f t="shared" ref="K837:K900" si="250">RIGHT(DEC2BIN(H837/256+256),8)</f>
        <v>00000011</v>
      </c>
      <c r="L837" s="1" t="str">
        <f t="shared" ref="L837:L900" si="251">RIGHT(DEC2BIN(MOD(H837,256)+256),8)</f>
        <v>01000010</v>
      </c>
      <c r="N837" s="1">
        <f t="shared" ref="N837:N900" si="252">OCT2DEC(P837)</f>
        <v>834</v>
      </c>
      <c r="O837" s="1" t="str">
        <f t="shared" ref="O837:O900" si="253">DEC2HEX(N837)</f>
        <v>342</v>
      </c>
      <c r="P837" s="2" t="str">
        <f t="shared" ref="P837:P900" si="254">DEC2OCT(OCT2DEC(P836)+1)</f>
        <v>1502</v>
      </c>
      <c r="Q837" s="1" t="str">
        <f t="shared" ref="Q837:Q900" si="255">RIGHT(DEC2BIN(N837/256+256),8)</f>
        <v>00000011</v>
      </c>
      <c r="R837" s="1" t="str">
        <f t="shared" ref="R837:R900" si="256">RIGHT(DEC2BIN(MOD(N837,256)+256),8)</f>
        <v>01000010</v>
      </c>
    </row>
    <row r="838" spans="2:18" x14ac:dyDescent="0.15">
      <c r="B838" s="2">
        <f t="shared" si="242"/>
        <v>835</v>
      </c>
      <c r="C838" s="1" t="str">
        <f t="shared" si="243"/>
        <v>343</v>
      </c>
      <c r="D838" s="1" t="str">
        <f t="shared" si="244"/>
        <v>1503</v>
      </c>
      <c r="E838" s="1" t="str">
        <f t="shared" si="245"/>
        <v>00000011</v>
      </c>
      <c r="F838" s="1" t="str">
        <f t="shared" si="246"/>
        <v>01000011</v>
      </c>
      <c r="H838" s="1">
        <f t="shared" si="247"/>
        <v>835</v>
      </c>
      <c r="I838" s="2" t="str">
        <f t="shared" si="248"/>
        <v>343</v>
      </c>
      <c r="J838" s="1" t="str">
        <f t="shared" si="249"/>
        <v>1503</v>
      </c>
      <c r="K838" s="1" t="str">
        <f t="shared" si="250"/>
        <v>00000011</v>
      </c>
      <c r="L838" s="1" t="str">
        <f t="shared" si="251"/>
        <v>01000011</v>
      </c>
      <c r="N838" s="1">
        <f t="shared" si="252"/>
        <v>835</v>
      </c>
      <c r="O838" s="1" t="str">
        <f t="shared" si="253"/>
        <v>343</v>
      </c>
      <c r="P838" s="2" t="str">
        <f t="shared" si="254"/>
        <v>1503</v>
      </c>
      <c r="Q838" s="1" t="str">
        <f t="shared" si="255"/>
        <v>00000011</v>
      </c>
      <c r="R838" s="1" t="str">
        <f t="shared" si="256"/>
        <v>01000011</v>
      </c>
    </row>
    <row r="839" spans="2:18" x14ac:dyDescent="0.15">
      <c r="B839" s="2">
        <f t="shared" si="242"/>
        <v>836</v>
      </c>
      <c r="C839" s="1" t="str">
        <f t="shared" si="243"/>
        <v>344</v>
      </c>
      <c r="D839" s="1" t="str">
        <f t="shared" si="244"/>
        <v>1504</v>
      </c>
      <c r="E839" s="1" t="str">
        <f t="shared" si="245"/>
        <v>00000011</v>
      </c>
      <c r="F839" s="1" t="str">
        <f t="shared" si="246"/>
        <v>01000100</v>
      </c>
      <c r="H839" s="1">
        <f t="shared" si="247"/>
        <v>836</v>
      </c>
      <c r="I839" s="2" t="str">
        <f t="shared" si="248"/>
        <v>344</v>
      </c>
      <c r="J839" s="1" t="str">
        <f t="shared" si="249"/>
        <v>1504</v>
      </c>
      <c r="K839" s="1" t="str">
        <f t="shared" si="250"/>
        <v>00000011</v>
      </c>
      <c r="L839" s="1" t="str">
        <f t="shared" si="251"/>
        <v>01000100</v>
      </c>
      <c r="N839" s="1">
        <f t="shared" si="252"/>
        <v>836</v>
      </c>
      <c r="O839" s="1" t="str">
        <f t="shared" si="253"/>
        <v>344</v>
      </c>
      <c r="P839" s="2" t="str">
        <f t="shared" si="254"/>
        <v>1504</v>
      </c>
      <c r="Q839" s="1" t="str">
        <f t="shared" si="255"/>
        <v>00000011</v>
      </c>
      <c r="R839" s="1" t="str">
        <f t="shared" si="256"/>
        <v>01000100</v>
      </c>
    </row>
    <row r="840" spans="2:18" x14ac:dyDescent="0.15">
      <c r="B840" s="2">
        <f t="shared" si="242"/>
        <v>837</v>
      </c>
      <c r="C840" s="1" t="str">
        <f t="shared" si="243"/>
        <v>345</v>
      </c>
      <c r="D840" s="1" t="str">
        <f t="shared" si="244"/>
        <v>1505</v>
      </c>
      <c r="E840" s="1" t="str">
        <f t="shared" si="245"/>
        <v>00000011</v>
      </c>
      <c r="F840" s="1" t="str">
        <f t="shared" si="246"/>
        <v>01000101</v>
      </c>
      <c r="H840" s="1">
        <f t="shared" si="247"/>
        <v>837</v>
      </c>
      <c r="I840" s="2" t="str">
        <f t="shared" si="248"/>
        <v>345</v>
      </c>
      <c r="J840" s="1" t="str">
        <f t="shared" si="249"/>
        <v>1505</v>
      </c>
      <c r="K840" s="1" t="str">
        <f t="shared" si="250"/>
        <v>00000011</v>
      </c>
      <c r="L840" s="1" t="str">
        <f t="shared" si="251"/>
        <v>01000101</v>
      </c>
      <c r="N840" s="1">
        <f t="shared" si="252"/>
        <v>837</v>
      </c>
      <c r="O840" s="1" t="str">
        <f t="shared" si="253"/>
        <v>345</v>
      </c>
      <c r="P840" s="2" t="str">
        <f t="shared" si="254"/>
        <v>1505</v>
      </c>
      <c r="Q840" s="1" t="str">
        <f t="shared" si="255"/>
        <v>00000011</v>
      </c>
      <c r="R840" s="1" t="str">
        <f t="shared" si="256"/>
        <v>01000101</v>
      </c>
    </row>
    <row r="841" spans="2:18" x14ac:dyDescent="0.15">
      <c r="B841" s="2">
        <f t="shared" si="242"/>
        <v>838</v>
      </c>
      <c r="C841" s="1" t="str">
        <f t="shared" si="243"/>
        <v>346</v>
      </c>
      <c r="D841" s="1" t="str">
        <f t="shared" si="244"/>
        <v>1506</v>
      </c>
      <c r="E841" s="1" t="str">
        <f t="shared" si="245"/>
        <v>00000011</v>
      </c>
      <c r="F841" s="1" t="str">
        <f t="shared" si="246"/>
        <v>01000110</v>
      </c>
      <c r="H841" s="1">
        <f t="shared" si="247"/>
        <v>838</v>
      </c>
      <c r="I841" s="2" t="str">
        <f t="shared" si="248"/>
        <v>346</v>
      </c>
      <c r="J841" s="1" t="str">
        <f t="shared" si="249"/>
        <v>1506</v>
      </c>
      <c r="K841" s="1" t="str">
        <f t="shared" si="250"/>
        <v>00000011</v>
      </c>
      <c r="L841" s="1" t="str">
        <f t="shared" si="251"/>
        <v>01000110</v>
      </c>
      <c r="N841" s="1">
        <f t="shared" si="252"/>
        <v>838</v>
      </c>
      <c r="O841" s="1" t="str">
        <f t="shared" si="253"/>
        <v>346</v>
      </c>
      <c r="P841" s="2" t="str">
        <f t="shared" si="254"/>
        <v>1506</v>
      </c>
      <c r="Q841" s="1" t="str">
        <f t="shared" si="255"/>
        <v>00000011</v>
      </c>
      <c r="R841" s="1" t="str">
        <f t="shared" si="256"/>
        <v>01000110</v>
      </c>
    </row>
    <row r="842" spans="2:18" x14ac:dyDescent="0.15">
      <c r="B842" s="2">
        <f t="shared" si="242"/>
        <v>839</v>
      </c>
      <c r="C842" s="1" t="str">
        <f t="shared" si="243"/>
        <v>347</v>
      </c>
      <c r="D842" s="1" t="str">
        <f t="shared" si="244"/>
        <v>1507</v>
      </c>
      <c r="E842" s="1" t="str">
        <f t="shared" si="245"/>
        <v>00000011</v>
      </c>
      <c r="F842" s="1" t="str">
        <f t="shared" si="246"/>
        <v>01000111</v>
      </c>
      <c r="H842" s="1">
        <f t="shared" si="247"/>
        <v>839</v>
      </c>
      <c r="I842" s="2" t="str">
        <f t="shared" si="248"/>
        <v>347</v>
      </c>
      <c r="J842" s="1" t="str">
        <f t="shared" si="249"/>
        <v>1507</v>
      </c>
      <c r="K842" s="1" t="str">
        <f t="shared" si="250"/>
        <v>00000011</v>
      </c>
      <c r="L842" s="1" t="str">
        <f t="shared" si="251"/>
        <v>01000111</v>
      </c>
      <c r="N842" s="1">
        <f t="shared" si="252"/>
        <v>839</v>
      </c>
      <c r="O842" s="1" t="str">
        <f t="shared" si="253"/>
        <v>347</v>
      </c>
      <c r="P842" s="2" t="str">
        <f t="shared" si="254"/>
        <v>1507</v>
      </c>
      <c r="Q842" s="1" t="str">
        <f t="shared" si="255"/>
        <v>00000011</v>
      </c>
      <c r="R842" s="1" t="str">
        <f t="shared" si="256"/>
        <v>01000111</v>
      </c>
    </row>
    <row r="843" spans="2:18" x14ac:dyDescent="0.15">
      <c r="B843" s="2">
        <f t="shared" si="242"/>
        <v>840</v>
      </c>
      <c r="C843" s="1" t="str">
        <f t="shared" si="243"/>
        <v>348</v>
      </c>
      <c r="D843" s="1" t="str">
        <f t="shared" si="244"/>
        <v>1510</v>
      </c>
      <c r="E843" s="1" t="str">
        <f t="shared" si="245"/>
        <v>00000011</v>
      </c>
      <c r="F843" s="1" t="str">
        <f t="shared" si="246"/>
        <v>01001000</v>
      </c>
      <c r="H843" s="1">
        <f t="shared" si="247"/>
        <v>840</v>
      </c>
      <c r="I843" s="2" t="str">
        <f t="shared" si="248"/>
        <v>348</v>
      </c>
      <c r="J843" s="1" t="str">
        <f t="shared" si="249"/>
        <v>1510</v>
      </c>
      <c r="K843" s="1" t="str">
        <f t="shared" si="250"/>
        <v>00000011</v>
      </c>
      <c r="L843" s="1" t="str">
        <f t="shared" si="251"/>
        <v>01001000</v>
      </c>
      <c r="N843" s="1">
        <f t="shared" si="252"/>
        <v>840</v>
      </c>
      <c r="O843" s="1" t="str">
        <f t="shared" si="253"/>
        <v>348</v>
      </c>
      <c r="P843" s="2" t="str">
        <f t="shared" si="254"/>
        <v>1510</v>
      </c>
      <c r="Q843" s="1" t="str">
        <f t="shared" si="255"/>
        <v>00000011</v>
      </c>
      <c r="R843" s="1" t="str">
        <f t="shared" si="256"/>
        <v>01001000</v>
      </c>
    </row>
    <row r="844" spans="2:18" x14ac:dyDescent="0.15">
      <c r="B844" s="2">
        <f t="shared" si="242"/>
        <v>841</v>
      </c>
      <c r="C844" s="1" t="str">
        <f t="shared" si="243"/>
        <v>349</v>
      </c>
      <c r="D844" s="1" t="str">
        <f t="shared" si="244"/>
        <v>1511</v>
      </c>
      <c r="E844" s="1" t="str">
        <f t="shared" si="245"/>
        <v>00000011</v>
      </c>
      <c r="F844" s="1" t="str">
        <f t="shared" si="246"/>
        <v>01001001</v>
      </c>
      <c r="H844" s="1">
        <f t="shared" si="247"/>
        <v>841</v>
      </c>
      <c r="I844" s="2" t="str">
        <f t="shared" si="248"/>
        <v>349</v>
      </c>
      <c r="J844" s="1" t="str">
        <f t="shared" si="249"/>
        <v>1511</v>
      </c>
      <c r="K844" s="1" t="str">
        <f t="shared" si="250"/>
        <v>00000011</v>
      </c>
      <c r="L844" s="1" t="str">
        <f t="shared" si="251"/>
        <v>01001001</v>
      </c>
      <c r="N844" s="1">
        <f t="shared" si="252"/>
        <v>841</v>
      </c>
      <c r="O844" s="1" t="str">
        <f t="shared" si="253"/>
        <v>349</v>
      </c>
      <c r="P844" s="2" t="str">
        <f t="shared" si="254"/>
        <v>1511</v>
      </c>
      <c r="Q844" s="1" t="str">
        <f t="shared" si="255"/>
        <v>00000011</v>
      </c>
      <c r="R844" s="1" t="str">
        <f t="shared" si="256"/>
        <v>01001001</v>
      </c>
    </row>
    <row r="845" spans="2:18" x14ac:dyDescent="0.15">
      <c r="B845" s="2">
        <f t="shared" si="242"/>
        <v>842</v>
      </c>
      <c r="C845" s="1" t="str">
        <f t="shared" si="243"/>
        <v>34A</v>
      </c>
      <c r="D845" s="1" t="str">
        <f t="shared" si="244"/>
        <v>1512</v>
      </c>
      <c r="E845" s="1" t="str">
        <f t="shared" si="245"/>
        <v>00000011</v>
      </c>
      <c r="F845" s="1" t="str">
        <f t="shared" si="246"/>
        <v>01001010</v>
      </c>
      <c r="H845" s="1">
        <f t="shared" si="247"/>
        <v>842</v>
      </c>
      <c r="I845" s="2" t="str">
        <f t="shared" si="248"/>
        <v>34A</v>
      </c>
      <c r="J845" s="1" t="str">
        <f t="shared" si="249"/>
        <v>1512</v>
      </c>
      <c r="K845" s="1" t="str">
        <f t="shared" si="250"/>
        <v>00000011</v>
      </c>
      <c r="L845" s="1" t="str">
        <f t="shared" si="251"/>
        <v>01001010</v>
      </c>
      <c r="N845" s="1">
        <f t="shared" si="252"/>
        <v>842</v>
      </c>
      <c r="O845" s="1" t="str">
        <f t="shared" si="253"/>
        <v>34A</v>
      </c>
      <c r="P845" s="2" t="str">
        <f t="shared" si="254"/>
        <v>1512</v>
      </c>
      <c r="Q845" s="1" t="str">
        <f t="shared" si="255"/>
        <v>00000011</v>
      </c>
      <c r="R845" s="1" t="str">
        <f t="shared" si="256"/>
        <v>01001010</v>
      </c>
    </row>
    <row r="846" spans="2:18" x14ac:dyDescent="0.15">
      <c r="B846" s="2">
        <f t="shared" si="242"/>
        <v>843</v>
      </c>
      <c r="C846" s="1" t="str">
        <f t="shared" si="243"/>
        <v>34B</v>
      </c>
      <c r="D846" s="1" t="str">
        <f t="shared" si="244"/>
        <v>1513</v>
      </c>
      <c r="E846" s="1" t="str">
        <f t="shared" si="245"/>
        <v>00000011</v>
      </c>
      <c r="F846" s="1" t="str">
        <f t="shared" si="246"/>
        <v>01001011</v>
      </c>
      <c r="H846" s="1">
        <f t="shared" si="247"/>
        <v>843</v>
      </c>
      <c r="I846" s="2" t="str">
        <f t="shared" si="248"/>
        <v>34B</v>
      </c>
      <c r="J846" s="1" t="str">
        <f t="shared" si="249"/>
        <v>1513</v>
      </c>
      <c r="K846" s="1" t="str">
        <f t="shared" si="250"/>
        <v>00000011</v>
      </c>
      <c r="L846" s="1" t="str">
        <f t="shared" si="251"/>
        <v>01001011</v>
      </c>
      <c r="N846" s="1">
        <f t="shared" si="252"/>
        <v>843</v>
      </c>
      <c r="O846" s="1" t="str">
        <f t="shared" si="253"/>
        <v>34B</v>
      </c>
      <c r="P846" s="2" t="str">
        <f t="shared" si="254"/>
        <v>1513</v>
      </c>
      <c r="Q846" s="1" t="str">
        <f t="shared" si="255"/>
        <v>00000011</v>
      </c>
      <c r="R846" s="1" t="str">
        <f t="shared" si="256"/>
        <v>01001011</v>
      </c>
    </row>
    <row r="847" spans="2:18" x14ac:dyDescent="0.15">
      <c r="B847" s="2">
        <f t="shared" si="242"/>
        <v>844</v>
      </c>
      <c r="C847" s="1" t="str">
        <f t="shared" si="243"/>
        <v>34C</v>
      </c>
      <c r="D847" s="1" t="str">
        <f t="shared" si="244"/>
        <v>1514</v>
      </c>
      <c r="E847" s="1" t="str">
        <f t="shared" si="245"/>
        <v>00000011</v>
      </c>
      <c r="F847" s="1" t="str">
        <f t="shared" si="246"/>
        <v>01001100</v>
      </c>
      <c r="H847" s="1">
        <f t="shared" si="247"/>
        <v>844</v>
      </c>
      <c r="I847" s="2" t="str">
        <f t="shared" si="248"/>
        <v>34C</v>
      </c>
      <c r="J847" s="1" t="str">
        <f t="shared" si="249"/>
        <v>1514</v>
      </c>
      <c r="K847" s="1" t="str">
        <f t="shared" si="250"/>
        <v>00000011</v>
      </c>
      <c r="L847" s="1" t="str">
        <f t="shared" si="251"/>
        <v>01001100</v>
      </c>
      <c r="N847" s="1">
        <f t="shared" si="252"/>
        <v>844</v>
      </c>
      <c r="O847" s="1" t="str">
        <f t="shared" si="253"/>
        <v>34C</v>
      </c>
      <c r="P847" s="2" t="str">
        <f t="shared" si="254"/>
        <v>1514</v>
      </c>
      <c r="Q847" s="1" t="str">
        <f t="shared" si="255"/>
        <v>00000011</v>
      </c>
      <c r="R847" s="1" t="str">
        <f t="shared" si="256"/>
        <v>01001100</v>
      </c>
    </row>
    <row r="848" spans="2:18" x14ac:dyDescent="0.15">
      <c r="B848" s="2">
        <f t="shared" si="242"/>
        <v>845</v>
      </c>
      <c r="C848" s="1" t="str">
        <f t="shared" si="243"/>
        <v>34D</v>
      </c>
      <c r="D848" s="1" t="str">
        <f t="shared" si="244"/>
        <v>1515</v>
      </c>
      <c r="E848" s="1" t="str">
        <f t="shared" si="245"/>
        <v>00000011</v>
      </c>
      <c r="F848" s="1" t="str">
        <f t="shared" si="246"/>
        <v>01001101</v>
      </c>
      <c r="H848" s="1">
        <f t="shared" si="247"/>
        <v>845</v>
      </c>
      <c r="I848" s="2" t="str">
        <f t="shared" si="248"/>
        <v>34D</v>
      </c>
      <c r="J848" s="1" t="str">
        <f t="shared" si="249"/>
        <v>1515</v>
      </c>
      <c r="K848" s="1" t="str">
        <f t="shared" si="250"/>
        <v>00000011</v>
      </c>
      <c r="L848" s="1" t="str">
        <f t="shared" si="251"/>
        <v>01001101</v>
      </c>
      <c r="N848" s="1">
        <f t="shared" si="252"/>
        <v>845</v>
      </c>
      <c r="O848" s="1" t="str">
        <f t="shared" si="253"/>
        <v>34D</v>
      </c>
      <c r="P848" s="2" t="str">
        <f t="shared" si="254"/>
        <v>1515</v>
      </c>
      <c r="Q848" s="1" t="str">
        <f t="shared" si="255"/>
        <v>00000011</v>
      </c>
      <c r="R848" s="1" t="str">
        <f t="shared" si="256"/>
        <v>01001101</v>
      </c>
    </row>
    <row r="849" spans="2:18" x14ac:dyDescent="0.15">
      <c r="B849" s="2">
        <f t="shared" si="242"/>
        <v>846</v>
      </c>
      <c r="C849" s="1" t="str">
        <f t="shared" si="243"/>
        <v>34E</v>
      </c>
      <c r="D849" s="1" t="str">
        <f t="shared" si="244"/>
        <v>1516</v>
      </c>
      <c r="E849" s="1" t="str">
        <f t="shared" si="245"/>
        <v>00000011</v>
      </c>
      <c r="F849" s="1" t="str">
        <f t="shared" si="246"/>
        <v>01001110</v>
      </c>
      <c r="H849" s="1">
        <f t="shared" si="247"/>
        <v>846</v>
      </c>
      <c r="I849" s="2" t="str">
        <f t="shared" si="248"/>
        <v>34E</v>
      </c>
      <c r="J849" s="1" t="str">
        <f t="shared" si="249"/>
        <v>1516</v>
      </c>
      <c r="K849" s="1" t="str">
        <f t="shared" si="250"/>
        <v>00000011</v>
      </c>
      <c r="L849" s="1" t="str">
        <f t="shared" si="251"/>
        <v>01001110</v>
      </c>
      <c r="N849" s="1">
        <f t="shared" si="252"/>
        <v>846</v>
      </c>
      <c r="O849" s="1" t="str">
        <f t="shared" si="253"/>
        <v>34E</v>
      </c>
      <c r="P849" s="2" t="str">
        <f t="shared" si="254"/>
        <v>1516</v>
      </c>
      <c r="Q849" s="1" t="str">
        <f t="shared" si="255"/>
        <v>00000011</v>
      </c>
      <c r="R849" s="1" t="str">
        <f t="shared" si="256"/>
        <v>01001110</v>
      </c>
    </row>
    <row r="850" spans="2:18" x14ac:dyDescent="0.15">
      <c r="B850" s="2">
        <f t="shared" si="242"/>
        <v>847</v>
      </c>
      <c r="C850" s="1" t="str">
        <f t="shared" si="243"/>
        <v>34F</v>
      </c>
      <c r="D850" s="1" t="str">
        <f t="shared" si="244"/>
        <v>1517</v>
      </c>
      <c r="E850" s="1" t="str">
        <f t="shared" si="245"/>
        <v>00000011</v>
      </c>
      <c r="F850" s="1" t="str">
        <f t="shared" si="246"/>
        <v>01001111</v>
      </c>
      <c r="H850" s="1">
        <f t="shared" si="247"/>
        <v>847</v>
      </c>
      <c r="I850" s="2" t="str">
        <f t="shared" si="248"/>
        <v>34F</v>
      </c>
      <c r="J850" s="1" t="str">
        <f t="shared" si="249"/>
        <v>1517</v>
      </c>
      <c r="K850" s="1" t="str">
        <f t="shared" si="250"/>
        <v>00000011</v>
      </c>
      <c r="L850" s="1" t="str">
        <f t="shared" si="251"/>
        <v>01001111</v>
      </c>
      <c r="N850" s="1">
        <f t="shared" si="252"/>
        <v>847</v>
      </c>
      <c r="O850" s="1" t="str">
        <f t="shared" si="253"/>
        <v>34F</v>
      </c>
      <c r="P850" s="2" t="str">
        <f t="shared" si="254"/>
        <v>1517</v>
      </c>
      <c r="Q850" s="1" t="str">
        <f t="shared" si="255"/>
        <v>00000011</v>
      </c>
      <c r="R850" s="1" t="str">
        <f t="shared" si="256"/>
        <v>01001111</v>
      </c>
    </row>
    <row r="851" spans="2:18" x14ac:dyDescent="0.15">
      <c r="B851" s="2">
        <f t="shared" si="242"/>
        <v>848</v>
      </c>
      <c r="C851" s="1" t="str">
        <f t="shared" si="243"/>
        <v>350</v>
      </c>
      <c r="D851" s="1" t="str">
        <f t="shared" si="244"/>
        <v>1520</v>
      </c>
      <c r="E851" s="1" t="str">
        <f t="shared" si="245"/>
        <v>00000011</v>
      </c>
      <c r="F851" s="1" t="str">
        <f t="shared" si="246"/>
        <v>01010000</v>
      </c>
      <c r="H851" s="1">
        <f t="shared" si="247"/>
        <v>848</v>
      </c>
      <c r="I851" s="2" t="str">
        <f t="shared" si="248"/>
        <v>350</v>
      </c>
      <c r="J851" s="1" t="str">
        <f t="shared" si="249"/>
        <v>1520</v>
      </c>
      <c r="K851" s="1" t="str">
        <f t="shared" si="250"/>
        <v>00000011</v>
      </c>
      <c r="L851" s="1" t="str">
        <f t="shared" si="251"/>
        <v>01010000</v>
      </c>
      <c r="N851" s="1">
        <f t="shared" si="252"/>
        <v>848</v>
      </c>
      <c r="O851" s="1" t="str">
        <f t="shared" si="253"/>
        <v>350</v>
      </c>
      <c r="P851" s="2" t="str">
        <f t="shared" si="254"/>
        <v>1520</v>
      </c>
      <c r="Q851" s="1" t="str">
        <f t="shared" si="255"/>
        <v>00000011</v>
      </c>
      <c r="R851" s="1" t="str">
        <f t="shared" si="256"/>
        <v>01010000</v>
      </c>
    </row>
    <row r="852" spans="2:18" x14ac:dyDescent="0.15">
      <c r="B852" s="2">
        <f t="shared" si="242"/>
        <v>849</v>
      </c>
      <c r="C852" s="1" t="str">
        <f t="shared" si="243"/>
        <v>351</v>
      </c>
      <c r="D852" s="1" t="str">
        <f t="shared" si="244"/>
        <v>1521</v>
      </c>
      <c r="E852" s="1" t="str">
        <f t="shared" si="245"/>
        <v>00000011</v>
      </c>
      <c r="F852" s="1" t="str">
        <f t="shared" si="246"/>
        <v>01010001</v>
      </c>
      <c r="H852" s="1">
        <f t="shared" si="247"/>
        <v>849</v>
      </c>
      <c r="I852" s="2" t="str">
        <f t="shared" si="248"/>
        <v>351</v>
      </c>
      <c r="J852" s="1" t="str">
        <f t="shared" si="249"/>
        <v>1521</v>
      </c>
      <c r="K852" s="1" t="str">
        <f t="shared" si="250"/>
        <v>00000011</v>
      </c>
      <c r="L852" s="1" t="str">
        <f t="shared" si="251"/>
        <v>01010001</v>
      </c>
      <c r="N852" s="1">
        <f t="shared" si="252"/>
        <v>849</v>
      </c>
      <c r="O852" s="1" t="str">
        <f t="shared" si="253"/>
        <v>351</v>
      </c>
      <c r="P852" s="2" t="str">
        <f t="shared" si="254"/>
        <v>1521</v>
      </c>
      <c r="Q852" s="1" t="str">
        <f t="shared" si="255"/>
        <v>00000011</v>
      </c>
      <c r="R852" s="1" t="str">
        <f t="shared" si="256"/>
        <v>01010001</v>
      </c>
    </row>
    <row r="853" spans="2:18" x14ac:dyDescent="0.15">
      <c r="B853" s="2">
        <f t="shared" si="242"/>
        <v>850</v>
      </c>
      <c r="C853" s="1" t="str">
        <f t="shared" si="243"/>
        <v>352</v>
      </c>
      <c r="D853" s="1" t="str">
        <f t="shared" si="244"/>
        <v>1522</v>
      </c>
      <c r="E853" s="1" t="str">
        <f t="shared" si="245"/>
        <v>00000011</v>
      </c>
      <c r="F853" s="1" t="str">
        <f t="shared" si="246"/>
        <v>01010010</v>
      </c>
      <c r="H853" s="1">
        <f t="shared" si="247"/>
        <v>850</v>
      </c>
      <c r="I853" s="2" t="str">
        <f t="shared" si="248"/>
        <v>352</v>
      </c>
      <c r="J853" s="1" t="str">
        <f t="shared" si="249"/>
        <v>1522</v>
      </c>
      <c r="K853" s="1" t="str">
        <f t="shared" si="250"/>
        <v>00000011</v>
      </c>
      <c r="L853" s="1" t="str">
        <f t="shared" si="251"/>
        <v>01010010</v>
      </c>
      <c r="N853" s="1">
        <f t="shared" si="252"/>
        <v>850</v>
      </c>
      <c r="O853" s="1" t="str">
        <f t="shared" si="253"/>
        <v>352</v>
      </c>
      <c r="P853" s="2" t="str">
        <f t="shared" si="254"/>
        <v>1522</v>
      </c>
      <c r="Q853" s="1" t="str">
        <f t="shared" si="255"/>
        <v>00000011</v>
      </c>
      <c r="R853" s="1" t="str">
        <f t="shared" si="256"/>
        <v>01010010</v>
      </c>
    </row>
    <row r="854" spans="2:18" x14ac:dyDescent="0.15">
      <c r="B854" s="2">
        <f t="shared" si="242"/>
        <v>851</v>
      </c>
      <c r="C854" s="1" t="str">
        <f t="shared" si="243"/>
        <v>353</v>
      </c>
      <c r="D854" s="1" t="str">
        <f t="shared" si="244"/>
        <v>1523</v>
      </c>
      <c r="E854" s="1" t="str">
        <f t="shared" si="245"/>
        <v>00000011</v>
      </c>
      <c r="F854" s="1" t="str">
        <f t="shared" si="246"/>
        <v>01010011</v>
      </c>
      <c r="H854" s="1">
        <f t="shared" si="247"/>
        <v>851</v>
      </c>
      <c r="I854" s="2" t="str">
        <f t="shared" si="248"/>
        <v>353</v>
      </c>
      <c r="J854" s="1" t="str">
        <f t="shared" si="249"/>
        <v>1523</v>
      </c>
      <c r="K854" s="1" t="str">
        <f t="shared" si="250"/>
        <v>00000011</v>
      </c>
      <c r="L854" s="1" t="str">
        <f t="shared" si="251"/>
        <v>01010011</v>
      </c>
      <c r="N854" s="1">
        <f t="shared" si="252"/>
        <v>851</v>
      </c>
      <c r="O854" s="1" t="str">
        <f t="shared" si="253"/>
        <v>353</v>
      </c>
      <c r="P854" s="2" t="str">
        <f t="shared" si="254"/>
        <v>1523</v>
      </c>
      <c r="Q854" s="1" t="str">
        <f t="shared" si="255"/>
        <v>00000011</v>
      </c>
      <c r="R854" s="1" t="str">
        <f t="shared" si="256"/>
        <v>01010011</v>
      </c>
    </row>
    <row r="855" spans="2:18" x14ac:dyDescent="0.15">
      <c r="B855" s="2">
        <f t="shared" si="242"/>
        <v>852</v>
      </c>
      <c r="C855" s="1" t="str">
        <f t="shared" si="243"/>
        <v>354</v>
      </c>
      <c r="D855" s="1" t="str">
        <f t="shared" si="244"/>
        <v>1524</v>
      </c>
      <c r="E855" s="1" t="str">
        <f t="shared" si="245"/>
        <v>00000011</v>
      </c>
      <c r="F855" s="1" t="str">
        <f t="shared" si="246"/>
        <v>01010100</v>
      </c>
      <c r="H855" s="1">
        <f t="shared" si="247"/>
        <v>852</v>
      </c>
      <c r="I855" s="2" t="str">
        <f t="shared" si="248"/>
        <v>354</v>
      </c>
      <c r="J855" s="1" t="str">
        <f t="shared" si="249"/>
        <v>1524</v>
      </c>
      <c r="K855" s="1" t="str">
        <f t="shared" si="250"/>
        <v>00000011</v>
      </c>
      <c r="L855" s="1" t="str">
        <f t="shared" si="251"/>
        <v>01010100</v>
      </c>
      <c r="N855" s="1">
        <f t="shared" si="252"/>
        <v>852</v>
      </c>
      <c r="O855" s="1" t="str">
        <f t="shared" si="253"/>
        <v>354</v>
      </c>
      <c r="P855" s="2" t="str">
        <f t="shared" si="254"/>
        <v>1524</v>
      </c>
      <c r="Q855" s="1" t="str">
        <f t="shared" si="255"/>
        <v>00000011</v>
      </c>
      <c r="R855" s="1" t="str">
        <f t="shared" si="256"/>
        <v>01010100</v>
      </c>
    </row>
    <row r="856" spans="2:18" x14ac:dyDescent="0.15">
      <c r="B856" s="2">
        <f t="shared" si="242"/>
        <v>853</v>
      </c>
      <c r="C856" s="1" t="str">
        <f t="shared" si="243"/>
        <v>355</v>
      </c>
      <c r="D856" s="1" t="str">
        <f t="shared" si="244"/>
        <v>1525</v>
      </c>
      <c r="E856" s="1" t="str">
        <f t="shared" si="245"/>
        <v>00000011</v>
      </c>
      <c r="F856" s="1" t="str">
        <f t="shared" si="246"/>
        <v>01010101</v>
      </c>
      <c r="H856" s="1">
        <f t="shared" si="247"/>
        <v>853</v>
      </c>
      <c r="I856" s="2" t="str">
        <f t="shared" si="248"/>
        <v>355</v>
      </c>
      <c r="J856" s="1" t="str">
        <f t="shared" si="249"/>
        <v>1525</v>
      </c>
      <c r="K856" s="1" t="str">
        <f t="shared" si="250"/>
        <v>00000011</v>
      </c>
      <c r="L856" s="1" t="str">
        <f t="shared" si="251"/>
        <v>01010101</v>
      </c>
      <c r="N856" s="1">
        <f t="shared" si="252"/>
        <v>853</v>
      </c>
      <c r="O856" s="1" t="str">
        <f t="shared" si="253"/>
        <v>355</v>
      </c>
      <c r="P856" s="2" t="str">
        <f t="shared" si="254"/>
        <v>1525</v>
      </c>
      <c r="Q856" s="1" t="str">
        <f t="shared" si="255"/>
        <v>00000011</v>
      </c>
      <c r="R856" s="1" t="str">
        <f t="shared" si="256"/>
        <v>01010101</v>
      </c>
    </row>
    <row r="857" spans="2:18" x14ac:dyDescent="0.15">
      <c r="B857" s="2">
        <f t="shared" si="242"/>
        <v>854</v>
      </c>
      <c r="C857" s="1" t="str">
        <f t="shared" si="243"/>
        <v>356</v>
      </c>
      <c r="D857" s="1" t="str">
        <f t="shared" si="244"/>
        <v>1526</v>
      </c>
      <c r="E857" s="1" t="str">
        <f t="shared" si="245"/>
        <v>00000011</v>
      </c>
      <c r="F857" s="1" t="str">
        <f t="shared" si="246"/>
        <v>01010110</v>
      </c>
      <c r="H857" s="1">
        <f t="shared" si="247"/>
        <v>854</v>
      </c>
      <c r="I857" s="2" t="str">
        <f t="shared" si="248"/>
        <v>356</v>
      </c>
      <c r="J857" s="1" t="str">
        <f t="shared" si="249"/>
        <v>1526</v>
      </c>
      <c r="K857" s="1" t="str">
        <f t="shared" si="250"/>
        <v>00000011</v>
      </c>
      <c r="L857" s="1" t="str">
        <f t="shared" si="251"/>
        <v>01010110</v>
      </c>
      <c r="N857" s="1">
        <f t="shared" si="252"/>
        <v>854</v>
      </c>
      <c r="O857" s="1" t="str">
        <f t="shared" si="253"/>
        <v>356</v>
      </c>
      <c r="P857" s="2" t="str">
        <f t="shared" si="254"/>
        <v>1526</v>
      </c>
      <c r="Q857" s="1" t="str">
        <f t="shared" si="255"/>
        <v>00000011</v>
      </c>
      <c r="R857" s="1" t="str">
        <f t="shared" si="256"/>
        <v>01010110</v>
      </c>
    </row>
    <row r="858" spans="2:18" x14ac:dyDescent="0.15">
      <c r="B858" s="2">
        <f t="shared" si="242"/>
        <v>855</v>
      </c>
      <c r="C858" s="1" t="str">
        <f t="shared" si="243"/>
        <v>357</v>
      </c>
      <c r="D858" s="1" t="str">
        <f t="shared" si="244"/>
        <v>1527</v>
      </c>
      <c r="E858" s="1" t="str">
        <f t="shared" si="245"/>
        <v>00000011</v>
      </c>
      <c r="F858" s="1" t="str">
        <f t="shared" si="246"/>
        <v>01010111</v>
      </c>
      <c r="H858" s="1">
        <f t="shared" si="247"/>
        <v>855</v>
      </c>
      <c r="I858" s="2" t="str">
        <f t="shared" si="248"/>
        <v>357</v>
      </c>
      <c r="J858" s="1" t="str">
        <f t="shared" si="249"/>
        <v>1527</v>
      </c>
      <c r="K858" s="1" t="str">
        <f t="shared" si="250"/>
        <v>00000011</v>
      </c>
      <c r="L858" s="1" t="str">
        <f t="shared" si="251"/>
        <v>01010111</v>
      </c>
      <c r="N858" s="1">
        <f t="shared" si="252"/>
        <v>855</v>
      </c>
      <c r="O858" s="1" t="str">
        <f t="shared" si="253"/>
        <v>357</v>
      </c>
      <c r="P858" s="2" t="str">
        <f t="shared" si="254"/>
        <v>1527</v>
      </c>
      <c r="Q858" s="1" t="str">
        <f t="shared" si="255"/>
        <v>00000011</v>
      </c>
      <c r="R858" s="1" t="str">
        <f t="shared" si="256"/>
        <v>01010111</v>
      </c>
    </row>
    <row r="859" spans="2:18" x14ac:dyDescent="0.15">
      <c r="B859" s="2">
        <f t="shared" si="242"/>
        <v>856</v>
      </c>
      <c r="C859" s="1" t="str">
        <f t="shared" si="243"/>
        <v>358</v>
      </c>
      <c r="D859" s="1" t="str">
        <f t="shared" si="244"/>
        <v>1530</v>
      </c>
      <c r="E859" s="1" t="str">
        <f t="shared" si="245"/>
        <v>00000011</v>
      </c>
      <c r="F859" s="1" t="str">
        <f t="shared" si="246"/>
        <v>01011000</v>
      </c>
      <c r="H859" s="1">
        <f t="shared" si="247"/>
        <v>856</v>
      </c>
      <c r="I859" s="2" t="str">
        <f t="shared" si="248"/>
        <v>358</v>
      </c>
      <c r="J859" s="1" t="str">
        <f t="shared" si="249"/>
        <v>1530</v>
      </c>
      <c r="K859" s="1" t="str">
        <f t="shared" si="250"/>
        <v>00000011</v>
      </c>
      <c r="L859" s="1" t="str">
        <f t="shared" si="251"/>
        <v>01011000</v>
      </c>
      <c r="N859" s="1">
        <f t="shared" si="252"/>
        <v>856</v>
      </c>
      <c r="O859" s="1" t="str">
        <f t="shared" si="253"/>
        <v>358</v>
      </c>
      <c r="P859" s="2" t="str">
        <f t="shared" si="254"/>
        <v>1530</v>
      </c>
      <c r="Q859" s="1" t="str">
        <f t="shared" si="255"/>
        <v>00000011</v>
      </c>
      <c r="R859" s="1" t="str">
        <f t="shared" si="256"/>
        <v>01011000</v>
      </c>
    </row>
    <row r="860" spans="2:18" x14ac:dyDescent="0.15">
      <c r="B860" s="2">
        <f t="shared" si="242"/>
        <v>857</v>
      </c>
      <c r="C860" s="1" t="str">
        <f t="shared" si="243"/>
        <v>359</v>
      </c>
      <c r="D860" s="1" t="str">
        <f t="shared" si="244"/>
        <v>1531</v>
      </c>
      <c r="E860" s="1" t="str">
        <f t="shared" si="245"/>
        <v>00000011</v>
      </c>
      <c r="F860" s="1" t="str">
        <f t="shared" si="246"/>
        <v>01011001</v>
      </c>
      <c r="H860" s="1">
        <f t="shared" si="247"/>
        <v>857</v>
      </c>
      <c r="I860" s="2" t="str">
        <f t="shared" si="248"/>
        <v>359</v>
      </c>
      <c r="J860" s="1" t="str">
        <f t="shared" si="249"/>
        <v>1531</v>
      </c>
      <c r="K860" s="1" t="str">
        <f t="shared" si="250"/>
        <v>00000011</v>
      </c>
      <c r="L860" s="1" t="str">
        <f t="shared" si="251"/>
        <v>01011001</v>
      </c>
      <c r="N860" s="1">
        <f t="shared" si="252"/>
        <v>857</v>
      </c>
      <c r="O860" s="1" t="str">
        <f t="shared" si="253"/>
        <v>359</v>
      </c>
      <c r="P860" s="2" t="str">
        <f t="shared" si="254"/>
        <v>1531</v>
      </c>
      <c r="Q860" s="1" t="str">
        <f t="shared" si="255"/>
        <v>00000011</v>
      </c>
      <c r="R860" s="1" t="str">
        <f t="shared" si="256"/>
        <v>01011001</v>
      </c>
    </row>
    <row r="861" spans="2:18" x14ac:dyDescent="0.15">
      <c r="B861" s="2">
        <f t="shared" si="242"/>
        <v>858</v>
      </c>
      <c r="C861" s="1" t="str">
        <f t="shared" si="243"/>
        <v>35A</v>
      </c>
      <c r="D861" s="1" t="str">
        <f t="shared" si="244"/>
        <v>1532</v>
      </c>
      <c r="E861" s="1" t="str">
        <f t="shared" si="245"/>
        <v>00000011</v>
      </c>
      <c r="F861" s="1" t="str">
        <f t="shared" si="246"/>
        <v>01011010</v>
      </c>
      <c r="H861" s="1">
        <f t="shared" si="247"/>
        <v>858</v>
      </c>
      <c r="I861" s="2" t="str">
        <f t="shared" si="248"/>
        <v>35A</v>
      </c>
      <c r="J861" s="1" t="str">
        <f t="shared" si="249"/>
        <v>1532</v>
      </c>
      <c r="K861" s="1" t="str">
        <f t="shared" si="250"/>
        <v>00000011</v>
      </c>
      <c r="L861" s="1" t="str">
        <f t="shared" si="251"/>
        <v>01011010</v>
      </c>
      <c r="N861" s="1">
        <f t="shared" si="252"/>
        <v>858</v>
      </c>
      <c r="O861" s="1" t="str">
        <f t="shared" si="253"/>
        <v>35A</v>
      </c>
      <c r="P861" s="2" t="str">
        <f t="shared" si="254"/>
        <v>1532</v>
      </c>
      <c r="Q861" s="1" t="str">
        <f t="shared" si="255"/>
        <v>00000011</v>
      </c>
      <c r="R861" s="1" t="str">
        <f t="shared" si="256"/>
        <v>01011010</v>
      </c>
    </row>
    <row r="862" spans="2:18" x14ac:dyDescent="0.15">
      <c r="B862" s="2">
        <f t="shared" si="242"/>
        <v>859</v>
      </c>
      <c r="C862" s="1" t="str">
        <f t="shared" si="243"/>
        <v>35B</v>
      </c>
      <c r="D862" s="1" t="str">
        <f t="shared" si="244"/>
        <v>1533</v>
      </c>
      <c r="E862" s="1" t="str">
        <f t="shared" si="245"/>
        <v>00000011</v>
      </c>
      <c r="F862" s="1" t="str">
        <f t="shared" si="246"/>
        <v>01011011</v>
      </c>
      <c r="H862" s="1">
        <f t="shared" si="247"/>
        <v>859</v>
      </c>
      <c r="I862" s="2" t="str">
        <f t="shared" si="248"/>
        <v>35B</v>
      </c>
      <c r="J862" s="1" t="str">
        <f t="shared" si="249"/>
        <v>1533</v>
      </c>
      <c r="K862" s="1" t="str">
        <f t="shared" si="250"/>
        <v>00000011</v>
      </c>
      <c r="L862" s="1" t="str">
        <f t="shared" si="251"/>
        <v>01011011</v>
      </c>
      <c r="N862" s="1">
        <f t="shared" si="252"/>
        <v>859</v>
      </c>
      <c r="O862" s="1" t="str">
        <f t="shared" si="253"/>
        <v>35B</v>
      </c>
      <c r="P862" s="2" t="str">
        <f t="shared" si="254"/>
        <v>1533</v>
      </c>
      <c r="Q862" s="1" t="str">
        <f t="shared" si="255"/>
        <v>00000011</v>
      </c>
      <c r="R862" s="1" t="str">
        <f t="shared" si="256"/>
        <v>01011011</v>
      </c>
    </row>
    <row r="863" spans="2:18" x14ac:dyDescent="0.15">
      <c r="B863" s="2">
        <f t="shared" si="242"/>
        <v>860</v>
      </c>
      <c r="C863" s="1" t="str">
        <f t="shared" si="243"/>
        <v>35C</v>
      </c>
      <c r="D863" s="1" t="str">
        <f t="shared" si="244"/>
        <v>1534</v>
      </c>
      <c r="E863" s="1" t="str">
        <f t="shared" si="245"/>
        <v>00000011</v>
      </c>
      <c r="F863" s="1" t="str">
        <f t="shared" si="246"/>
        <v>01011100</v>
      </c>
      <c r="H863" s="1">
        <f t="shared" si="247"/>
        <v>860</v>
      </c>
      <c r="I863" s="2" t="str">
        <f t="shared" si="248"/>
        <v>35C</v>
      </c>
      <c r="J863" s="1" t="str">
        <f t="shared" si="249"/>
        <v>1534</v>
      </c>
      <c r="K863" s="1" t="str">
        <f t="shared" si="250"/>
        <v>00000011</v>
      </c>
      <c r="L863" s="1" t="str">
        <f t="shared" si="251"/>
        <v>01011100</v>
      </c>
      <c r="N863" s="1">
        <f t="shared" si="252"/>
        <v>860</v>
      </c>
      <c r="O863" s="1" t="str">
        <f t="shared" si="253"/>
        <v>35C</v>
      </c>
      <c r="P863" s="2" t="str">
        <f t="shared" si="254"/>
        <v>1534</v>
      </c>
      <c r="Q863" s="1" t="str">
        <f t="shared" si="255"/>
        <v>00000011</v>
      </c>
      <c r="R863" s="1" t="str">
        <f t="shared" si="256"/>
        <v>01011100</v>
      </c>
    </row>
    <row r="864" spans="2:18" x14ac:dyDescent="0.15">
      <c r="B864" s="2">
        <f t="shared" si="242"/>
        <v>861</v>
      </c>
      <c r="C864" s="1" t="str">
        <f t="shared" si="243"/>
        <v>35D</v>
      </c>
      <c r="D864" s="1" t="str">
        <f t="shared" si="244"/>
        <v>1535</v>
      </c>
      <c r="E864" s="1" t="str">
        <f t="shared" si="245"/>
        <v>00000011</v>
      </c>
      <c r="F864" s="1" t="str">
        <f t="shared" si="246"/>
        <v>01011101</v>
      </c>
      <c r="H864" s="1">
        <f t="shared" si="247"/>
        <v>861</v>
      </c>
      <c r="I864" s="2" t="str">
        <f t="shared" si="248"/>
        <v>35D</v>
      </c>
      <c r="J864" s="1" t="str">
        <f t="shared" si="249"/>
        <v>1535</v>
      </c>
      <c r="K864" s="1" t="str">
        <f t="shared" si="250"/>
        <v>00000011</v>
      </c>
      <c r="L864" s="1" t="str">
        <f t="shared" si="251"/>
        <v>01011101</v>
      </c>
      <c r="N864" s="1">
        <f t="shared" si="252"/>
        <v>861</v>
      </c>
      <c r="O864" s="1" t="str">
        <f t="shared" si="253"/>
        <v>35D</v>
      </c>
      <c r="P864" s="2" t="str">
        <f t="shared" si="254"/>
        <v>1535</v>
      </c>
      <c r="Q864" s="1" t="str">
        <f t="shared" si="255"/>
        <v>00000011</v>
      </c>
      <c r="R864" s="1" t="str">
        <f t="shared" si="256"/>
        <v>01011101</v>
      </c>
    </row>
    <row r="865" spans="2:18" x14ac:dyDescent="0.15">
      <c r="B865" s="2">
        <f t="shared" si="242"/>
        <v>862</v>
      </c>
      <c r="C865" s="1" t="str">
        <f t="shared" si="243"/>
        <v>35E</v>
      </c>
      <c r="D865" s="1" t="str">
        <f t="shared" si="244"/>
        <v>1536</v>
      </c>
      <c r="E865" s="1" t="str">
        <f t="shared" si="245"/>
        <v>00000011</v>
      </c>
      <c r="F865" s="1" t="str">
        <f t="shared" si="246"/>
        <v>01011110</v>
      </c>
      <c r="H865" s="1">
        <f t="shared" si="247"/>
        <v>862</v>
      </c>
      <c r="I865" s="2" t="str">
        <f t="shared" si="248"/>
        <v>35E</v>
      </c>
      <c r="J865" s="1" t="str">
        <f t="shared" si="249"/>
        <v>1536</v>
      </c>
      <c r="K865" s="1" t="str">
        <f t="shared" si="250"/>
        <v>00000011</v>
      </c>
      <c r="L865" s="1" t="str">
        <f t="shared" si="251"/>
        <v>01011110</v>
      </c>
      <c r="N865" s="1">
        <f t="shared" si="252"/>
        <v>862</v>
      </c>
      <c r="O865" s="1" t="str">
        <f t="shared" si="253"/>
        <v>35E</v>
      </c>
      <c r="P865" s="2" t="str">
        <f t="shared" si="254"/>
        <v>1536</v>
      </c>
      <c r="Q865" s="1" t="str">
        <f t="shared" si="255"/>
        <v>00000011</v>
      </c>
      <c r="R865" s="1" t="str">
        <f t="shared" si="256"/>
        <v>01011110</v>
      </c>
    </row>
    <row r="866" spans="2:18" x14ac:dyDescent="0.15">
      <c r="B866" s="2">
        <f t="shared" si="242"/>
        <v>863</v>
      </c>
      <c r="C866" s="1" t="str">
        <f t="shared" si="243"/>
        <v>35F</v>
      </c>
      <c r="D866" s="1" t="str">
        <f t="shared" si="244"/>
        <v>1537</v>
      </c>
      <c r="E866" s="1" t="str">
        <f t="shared" si="245"/>
        <v>00000011</v>
      </c>
      <c r="F866" s="1" t="str">
        <f t="shared" si="246"/>
        <v>01011111</v>
      </c>
      <c r="H866" s="1">
        <f t="shared" si="247"/>
        <v>863</v>
      </c>
      <c r="I866" s="2" t="str">
        <f t="shared" si="248"/>
        <v>35F</v>
      </c>
      <c r="J866" s="1" t="str">
        <f t="shared" si="249"/>
        <v>1537</v>
      </c>
      <c r="K866" s="1" t="str">
        <f t="shared" si="250"/>
        <v>00000011</v>
      </c>
      <c r="L866" s="1" t="str">
        <f t="shared" si="251"/>
        <v>01011111</v>
      </c>
      <c r="N866" s="1">
        <f t="shared" si="252"/>
        <v>863</v>
      </c>
      <c r="O866" s="1" t="str">
        <f t="shared" si="253"/>
        <v>35F</v>
      </c>
      <c r="P866" s="2" t="str">
        <f t="shared" si="254"/>
        <v>1537</v>
      </c>
      <c r="Q866" s="1" t="str">
        <f t="shared" si="255"/>
        <v>00000011</v>
      </c>
      <c r="R866" s="1" t="str">
        <f t="shared" si="256"/>
        <v>01011111</v>
      </c>
    </row>
    <row r="867" spans="2:18" x14ac:dyDescent="0.15">
      <c r="B867" s="2">
        <f t="shared" si="242"/>
        <v>864</v>
      </c>
      <c r="C867" s="1" t="str">
        <f t="shared" si="243"/>
        <v>360</v>
      </c>
      <c r="D867" s="1" t="str">
        <f t="shared" si="244"/>
        <v>1540</v>
      </c>
      <c r="E867" s="1" t="str">
        <f t="shared" si="245"/>
        <v>00000011</v>
      </c>
      <c r="F867" s="1" t="str">
        <f t="shared" si="246"/>
        <v>01100000</v>
      </c>
      <c r="H867" s="1">
        <f t="shared" si="247"/>
        <v>864</v>
      </c>
      <c r="I867" s="2" t="str">
        <f t="shared" si="248"/>
        <v>360</v>
      </c>
      <c r="J867" s="1" t="str">
        <f t="shared" si="249"/>
        <v>1540</v>
      </c>
      <c r="K867" s="1" t="str">
        <f t="shared" si="250"/>
        <v>00000011</v>
      </c>
      <c r="L867" s="1" t="str">
        <f t="shared" si="251"/>
        <v>01100000</v>
      </c>
      <c r="N867" s="1">
        <f t="shared" si="252"/>
        <v>864</v>
      </c>
      <c r="O867" s="1" t="str">
        <f t="shared" si="253"/>
        <v>360</v>
      </c>
      <c r="P867" s="2" t="str">
        <f t="shared" si="254"/>
        <v>1540</v>
      </c>
      <c r="Q867" s="1" t="str">
        <f t="shared" si="255"/>
        <v>00000011</v>
      </c>
      <c r="R867" s="1" t="str">
        <f t="shared" si="256"/>
        <v>01100000</v>
      </c>
    </row>
    <row r="868" spans="2:18" x14ac:dyDescent="0.15">
      <c r="B868" s="2">
        <f t="shared" si="242"/>
        <v>865</v>
      </c>
      <c r="C868" s="1" t="str">
        <f t="shared" si="243"/>
        <v>361</v>
      </c>
      <c r="D868" s="1" t="str">
        <f t="shared" si="244"/>
        <v>1541</v>
      </c>
      <c r="E868" s="1" t="str">
        <f t="shared" si="245"/>
        <v>00000011</v>
      </c>
      <c r="F868" s="1" t="str">
        <f t="shared" si="246"/>
        <v>01100001</v>
      </c>
      <c r="H868" s="1">
        <f t="shared" si="247"/>
        <v>865</v>
      </c>
      <c r="I868" s="2" t="str">
        <f t="shared" si="248"/>
        <v>361</v>
      </c>
      <c r="J868" s="1" t="str">
        <f t="shared" si="249"/>
        <v>1541</v>
      </c>
      <c r="K868" s="1" t="str">
        <f t="shared" si="250"/>
        <v>00000011</v>
      </c>
      <c r="L868" s="1" t="str">
        <f t="shared" si="251"/>
        <v>01100001</v>
      </c>
      <c r="N868" s="1">
        <f t="shared" si="252"/>
        <v>865</v>
      </c>
      <c r="O868" s="1" t="str">
        <f t="shared" si="253"/>
        <v>361</v>
      </c>
      <c r="P868" s="2" t="str">
        <f t="shared" si="254"/>
        <v>1541</v>
      </c>
      <c r="Q868" s="1" t="str">
        <f t="shared" si="255"/>
        <v>00000011</v>
      </c>
      <c r="R868" s="1" t="str">
        <f t="shared" si="256"/>
        <v>01100001</v>
      </c>
    </row>
    <row r="869" spans="2:18" x14ac:dyDescent="0.15">
      <c r="B869" s="2">
        <f t="shared" si="242"/>
        <v>866</v>
      </c>
      <c r="C869" s="1" t="str">
        <f t="shared" si="243"/>
        <v>362</v>
      </c>
      <c r="D869" s="1" t="str">
        <f t="shared" si="244"/>
        <v>1542</v>
      </c>
      <c r="E869" s="1" t="str">
        <f t="shared" si="245"/>
        <v>00000011</v>
      </c>
      <c r="F869" s="1" t="str">
        <f t="shared" si="246"/>
        <v>01100010</v>
      </c>
      <c r="H869" s="1">
        <f t="shared" si="247"/>
        <v>866</v>
      </c>
      <c r="I869" s="2" t="str">
        <f t="shared" si="248"/>
        <v>362</v>
      </c>
      <c r="J869" s="1" t="str">
        <f t="shared" si="249"/>
        <v>1542</v>
      </c>
      <c r="K869" s="1" t="str">
        <f t="shared" si="250"/>
        <v>00000011</v>
      </c>
      <c r="L869" s="1" t="str">
        <f t="shared" si="251"/>
        <v>01100010</v>
      </c>
      <c r="N869" s="1">
        <f t="shared" si="252"/>
        <v>866</v>
      </c>
      <c r="O869" s="1" t="str">
        <f t="shared" si="253"/>
        <v>362</v>
      </c>
      <c r="P869" s="2" t="str">
        <f t="shared" si="254"/>
        <v>1542</v>
      </c>
      <c r="Q869" s="1" t="str">
        <f t="shared" si="255"/>
        <v>00000011</v>
      </c>
      <c r="R869" s="1" t="str">
        <f t="shared" si="256"/>
        <v>01100010</v>
      </c>
    </row>
    <row r="870" spans="2:18" x14ac:dyDescent="0.15">
      <c r="B870" s="2">
        <f t="shared" si="242"/>
        <v>867</v>
      </c>
      <c r="C870" s="1" t="str">
        <f t="shared" si="243"/>
        <v>363</v>
      </c>
      <c r="D870" s="1" t="str">
        <f t="shared" si="244"/>
        <v>1543</v>
      </c>
      <c r="E870" s="1" t="str">
        <f t="shared" si="245"/>
        <v>00000011</v>
      </c>
      <c r="F870" s="1" t="str">
        <f t="shared" si="246"/>
        <v>01100011</v>
      </c>
      <c r="H870" s="1">
        <f t="shared" si="247"/>
        <v>867</v>
      </c>
      <c r="I870" s="2" t="str">
        <f t="shared" si="248"/>
        <v>363</v>
      </c>
      <c r="J870" s="1" t="str">
        <f t="shared" si="249"/>
        <v>1543</v>
      </c>
      <c r="K870" s="1" t="str">
        <f t="shared" si="250"/>
        <v>00000011</v>
      </c>
      <c r="L870" s="1" t="str">
        <f t="shared" si="251"/>
        <v>01100011</v>
      </c>
      <c r="N870" s="1">
        <f t="shared" si="252"/>
        <v>867</v>
      </c>
      <c r="O870" s="1" t="str">
        <f t="shared" si="253"/>
        <v>363</v>
      </c>
      <c r="P870" s="2" t="str">
        <f t="shared" si="254"/>
        <v>1543</v>
      </c>
      <c r="Q870" s="1" t="str">
        <f t="shared" si="255"/>
        <v>00000011</v>
      </c>
      <c r="R870" s="1" t="str">
        <f t="shared" si="256"/>
        <v>01100011</v>
      </c>
    </row>
    <row r="871" spans="2:18" x14ac:dyDescent="0.15">
      <c r="B871" s="2">
        <f t="shared" si="242"/>
        <v>868</v>
      </c>
      <c r="C871" s="1" t="str">
        <f t="shared" si="243"/>
        <v>364</v>
      </c>
      <c r="D871" s="1" t="str">
        <f t="shared" si="244"/>
        <v>1544</v>
      </c>
      <c r="E871" s="1" t="str">
        <f t="shared" si="245"/>
        <v>00000011</v>
      </c>
      <c r="F871" s="1" t="str">
        <f t="shared" si="246"/>
        <v>01100100</v>
      </c>
      <c r="H871" s="1">
        <f t="shared" si="247"/>
        <v>868</v>
      </c>
      <c r="I871" s="2" t="str">
        <f t="shared" si="248"/>
        <v>364</v>
      </c>
      <c r="J871" s="1" t="str">
        <f t="shared" si="249"/>
        <v>1544</v>
      </c>
      <c r="K871" s="1" t="str">
        <f t="shared" si="250"/>
        <v>00000011</v>
      </c>
      <c r="L871" s="1" t="str">
        <f t="shared" si="251"/>
        <v>01100100</v>
      </c>
      <c r="N871" s="1">
        <f t="shared" si="252"/>
        <v>868</v>
      </c>
      <c r="O871" s="1" t="str">
        <f t="shared" si="253"/>
        <v>364</v>
      </c>
      <c r="P871" s="2" t="str">
        <f t="shared" si="254"/>
        <v>1544</v>
      </c>
      <c r="Q871" s="1" t="str">
        <f t="shared" si="255"/>
        <v>00000011</v>
      </c>
      <c r="R871" s="1" t="str">
        <f t="shared" si="256"/>
        <v>01100100</v>
      </c>
    </row>
    <row r="872" spans="2:18" x14ac:dyDescent="0.15">
      <c r="B872" s="2">
        <f t="shared" si="242"/>
        <v>869</v>
      </c>
      <c r="C872" s="1" t="str">
        <f t="shared" si="243"/>
        <v>365</v>
      </c>
      <c r="D872" s="1" t="str">
        <f t="shared" si="244"/>
        <v>1545</v>
      </c>
      <c r="E872" s="1" t="str">
        <f t="shared" si="245"/>
        <v>00000011</v>
      </c>
      <c r="F872" s="1" t="str">
        <f t="shared" si="246"/>
        <v>01100101</v>
      </c>
      <c r="H872" s="1">
        <f t="shared" si="247"/>
        <v>869</v>
      </c>
      <c r="I872" s="2" t="str">
        <f t="shared" si="248"/>
        <v>365</v>
      </c>
      <c r="J872" s="1" t="str">
        <f t="shared" si="249"/>
        <v>1545</v>
      </c>
      <c r="K872" s="1" t="str">
        <f t="shared" si="250"/>
        <v>00000011</v>
      </c>
      <c r="L872" s="1" t="str">
        <f t="shared" si="251"/>
        <v>01100101</v>
      </c>
      <c r="N872" s="1">
        <f t="shared" si="252"/>
        <v>869</v>
      </c>
      <c r="O872" s="1" t="str">
        <f t="shared" si="253"/>
        <v>365</v>
      </c>
      <c r="P872" s="2" t="str">
        <f t="shared" si="254"/>
        <v>1545</v>
      </c>
      <c r="Q872" s="1" t="str">
        <f t="shared" si="255"/>
        <v>00000011</v>
      </c>
      <c r="R872" s="1" t="str">
        <f t="shared" si="256"/>
        <v>01100101</v>
      </c>
    </row>
    <row r="873" spans="2:18" x14ac:dyDescent="0.15">
      <c r="B873" s="2">
        <f t="shared" si="242"/>
        <v>870</v>
      </c>
      <c r="C873" s="1" t="str">
        <f t="shared" si="243"/>
        <v>366</v>
      </c>
      <c r="D873" s="1" t="str">
        <f t="shared" si="244"/>
        <v>1546</v>
      </c>
      <c r="E873" s="1" t="str">
        <f t="shared" si="245"/>
        <v>00000011</v>
      </c>
      <c r="F873" s="1" t="str">
        <f t="shared" si="246"/>
        <v>01100110</v>
      </c>
      <c r="H873" s="1">
        <f t="shared" si="247"/>
        <v>870</v>
      </c>
      <c r="I873" s="2" t="str">
        <f t="shared" si="248"/>
        <v>366</v>
      </c>
      <c r="J873" s="1" t="str">
        <f t="shared" si="249"/>
        <v>1546</v>
      </c>
      <c r="K873" s="1" t="str">
        <f t="shared" si="250"/>
        <v>00000011</v>
      </c>
      <c r="L873" s="1" t="str">
        <f t="shared" si="251"/>
        <v>01100110</v>
      </c>
      <c r="N873" s="1">
        <f t="shared" si="252"/>
        <v>870</v>
      </c>
      <c r="O873" s="1" t="str">
        <f t="shared" si="253"/>
        <v>366</v>
      </c>
      <c r="P873" s="2" t="str">
        <f t="shared" si="254"/>
        <v>1546</v>
      </c>
      <c r="Q873" s="1" t="str">
        <f t="shared" si="255"/>
        <v>00000011</v>
      </c>
      <c r="R873" s="1" t="str">
        <f t="shared" si="256"/>
        <v>01100110</v>
      </c>
    </row>
    <row r="874" spans="2:18" x14ac:dyDescent="0.15">
      <c r="B874" s="2">
        <f t="shared" si="242"/>
        <v>871</v>
      </c>
      <c r="C874" s="1" t="str">
        <f t="shared" si="243"/>
        <v>367</v>
      </c>
      <c r="D874" s="1" t="str">
        <f t="shared" si="244"/>
        <v>1547</v>
      </c>
      <c r="E874" s="1" t="str">
        <f t="shared" si="245"/>
        <v>00000011</v>
      </c>
      <c r="F874" s="1" t="str">
        <f t="shared" si="246"/>
        <v>01100111</v>
      </c>
      <c r="H874" s="1">
        <f t="shared" si="247"/>
        <v>871</v>
      </c>
      <c r="I874" s="2" t="str">
        <f t="shared" si="248"/>
        <v>367</v>
      </c>
      <c r="J874" s="1" t="str">
        <f t="shared" si="249"/>
        <v>1547</v>
      </c>
      <c r="K874" s="1" t="str">
        <f t="shared" si="250"/>
        <v>00000011</v>
      </c>
      <c r="L874" s="1" t="str">
        <f t="shared" si="251"/>
        <v>01100111</v>
      </c>
      <c r="N874" s="1">
        <f t="shared" si="252"/>
        <v>871</v>
      </c>
      <c r="O874" s="1" t="str">
        <f t="shared" si="253"/>
        <v>367</v>
      </c>
      <c r="P874" s="2" t="str">
        <f t="shared" si="254"/>
        <v>1547</v>
      </c>
      <c r="Q874" s="1" t="str">
        <f t="shared" si="255"/>
        <v>00000011</v>
      </c>
      <c r="R874" s="1" t="str">
        <f t="shared" si="256"/>
        <v>01100111</v>
      </c>
    </row>
    <row r="875" spans="2:18" x14ac:dyDescent="0.15">
      <c r="B875" s="2">
        <f t="shared" si="242"/>
        <v>872</v>
      </c>
      <c r="C875" s="1" t="str">
        <f t="shared" si="243"/>
        <v>368</v>
      </c>
      <c r="D875" s="1" t="str">
        <f t="shared" si="244"/>
        <v>1550</v>
      </c>
      <c r="E875" s="1" t="str">
        <f t="shared" si="245"/>
        <v>00000011</v>
      </c>
      <c r="F875" s="1" t="str">
        <f t="shared" si="246"/>
        <v>01101000</v>
      </c>
      <c r="H875" s="1">
        <f t="shared" si="247"/>
        <v>872</v>
      </c>
      <c r="I875" s="2" t="str">
        <f t="shared" si="248"/>
        <v>368</v>
      </c>
      <c r="J875" s="1" t="str">
        <f t="shared" si="249"/>
        <v>1550</v>
      </c>
      <c r="K875" s="1" t="str">
        <f t="shared" si="250"/>
        <v>00000011</v>
      </c>
      <c r="L875" s="1" t="str">
        <f t="shared" si="251"/>
        <v>01101000</v>
      </c>
      <c r="N875" s="1">
        <f t="shared" si="252"/>
        <v>872</v>
      </c>
      <c r="O875" s="1" t="str">
        <f t="shared" si="253"/>
        <v>368</v>
      </c>
      <c r="P875" s="2" t="str">
        <f t="shared" si="254"/>
        <v>1550</v>
      </c>
      <c r="Q875" s="1" t="str">
        <f t="shared" si="255"/>
        <v>00000011</v>
      </c>
      <c r="R875" s="1" t="str">
        <f t="shared" si="256"/>
        <v>01101000</v>
      </c>
    </row>
    <row r="876" spans="2:18" x14ac:dyDescent="0.15">
      <c r="B876" s="2">
        <f t="shared" si="242"/>
        <v>873</v>
      </c>
      <c r="C876" s="1" t="str">
        <f t="shared" si="243"/>
        <v>369</v>
      </c>
      <c r="D876" s="1" t="str">
        <f t="shared" si="244"/>
        <v>1551</v>
      </c>
      <c r="E876" s="1" t="str">
        <f t="shared" si="245"/>
        <v>00000011</v>
      </c>
      <c r="F876" s="1" t="str">
        <f t="shared" si="246"/>
        <v>01101001</v>
      </c>
      <c r="H876" s="1">
        <f t="shared" si="247"/>
        <v>873</v>
      </c>
      <c r="I876" s="2" t="str">
        <f t="shared" si="248"/>
        <v>369</v>
      </c>
      <c r="J876" s="1" t="str">
        <f t="shared" si="249"/>
        <v>1551</v>
      </c>
      <c r="K876" s="1" t="str">
        <f t="shared" si="250"/>
        <v>00000011</v>
      </c>
      <c r="L876" s="1" t="str">
        <f t="shared" si="251"/>
        <v>01101001</v>
      </c>
      <c r="N876" s="1">
        <f t="shared" si="252"/>
        <v>873</v>
      </c>
      <c r="O876" s="1" t="str">
        <f t="shared" si="253"/>
        <v>369</v>
      </c>
      <c r="P876" s="2" t="str">
        <f t="shared" si="254"/>
        <v>1551</v>
      </c>
      <c r="Q876" s="1" t="str">
        <f t="shared" si="255"/>
        <v>00000011</v>
      </c>
      <c r="R876" s="1" t="str">
        <f t="shared" si="256"/>
        <v>01101001</v>
      </c>
    </row>
    <row r="877" spans="2:18" x14ac:dyDescent="0.15">
      <c r="B877" s="2">
        <f t="shared" si="242"/>
        <v>874</v>
      </c>
      <c r="C877" s="1" t="str">
        <f t="shared" si="243"/>
        <v>36A</v>
      </c>
      <c r="D877" s="1" t="str">
        <f t="shared" si="244"/>
        <v>1552</v>
      </c>
      <c r="E877" s="1" t="str">
        <f t="shared" si="245"/>
        <v>00000011</v>
      </c>
      <c r="F877" s="1" t="str">
        <f t="shared" si="246"/>
        <v>01101010</v>
      </c>
      <c r="H877" s="1">
        <f t="shared" si="247"/>
        <v>874</v>
      </c>
      <c r="I877" s="2" t="str">
        <f t="shared" si="248"/>
        <v>36A</v>
      </c>
      <c r="J877" s="1" t="str">
        <f t="shared" si="249"/>
        <v>1552</v>
      </c>
      <c r="K877" s="1" t="str">
        <f t="shared" si="250"/>
        <v>00000011</v>
      </c>
      <c r="L877" s="1" t="str">
        <f t="shared" si="251"/>
        <v>01101010</v>
      </c>
      <c r="N877" s="1">
        <f t="shared" si="252"/>
        <v>874</v>
      </c>
      <c r="O877" s="1" t="str">
        <f t="shared" si="253"/>
        <v>36A</v>
      </c>
      <c r="P877" s="2" t="str">
        <f t="shared" si="254"/>
        <v>1552</v>
      </c>
      <c r="Q877" s="1" t="str">
        <f t="shared" si="255"/>
        <v>00000011</v>
      </c>
      <c r="R877" s="1" t="str">
        <f t="shared" si="256"/>
        <v>01101010</v>
      </c>
    </row>
    <row r="878" spans="2:18" x14ac:dyDescent="0.15">
      <c r="B878" s="2">
        <f t="shared" si="242"/>
        <v>875</v>
      </c>
      <c r="C878" s="1" t="str">
        <f t="shared" si="243"/>
        <v>36B</v>
      </c>
      <c r="D878" s="1" t="str">
        <f t="shared" si="244"/>
        <v>1553</v>
      </c>
      <c r="E878" s="1" t="str">
        <f t="shared" si="245"/>
        <v>00000011</v>
      </c>
      <c r="F878" s="1" t="str">
        <f t="shared" si="246"/>
        <v>01101011</v>
      </c>
      <c r="H878" s="1">
        <f t="shared" si="247"/>
        <v>875</v>
      </c>
      <c r="I878" s="2" t="str">
        <f t="shared" si="248"/>
        <v>36B</v>
      </c>
      <c r="J878" s="1" t="str">
        <f t="shared" si="249"/>
        <v>1553</v>
      </c>
      <c r="K878" s="1" t="str">
        <f t="shared" si="250"/>
        <v>00000011</v>
      </c>
      <c r="L878" s="1" t="str">
        <f t="shared" si="251"/>
        <v>01101011</v>
      </c>
      <c r="N878" s="1">
        <f t="shared" si="252"/>
        <v>875</v>
      </c>
      <c r="O878" s="1" t="str">
        <f t="shared" si="253"/>
        <v>36B</v>
      </c>
      <c r="P878" s="2" t="str">
        <f t="shared" si="254"/>
        <v>1553</v>
      </c>
      <c r="Q878" s="1" t="str">
        <f t="shared" si="255"/>
        <v>00000011</v>
      </c>
      <c r="R878" s="1" t="str">
        <f t="shared" si="256"/>
        <v>01101011</v>
      </c>
    </row>
    <row r="879" spans="2:18" x14ac:dyDescent="0.15">
      <c r="B879" s="2">
        <f t="shared" si="242"/>
        <v>876</v>
      </c>
      <c r="C879" s="1" t="str">
        <f t="shared" si="243"/>
        <v>36C</v>
      </c>
      <c r="D879" s="1" t="str">
        <f t="shared" si="244"/>
        <v>1554</v>
      </c>
      <c r="E879" s="1" t="str">
        <f t="shared" si="245"/>
        <v>00000011</v>
      </c>
      <c r="F879" s="1" t="str">
        <f t="shared" si="246"/>
        <v>01101100</v>
      </c>
      <c r="H879" s="1">
        <f t="shared" si="247"/>
        <v>876</v>
      </c>
      <c r="I879" s="2" t="str">
        <f t="shared" si="248"/>
        <v>36C</v>
      </c>
      <c r="J879" s="1" t="str">
        <f t="shared" si="249"/>
        <v>1554</v>
      </c>
      <c r="K879" s="1" t="str">
        <f t="shared" si="250"/>
        <v>00000011</v>
      </c>
      <c r="L879" s="1" t="str">
        <f t="shared" si="251"/>
        <v>01101100</v>
      </c>
      <c r="N879" s="1">
        <f t="shared" si="252"/>
        <v>876</v>
      </c>
      <c r="O879" s="1" t="str">
        <f t="shared" si="253"/>
        <v>36C</v>
      </c>
      <c r="P879" s="2" t="str">
        <f t="shared" si="254"/>
        <v>1554</v>
      </c>
      <c r="Q879" s="1" t="str">
        <f t="shared" si="255"/>
        <v>00000011</v>
      </c>
      <c r="R879" s="1" t="str">
        <f t="shared" si="256"/>
        <v>01101100</v>
      </c>
    </row>
    <row r="880" spans="2:18" x14ac:dyDescent="0.15">
      <c r="B880" s="2">
        <f t="shared" si="242"/>
        <v>877</v>
      </c>
      <c r="C880" s="1" t="str">
        <f t="shared" si="243"/>
        <v>36D</v>
      </c>
      <c r="D880" s="1" t="str">
        <f t="shared" si="244"/>
        <v>1555</v>
      </c>
      <c r="E880" s="1" t="str">
        <f t="shared" si="245"/>
        <v>00000011</v>
      </c>
      <c r="F880" s="1" t="str">
        <f t="shared" si="246"/>
        <v>01101101</v>
      </c>
      <c r="H880" s="1">
        <f t="shared" si="247"/>
        <v>877</v>
      </c>
      <c r="I880" s="2" t="str">
        <f t="shared" si="248"/>
        <v>36D</v>
      </c>
      <c r="J880" s="1" t="str">
        <f t="shared" si="249"/>
        <v>1555</v>
      </c>
      <c r="K880" s="1" t="str">
        <f t="shared" si="250"/>
        <v>00000011</v>
      </c>
      <c r="L880" s="1" t="str">
        <f t="shared" si="251"/>
        <v>01101101</v>
      </c>
      <c r="N880" s="1">
        <f t="shared" si="252"/>
        <v>877</v>
      </c>
      <c r="O880" s="1" t="str">
        <f t="shared" si="253"/>
        <v>36D</v>
      </c>
      <c r="P880" s="2" t="str">
        <f t="shared" si="254"/>
        <v>1555</v>
      </c>
      <c r="Q880" s="1" t="str">
        <f t="shared" si="255"/>
        <v>00000011</v>
      </c>
      <c r="R880" s="1" t="str">
        <f t="shared" si="256"/>
        <v>01101101</v>
      </c>
    </row>
    <row r="881" spans="2:18" x14ac:dyDescent="0.15">
      <c r="B881" s="2">
        <f t="shared" si="242"/>
        <v>878</v>
      </c>
      <c r="C881" s="1" t="str">
        <f t="shared" si="243"/>
        <v>36E</v>
      </c>
      <c r="D881" s="1" t="str">
        <f t="shared" si="244"/>
        <v>1556</v>
      </c>
      <c r="E881" s="1" t="str">
        <f t="shared" si="245"/>
        <v>00000011</v>
      </c>
      <c r="F881" s="1" t="str">
        <f t="shared" si="246"/>
        <v>01101110</v>
      </c>
      <c r="H881" s="1">
        <f t="shared" si="247"/>
        <v>878</v>
      </c>
      <c r="I881" s="2" t="str">
        <f t="shared" si="248"/>
        <v>36E</v>
      </c>
      <c r="J881" s="1" t="str">
        <f t="shared" si="249"/>
        <v>1556</v>
      </c>
      <c r="K881" s="1" t="str">
        <f t="shared" si="250"/>
        <v>00000011</v>
      </c>
      <c r="L881" s="1" t="str">
        <f t="shared" si="251"/>
        <v>01101110</v>
      </c>
      <c r="N881" s="1">
        <f t="shared" si="252"/>
        <v>878</v>
      </c>
      <c r="O881" s="1" t="str">
        <f t="shared" si="253"/>
        <v>36E</v>
      </c>
      <c r="P881" s="2" t="str">
        <f t="shared" si="254"/>
        <v>1556</v>
      </c>
      <c r="Q881" s="1" t="str">
        <f t="shared" si="255"/>
        <v>00000011</v>
      </c>
      <c r="R881" s="1" t="str">
        <f t="shared" si="256"/>
        <v>01101110</v>
      </c>
    </row>
    <row r="882" spans="2:18" x14ac:dyDescent="0.15">
      <c r="B882" s="2">
        <f t="shared" si="242"/>
        <v>879</v>
      </c>
      <c r="C882" s="1" t="str">
        <f t="shared" si="243"/>
        <v>36F</v>
      </c>
      <c r="D882" s="1" t="str">
        <f t="shared" si="244"/>
        <v>1557</v>
      </c>
      <c r="E882" s="1" t="str">
        <f t="shared" si="245"/>
        <v>00000011</v>
      </c>
      <c r="F882" s="1" t="str">
        <f t="shared" si="246"/>
        <v>01101111</v>
      </c>
      <c r="H882" s="1">
        <f t="shared" si="247"/>
        <v>879</v>
      </c>
      <c r="I882" s="2" t="str">
        <f t="shared" si="248"/>
        <v>36F</v>
      </c>
      <c r="J882" s="1" t="str">
        <f t="shared" si="249"/>
        <v>1557</v>
      </c>
      <c r="K882" s="1" t="str">
        <f t="shared" si="250"/>
        <v>00000011</v>
      </c>
      <c r="L882" s="1" t="str">
        <f t="shared" si="251"/>
        <v>01101111</v>
      </c>
      <c r="N882" s="1">
        <f t="shared" si="252"/>
        <v>879</v>
      </c>
      <c r="O882" s="1" t="str">
        <f t="shared" si="253"/>
        <v>36F</v>
      </c>
      <c r="P882" s="2" t="str">
        <f t="shared" si="254"/>
        <v>1557</v>
      </c>
      <c r="Q882" s="1" t="str">
        <f t="shared" si="255"/>
        <v>00000011</v>
      </c>
      <c r="R882" s="1" t="str">
        <f t="shared" si="256"/>
        <v>01101111</v>
      </c>
    </row>
    <row r="883" spans="2:18" x14ac:dyDescent="0.15">
      <c r="B883" s="2">
        <f t="shared" si="242"/>
        <v>880</v>
      </c>
      <c r="C883" s="1" t="str">
        <f t="shared" si="243"/>
        <v>370</v>
      </c>
      <c r="D883" s="1" t="str">
        <f t="shared" si="244"/>
        <v>1560</v>
      </c>
      <c r="E883" s="1" t="str">
        <f t="shared" si="245"/>
        <v>00000011</v>
      </c>
      <c r="F883" s="1" t="str">
        <f t="shared" si="246"/>
        <v>01110000</v>
      </c>
      <c r="H883" s="1">
        <f t="shared" si="247"/>
        <v>880</v>
      </c>
      <c r="I883" s="2" t="str">
        <f t="shared" si="248"/>
        <v>370</v>
      </c>
      <c r="J883" s="1" t="str">
        <f t="shared" si="249"/>
        <v>1560</v>
      </c>
      <c r="K883" s="1" t="str">
        <f t="shared" si="250"/>
        <v>00000011</v>
      </c>
      <c r="L883" s="1" t="str">
        <f t="shared" si="251"/>
        <v>01110000</v>
      </c>
      <c r="N883" s="1">
        <f t="shared" si="252"/>
        <v>880</v>
      </c>
      <c r="O883" s="1" t="str">
        <f t="shared" si="253"/>
        <v>370</v>
      </c>
      <c r="P883" s="2" t="str">
        <f t="shared" si="254"/>
        <v>1560</v>
      </c>
      <c r="Q883" s="1" t="str">
        <f t="shared" si="255"/>
        <v>00000011</v>
      </c>
      <c r="R883" s="1" t="str">
        <f t="shared" si="256"/>
        <v>01110000</v>
      </c>
    </row>
    <row r="884" spans="2:18" x14ac:dyDescent="0.15">
      <c r="B884" s="2">
        <f t="shared" si="242"/>
        <v>881</v>
      </c>
      <c r="C884" s="1" t="str">
        <f t="shared" si="243"/>
        <v>371</v>
      </c>
      <c r="D884" s="1" t="str">
        <f t="shared" si="244"/>
        <v>1561</v>
      </c>
      <c r="E884" s="1" t="str">
        <f t="shared" si="245"/>
        <v>00000011</v>
      </c>
      <c r="F884" s="1" t="str">
        <f t="shared" si="246"/>
        <v>01110001</v>
      </c>
      <c r="H884" s="1">
        <f t="shared" si="247"/>
        <v>881</v>
      </c>
      <c r="I884" s="2" t="str">
        <f t="shared" si="248"/>
        <v>371</v>
      </c>
      <c r="J884" s="1" t="str">
        <f t="shared" si="249"/>
        <v>1561</v>
      </c>
      <c r="K884" s="1" t="str">
        <f t="shared" si="250"/>
        <v>00000011</v>
      </c>
      <c r="L884" s="1" t="str">
        <f t="shared" si="251"/>
        <v>01110001</v>
      </c>
      <c r="N884" s="1">
        <f t="shared" si="252"/>
        <v>881</v>
      </c>
      <c r="O884" s="1" t="str">
        <f t="shared" si="253"/>
        <v>371</v>
      </c>
      <c r="P884" s="2" t="str">
        <f t="shared" si="254"/>
        <v>1561</v>
      </c>
      <c r="Q884" s="1" t="str">
        <f t="shared" si="255"/>
        <v>00000011</v>
      </c>
      <c r="R884" s="1" t="str">
        <f t="shared" si="256"/>
        <v>01110001</v>
      </c>
    </row>
    <row r="885" spans="2:18" x14ac:dyDescent="0.15">
      <c r="B885" s="2">
        <f t="shared" si="242"/>
        <v>882</v>
      </c>
      <c r="C885" s="1" t="str">
        <f t="shared" si="243"/>
        <v>372</v>
      </c>
      <c r="D885" s="1" t="str">
        <f t="shared" si="244"/>
        <v>1562</v>
      </c>
      <c r="E885" s="1" t="str">
        <f t="shared" si="245"/>
        <v>00000011</v>
      </c>
      <c r="F885" s="1" t="str">
        <f t="shared" si="246"/>
        <v>01110010</v>
      </c>
      <c r="H885" s="1">
        <f t="shared" si="247"/>
        <v>882</v>
      </c>
      <c r="I885" s="2" t="str">
        <f t="shared" si="248"/>
        <v>372</v>
      </c>
      <c r="J885" s="1" t="str">
        <f t="shared" si="249"/>
        <v>1562</v>
      </c>
      <c r="K885" s="1" t="str">
        <f t="shared" si="250"/>
        <v>00000011</v>
      </c>
      <c r="L885" s="1" t="str">
        <f t="shared" si="251"/>
        <v>01110010</v>
      </c>
      <c r="N885" s="1">
        <f t="shared" si="252"/>
        <v>882</v>
      </c>
      <c r="O885" s="1" t="str">
        <f t="shared" si="253"/>
        <v>372</v>
      </c>
      <c r="P885" s="2" t="str">
        <f t="shared" si="254"/>
        <v>1562</v>
      </c>
      <c r="Q885" s="1" t="str">
        <f t="shared" si="255"/>
        <v>00000011</v>
      </c>
      <c r="R885" s="1" t="str">
        <f t="shared" si="256"/>
        <v>01110010</v>
      </c>
    </row>
    <row r="886" spans="2:18" x14ac:dyDescent="0.15">
      <c r="B886" s="2">
        <f t="shared" si="242"/>
        <v>883</v>
      </c>
      <c r="C886" s="1" t="str">
        <f t="shared" si="243"/>
        <v>373</v>
      </c>
      <c r="D886" s="1" t="str">
        <f t="shared" si="244"/>
        <v>1563</v>
      </c>
      <c r="E886" s="1" t="str">
        <f t="shared" si="245"/>
        <v>00000011</v>
      </c>
      <c r="F886" s="1" t="str">
        <f t="shared" si="246"/>
        <v>01110011</v>
      </c>
      <c r="H886" s="1">
        <f t="shared" si="247"/>
        <v>883</v>
      </c>
      <c r="I886" s="2" t="str">
        <f t="shared" si="248"/>
        <v>373</v>
      </c>
      <c r="J886" s="1" t="str">
        <f t="shared" si="249"/>
        <v>1563</v>
      </c>
      <c r="K886" s="1" t="str">
        <f t="shared" si="250"/>
        <v>00000011</v>
      </c>
      <c r="L886" s="1" t="str">
        <f t="shared" si="251"/>
        <v>01110011</v>
      </c>
      <c r="N886" s="1">
        <f t="shared" si="252"/>
        <v>883</v>
      </c>
      <c r="O886" s="1" t="str">
        <f t="shared" si="253"/>
        <v>373</v>
      </c>
      <c r="P886" s="2" t="str">
        <f t="shared" si="254"/>
        <v>1563</v>
      </c>
      <c r="Q886" s="1" t="str">
        <f t="shared" si="255"/>
        <v>00000011</v>
      </c>
      <c r="R886" s="1" t="str">
        <f t="shared" si="256"/>
        <v>01110011</v>
      </c>
    </row>
    <row r="887" spans="2:18" x14ac:dyDescent="0.15">
      <c r="B887" s="2">
        <f t="shared" si="242"/>
        <v>884</v>
      </c>
      <c r="C887" s="1" t="str">
        <f t="shared" si="243"/>
        <v>374</v>
      </c>
      <c r="D887" s="1" t="str">
        <f t="shared" si="244"/>
        <v>1564</v>
      </c>
      <c r="E887" s="1" t="str">
        <f t="shared" si="245"/>
        <v>00000011</v>
      </c>
      <c r="F887" s="1" t="str">
        <f t="shared" si="246"/>
        <v>01110100</v>
      </c>
      <c r="H887" s="1">
        <f t="shared" si="247"/>
        <v>884</v>
      </c>
      <c r="I887" s="2" t="str">
        <f t="shared" si="248"/>
        <v>374</v>
      </c>
      <c r="J887" s="1" t="str">
        <f t="shared" si="249"/>
        <v>1564</v>
      </c>
      <c r="K887" s="1" t="str">
        <f t="shared" si="250"/>
        <v>00000011</v>
      </c>
      <c r="L887" s="1" t="str">
        <f t="shared" si="251"/>
        <v>01110100</v>
      </c>
      <c r="N887" s="1">
        <f t="shared" si="252"/>
        <v>884</v>
      </c>
      <c r="O887" s="1" t="str">
        <f t="shared" si="253"/>
        <v>374</v>
      </c>
      <c r="P887" s="2" t="str">
        <f t="shared" si="254"/>
        <v>1564</v>
      </c>
      <c r="Q887" s="1" t="str">
        <f t="shared" si="255"/>
        <v>00000011</v>
      </c>
      <c r="R887" s="1" t="str">
        <f t="shared" si="256"/>
        <v>01110100</v>
      </c>
    </row>
    <row r="888" spans="2:18" x14ac:dyDescent="0.15">
      <c r="B888" s="2">
        <f t="shared" si="242"/>
        <v>885</v>
      </c>
      <c r="C888" s="1" t="str">
        <f t="shared" si="243"/>
        <v>375</v>
      </c>
      <c r="D888" s="1" t="str">
        <f t="shared" si="244"/>
        <v>1565</v>
      </c>
      <c r="E888" s="1" t="str">
        <f t="shared" si="245"/>
        <v>00000011</v>
      </c>
      <c r="F888" s="1" t="str">
        <f t="shared" si="246"/>
        <v>01110101</v>
      </c>
      <c r="H888" s="1">
        <f t="shared" si="247"/>
        <v>885</v>
      </c>
      <c r="I888" s="2" t="str">
        <f t="shared" si="248"/>
        <v>375</v>
      </c>
      <c r="J888" s="1" t="str">
        <f t="shared" si="249"/>
        <v>1565</v>
      </c>
      <c r="K888" s="1" t="str">
        <f t="shared" si="250"/>
        <v>00000011</v>
      </c>
      <c r="L888" s="1" t="str">
        <f t="shared" si="251"/>
        <v>01110101</v>
      </c>
      <c r="N888" s="1">
        <f t="shared" si="252"/>
        <v>885</v>
      </c>
      <c r="O888" s="1" t="str">
        <f t="shared" si="253"/>
        <v>375</v>
      </c>
      <c r="P888" s="2" t="str">
        <f t="shared" si="254"/>
        <v>1565</v>
      </c>
      <c r="Q888" s="1" t="str">
        <f t="shared" si="255"/>
        <v>00000011</v>
      </c>
      <c r="R888" s="1" t="str">
        <f t="shared" si="256"/>
        <v>01110101</v>
      </c>
    </row>
    <row r="889" spans="2:18" x14ac:dyDescent="0.15">
      <c r="B889" s="2">
        <f t="shared" si="242"/>
        <v>886</v>
      </c>
      <c r="C889" s="1" t="str">
        <f t="shared" si="243"/>
        <v>376</v>
      </c>
      <c r="D889" s="1" t="str">
        <f t="shared" si="244"/>
        <v>1566</v>
      </c>
      <c r="E889" s="1" t="str">
        <f t="shared" si="245"/>
        <v>00000011</v>
      </c>
      <c r="F889" s="1" t="str">
        <f t="shared" si="246"/>
        <v>01110110</v>
      </c>
      <c r="H889" s="1">
        <f t="shared" si="247"/>
        <v>886</v>
      </c>
      <c r="I889" s="2" t="str">
        <f t="shared" si="248"/>
        <v>376</v>
      </c>
      <c r="J889" s="1" t="str">
        <f t="shared" si="249"/>
        <v>1566</v>
      </c>
      <c r="K889" s="1" t="str">
        <f t="shared" si="250"/>
        <v>00000011</v>
      </c>
      <c r="L889" s="1" t="str">
        <f t="shared" si="251"/>
        <v>01110110</v>
      </c>
      <c r="N889" s="1">
        <f t="shared" si="252"/>
        <v>886</v>
      </c>
      <c r="O889" s="1" t="str">
        <f t="shared" si="253"/>
        <v>376</v>
      </c>
      <c r="P889" s="2" t="str">
        <f t="shared" si="254"/>
        <v>1566</v>
      </c>
      <c r="Q889" s="1" t="str">
        <f t="shared" si="255"/>
        <v>00000011</v>
      </c>
      <c r="R889" s="1" t="str">
        <f t="shared" si="256"/>
        <v>01110110</v>
      </c>
    </row>
    <row r="890" spans="2:18" x14ac:dyDescent="0.15">
      <c r="B890" s="2">
        <f t="shared" si="242"/>
        <v>887</v>
      </c>
      <c r="C890" s="1" t="str">
        <f t="shared" si="243"/>
        <v>377</v>
      </c>
      <c r="D890" s="1" t="str">
        <f t="shared" si="244"/>
        <v>1567</v>
      </c>
      <c r="E890" s="1" t="str">
        <f t="shared" si="245"/>
        <v>00000011</v>
      </c>
      <c r="F890" s="1" t="str">
        <f t="shared" si="246"/>
        <v>01110111</v>
      </c>
      <c r="H890" s="1">
        <f t="shared" si="247"/>
        <v>887</v>
      </c>
      <c r="I890" s="2" t="str">
        <f t="shared" si="248"/>
        <v>377</v>
      </c>
      <c r="J890" s="1" t="str">
        <f t="shared" si="249"/>
        <v>1567</v>
      </c>
      <c r="K890" s="1" t="str">
        <f t="shared" si="250"/>
        <v>00000011</v>
      </c>
      <c r="L890" s="1" t="str">
        <f t="shared" si="251"/>
        <v>01110111</v>
      </c>
      <c r="N890" s="1">
        <f t="shared" si="252"/>
        <v>887</v>
      </c>
      <c r="O890" s="1" t="str">
        <f t="shared" si="253"/>
        <v>377</v>
      </c>
      <c r="P890" s="2" t="str">
        <f t="shared" si="254"/>
        <v>1567</v>
      </c>
      <c r="Q890" s="1" t="str">
        <f t="shared" si="255"/>
        <v>00000011</v>
      </c>
      <c r="R890" s="1" t="str">
        <f t="shared" si="256"/>
        <v>01110111</v>
      </c>
    </row>
    <row r="891" spans="2:18" x14ac:dyDescent="0.15">
      <c r="B891" s="2">
        <f t="shared" si="242"/>
        <v>888</v>
      </c>
      <c r="C891" s="1" t="str">
        <f t="shared" si="243"/>
        <v>378</v>
      </c>
      <c r="D891" s="1" t="str">
        <f t="shared" si="244"/>
        <v>1570</v>
      </c>
      <c r="E891" s="1" t="str">
        <f t="shared" si="245"/>
        <v>00000011</v>
      </c>
      <c r="F891" s="1" t="str">
        <f t="shared" si="246"/>
        <v>01111000</v>
      </c>
      <c r="H891" s="1">
        <f t="shared" si="247"/>
        <v>888</v>
      </c>
      <c r="I891" s="2" t="str">
        <f t="shared" si="248"/>
        <v>378</v>
      </c>
      <c r="J891" s="1" t="str">
        <f t="shared" si="249"/>
        <v>1570</v>
      </c>
      <c r="K891" s="1" t="str">
        <f t="shared" si="250"/>
        <v>00000011</v>
      </c>
      <c r="L891" s="1" t="str">
        <f t="shared" si="251"/>
        <v>01111000</v>
      </c>
      <c r="N891" s="1">
        <f t="shared" si="252"/>
        <v>888</v>
      </c>
      <c r="O891" s="1" t="str">
        <f t="shared" si="253"/>
        <v>378</v>
      </c>
      <c r="P891" s="2" t="str">
        <f t="shared" si="254"/>
        <v>1570</v>
      </c>
      <c r="Q891" s="1" t="str">
        <f t="shared" si="255"/>
        <v>00000011</v>
      </c>
      <c r="R891" s="1" t="str">
        <f t="shared" si="256"/>
        <v>01111000</v>
      </c>
    </row>
    <row r="892" spans="2:18" x14ac:dyDescent="0.15">
      <c r="B892" s="2">
        <f t="shared" si="242"/>
        <v>889</v>
      </c>
      <c r="C892" s="1" t="str">
        <f t="shared" si="243"/>
        <v>379</v>
      </c>
      <c r="D892" s="1" t="str">
        <f t="shared" si="244"/>
        <v>1571</v>
      </c>
      <c r="E892" s="1" t="str">
        <f t="shared" si="245"/>
        <v>00000011</v>
      </c>
      <c r="F892" s="1" t="str">
        <f t="shared" si="246"/>
        <v>01111001</v>
      </c>
      <c r="H892" s="1">
        <f t="shared" si="247"/>
        <v>889</v>
      </c>
      <c r="I892" s="2" t="str">
        <f t="shared" si="248"/>
        <v>379</v>
      </c>
      <c r="J892" s="1" t="str">
        <f t="shared" si="249"/>
        <v>1571</v>
      </c>
      <c r="K892" s="1" t="str">
        <f t="shared" si="250"/>
        <v>00000011</v>
      </c>
      <c r="L892" s="1" t="str">
        <f t="shared" si="251"/>
        <v>01111001</v>
      </c>
      <c r="N892" s="1">
        <f t="shared" si="252"/>
        <v>889</v>
      </c>
      <c r="O892" s="1" t="str">
        <f t="shared" si="253"/>
        <v>379</v>
      </c>
      <c r="P892" s="2" t="str">
        <f t="shared" si="254"/>
        <v>1571</v>
      </c>
      <c r="Q892" s="1" t="str">
        <f t="shared" si="255"/>
        <v>00000011</v>
      </c>
      <c r="R892" s="1" t="str">
        <f t="shared" si="256"/>
        <v>01111001</v>
      </c>
    </row>
    <row r="893" spans="2:18" x14ac:dyDescent="0.15">
      <c r="B893" s="2">
        <f t="shared" si="242"/>
        <v>890</v>
      </c>
      <c r="C893" s="1" t="str">
        <f t="shared" si="243"/>
        <v>37A</v>
      </c>
      <c r="D893" s="1" t="str">
        <f t="shared" si="244"/>
        <v>1572</v>
      </c>
      <c r="E893" s="1" t="str">
        <f t="shared" si="245"/>
        <v>00000011</v>
      </c>
      <c r="F893" s="1" t="str">
        <f t="shared" si="246"/>
        <v>01111010</v>
      </c>
      <c r="H893" s="1">
        <f t="shared" si="247"/>
        <v>890</v>
      </c>
      <c r="I893" s="2" t="str">
        <f t="shared" si="248"/>
        <v>37A</v>
      </c>
      <c r="J893" s="1" t="str">
        <f t="shared" si="249"/>
        <v>1572</v>
      </c>
      <c r="K893" s="1" t="str">
        <f t="shared" si="250"/>
        <v>00000011</v>
      </c>
      <c r="L893" s="1" t="str">
        <f t="shared" si="251"/>
        <v>01111010</v>
      </c>
      <c r="N893" s="1">
        <f t="shared" si="252"/>
        <v>890</v>
      </c>
      <c r="O893" s="1" t="str">
        <f t="shared" si="253"/>
        <v>37A</v>
      </c>
      <c r="P893" s="2" t="str">
        <f t="shared" si="254"/>
        <v>1572</v>
      </c>
      <c r="Q893" s="1" t="str">
        <f t="shared" si="255"/>
        <v>00000011</v>
      </c>
      <c r="R893" s="1" t="str">
        <f t="shared" si="256"/>
        <v>01111010</v>
      </c>
    </row>
    <row r="894" spans="2:18" x14ac:dyDescent="0.15">
      <c r="B894" s="2">
        <f t="shared" si="242"/>
        <v>891</v>
      </c>
      <c r="C894" s="1" t="str">
        <f t="shared" si="243"/>
        <v>37B</v>
      </c>
      <c r="D894" s="1" t="str">
        <f t="shared" si="244"/>
        <v>1573</v>
      </c>
      <c r="E894" s="1" t="str">
        <f t="shared" si="245"/>
        <v>00000011</v>
      </c>
      <c r="F894" s="1" t="str">
        <f t="shared" si="246"/>
        <v>01111011</v>
      </c>
      <c r="H894" s="1">
        <f t="shared" si="247"/>
        <v>891</v>
      </c>
      <c r="I894" s="2" t="str">
        <f t="shared" si="248"/>
        <v>37B</v>
      </c>
      <c r="J894" s="1" t="str">
        <f t="shared" si="249"/>
        <v>1573</v>
      </c>
      <c r="K894" s="1" t="str">
        <f t="shared" si="250"/>
        <v>00000011</v>
      </c>
      <c r="L894" s="1" t="str">
        <f t="shared" si="251"/>
        <v>01111011</v>
      </c>
      <c r="N894" s="1">
        <f t="shared" si="252"/>
        <v>891</v>
      </c>
      <c r="O894" s="1" t="str">
        <f t="shared" si="253"/>
        <v>37B</v>
      </c>
      <c r="P894" s="2" t="str">
        <f t="shared" si="254"/>
        <v>1573</v>
      </c>
      <c r="Q894" s="1" t="str">
        <f t="shared" si="255"/>
        <v>00000011</v>
      </c>
      <c r="R894" s="1" t="str">
        <f t="shared" si="256"/>
        <v>01111011</v>
      </c>
    </row>
    <row r="895" spans="2:18" x14ac:dyDescent="0.15">
      <c r="B895" s="2">
        <f t="shared" si="242"/>
        <v>892</v>
      </c>
      <c r="C895" s="1" t="str">
        <f t="shared" si="243"/>
        <v>37C</v>
      </c>
      <c r="D895" s="1" t="str">
        <f t="shared" si="244"/>
        <v>1574</v>
      </c>
      <c r="E895" s="1" t="str">
        <f t="shared" si="245"/>
        <v>00000011</v>
      </c>
      <c r="F895" s="1" t="str">
        <f t="shared" si="246"/>
        <v>01111100</v>
      </c>
      <c r="H895" s="1">
        <f t="shared" si="247"/>
        <v>892</v>
      </c>
      <c r="I895" s="2" t="str">
        <f t="shared" si="248"/>
        <v>37C</v>
      </c>
      <c r="J895" s="1" t="str">
        <f t="shared" si="249"/>
        <v>1574</v>
      </c>
      <c r="K895" s="1" t="str">
        <f t="shared" si="250"/>
        <v>00000011</v>
      </c>
      <c r="L895" s="1" t="str">
        <f t="shared" si="251"/>
        <v>01111100</v>
      </c>
      <c r="N895" s="1">
        <f t="shared" si="252"/>
        <v>892</v>
      </c>
      <c r="O895" s="1" t="str">
        <f t="shared" si="253"/>
        <v>37C</v>
      </c>
      <c r="P895" s="2" t="str">
        <f t="shared" si="254"/>
        <v>1574</v>
      </c>
      <c r="Q895" s="1" t="str">
        <f t="shared" si="255"/>
        <v>00000011</v>
      </c>
      <c r="R895" s="1" t="str">
        <f t="shared" si="256"/>
        <v>01111100</v>
      </c>
    </row>
    <row r="896" spans="2:18" x14ac:dyDescent="0.15">
      <c r="B896" s="2">
        <f t="shared" si="242"/>
        <v>893</v>
      </c>
      <c r="C896" s="1" t="str">
        <f t="shared" si="243"/>
        <v>37D</v>
      </c>
      <c r="D896" s="1" t="str">
        <f t="shared" si="244"/>
        <v>1575</v>
      </c>
      <c r="E896" s="1" t="str">
        <f t="shared" si="245"/>
        <v>00000011</v>
      </c>
      <c r="F896" s="1" t="str">
        <f t="shared" si="246"/>
        <v>01111101</v>
      </c>
      <c r="H896" s="1">
        <f t="shared" si="247"/>
        <v>893</v>
      </c>
      <c r="I896" s="2" t="str">
        <f t="shared" si="248"/>
        <v>37D</v>
      </c>
      <c r="J896" s="1" t="str">
        <f t="shared" si="249"/>
        <v>1575</v>
      </c>
      <c r="K896" s="1" t="str">
        <f t="shared" si="250"/>
        <v>00000011</v>
      </c>
      <c r="L896" s="1" t="str">
        <f t="shared" si="251"/>
        <v>01111101</v>
      </c>
      <c r="N896" s="1">
        <f t="shared" si="252"/>
        <v>893</v>
      </c>
      <c r="O896" s="1" t="str">
        <f t="shared" si="253"/>
        <v>37D</v>
      </c>
      <c r="P896" s="2" t="str">
        <f t="shared" si="254"/>
        <v>1575</v>
      </c>
      <c r="Q896" s="1" t="str">
        <f t="shared" si="255"/>
        <v>00000011</v>
      </c>
      <c r="R896" s="1" t="str">
        <f t="shared" si="256"/>
        <v>01111101</v>
      </c>
    </row>
    <row r="897" spans="2:18" x14ac:dyDescent="0.15">
      <c r="B897" s="2">
        <f t="shared" si="242"/>
        <v>894</v>
      </c>
      <c r="C897" s="1" t="str">
        <f t="shared" si="243"/>
        <v>37E</v>
      </c>
      <c r="D897" s="1" t="str">
        <f t="shared" si="244"/>
        <v>1576</v>
      </c>
      <c r="E897" s="1" t="str">
        <f t="shared" si="245"/>
        <v>00000011</v>
      </c>
      <c r="F897" s="1" t="str">
        <f t="shared" si="246"/>
        <v>01111110</v>
      </c>
      <c r="H897" s="1">
        <f t="shared" si="247"/>
        <v>894</v>
      </c>
      <c r="I897" s="2" t="str">
        <f t="shared" si="248"/>
        <v>37E</v>
      </c>
      <c r="J897" s="1" t="str">
        <f t="shared" si="249"/>
        <v>1576</v>
      </c>
      <c r="K897" s="1" t="str">
        <f t="shared" si="250"/>
        <v>00000011</v>
      </c>
      <c r="L897" s="1" t="str">
        <f t="shared" si="251"/>
        <v>01111110</v>
      </c>
      <c r="N897" s="1">
        <f t="shared" si="252"/>
        <v>894</v>
      </c>
      <c r="O897" s="1" t="str">
        <f t="shared" si="253"/>
        <v>37E</v>
      </c>
      <c r="P897" s="2" t="str">
        <f t="shared" si="254"/>
        <v>1576</v>
      </c>
      <c r="Q897" s="1" t="str">
        <f t="shared" si="255"/>
        <v>00000011</v>
      </c>
      <c r="R897" s="1" t="str">
        <f t="shared" si="256"/>
        <v>01111110</v>
      </c>
    </row>
    <row r="898" spans="2:18" x14ac:dyDescent="0.15">
      <c r="B898" s="2">
        <f t="shared" si="242"/>
        <v>895</v>
      </c>
      <c r="C898" s="1" t="str">
        <f t="shared" si="243"/>
        <v>37F</v>
      </c>
      <c r="D898" s="1" t="str">
        <f t="shared" si="244"/>
        <v>1577</v>
      </c>
      <c r="E898" s="1" t="str">
        <f t="shared" si="245"/>
        <v>00000011</v>
      </c>
      <c r="F898" s="1" t="str">
        <f t="shared" si="246"/>
        <v>01111111</v>
      </c>
      <c r="H898" s="1">
        <f t="shared" si="247"/>
        <v>895</v>
      </c>
      <c r="I898" s="2" t="str">
        <f t="shared" si="248"/>
        <v>37F</v>
      </c>
      <c r="J898" s="1" t="str">
        <f t="shared" si="249"/>
        <v>1577</v>
      </c>
      <c r="K898" s="1" t="str">
        <f t="shared" si="250"/>
        <v>00000011</v>
      </c>
      <c r="L898" s="1" t="str">
        <f t="shared" si="251"/>
        <v>01111111</v>
      </c>
      <c r="N898" s="1">
        <f t="shared" si="252"/>
        <v>895</v>
      </c>
      <c r="O898" s="1" t="str">
        <f t="shared" si="253"/>
        <v>37F</v>
      </c>
      <c r="P898" s="2" t="str">
        <f t="shared" si="254"/>
        <v>1577</v>
      </c>
      <c r="Q898" s="1" t="str">
        <f t="shared" si="255"/>
        <v>00000011</v>
      </c>
      <c r="R898" s="1" t="str">
        <f t="shared" si="256"/>
        <v>01111111</v>
      </c>
    </row>
    <row r="899" spans="2:18" x14ac:dyDescent="0.15">
      <c r="B899" s="2">
        <f t="shared" si="242"/>
        <v>896</v>
      </c>
      <c r="C899" s="1" t="str">
        <f t="shared" si="243"/>
        <v>380</v>
      </c>
      <c r="D899" s="1" t="str">
        <f t="shared" si="244"/>
        <v>1600</v>
      </c>
      <c r="E899" s="1" t="str">
        <f t="shared" si="245"/>
        <v>00000011</v>
      </c>
      <c r="F899" s="1" t="str">
        <f t="shared" si="246"/>
        <v>10000000</v>
      </c>
      <c r="H899" s="1">
        <f t="shared" si="247"/>
        <v>896</v>
      </c>
      <c r="I899" s="2" t="str">
        <f t="shared" si="248"/>
        <v>380</v>
      </c>
      <c r="J899" s="1" t="str">
        <f t="shared" si="249"/>
        <v>1600</v>
      </c>
      <c r="K899" s="1" t="str">
        <f t="shared" si="250"/>
        <v>00000011</v>
      </c>
      <c r="L899" s="1" t="str">
        <f t="shared" si="251"/>
        <v>10000000</v>
      </c>
      <c r="N899" s="1">
        <f t="shared" si="252"/>
        <v>896</v>
      </c>
      <c r="O899" s="1" t="str">
        <f t="shared" si="253"/>
        <v>380</v>
      </c>
      <c r="P899" s="2" t="str">
        <f t="shared" si="254"/>
        <v>1600</v>
      </c>
      <c r="Q899" s="1" t="str">
        <f t="shared" si="255"/>
        <v>00000011</v>
      </c>
      <c r="R899" s="1" t="str">
        <f t="shared" si="256"/>
        <v>10000000</v>
      </c>
    </row>
    <row r="900" spans="2:18" x14ac:dyDescent="0.15">
      <c r="B900" s="2">
        <f t="shared" si="242"/>
        <v>897</v>
      </c>
      <c r="C900" s="1" t="str">
        <f t="shared" si="243"/>
        <v>381</v>
      </c>
      <c r="D900" s="1" t="str">
        <f t="shared" si="244"/>
        <v>1601</v>
      </c>
      <c r="E900" s="1" t="str">
        <f t="shared" si="245"/>
        <v>00000011</v>
      </c>
      <c r="F900" s="1" t="str">
        <f t="shared" si="246"/>
        <v>10000001</v>
      </c>
      <c r="H900" s="1">
        <f t="shared" si="247"/>
        <v>897</v>
      </c>
      <c r="I900" s="2" t="str">
        <f t="shared" si="248"/>
        <v>381</v>
      </c>
      <c r="J900" s="1" t="str">
        <f t="shared" si="249"/>
        <v>1601</v>
      </c>
      <c r="K900" s="1" t="str">
        <f t="shared" si="250"/>
        <v>00000011</v>
      </c>
      <c r="L900" s="1" t="str">
        <f t="shared" si="251"/>
        <v>10000001</v>
      </c>
      <c r="N900" s="1">
        <f t="shared" si="252"/>
        <v>897</v>
      </c>
      <c r="O900" s="1" t="str">
        <f t="shared" si="253"/>
        <v>381</v>
      </c>
      <c r="P900" s="2" t="str">
        <f t="shared" si="254"/>
        <v>1601</v>
      </c>
      <c r="Q900" s="1" t="str">
        <f t="shared" si="255"/>
        <v>00000011</v>
      </c>
      <c r="R900" s="1" t="str">
        <f t="shared" si="256"/>
        <v>10000001</v>
      </c>
    </row>
    <row r="901" spans="2:18" x14ac:dyDescent="0.15">
      <c r="B901" s="2">
        <f t="shared" ref="B901:B964" si="257">B900+1</f>
        <v>898</v>
      </c>
      <c r="C901" s="1" t="str">
        <f t="shared" ref="C901:C964" si="258">DEC2HEX(B901)</f>
        <v>382</v>
      </c>
      <c r="D901" s="1" t="str">
        <f t="shared" ref="D901:D964" si="259">DEC2OCT(B901)</f>
        <v>1602</v>
      </c>
      <c r="E901" s="1" t="str">
        <f t="shared" ref="E901:E964" si="260">RIGHT(DEC2BIN(B901/256+256),8)</f>
        <v>00000011</v>
      </c>
      <c r="F901" s="1" t="str">
        <f t="shared" ref="F901:F964" si="261">RIGHT(DEC2BIN(MOD(B901,256)+256),8)</f>
        <v>10000010</v>
      </c>
      <c r="H901" s="1">
        <f t="shared" ref="H901:H964" si="262">HEX2DEC(I901)</f>
        <v>898</v>
      </c>
      <c r="I901" s="2" t="str">
        <f t="shared" ref="I901:I964" si="263">DEC2HEX(HEX2DEC(I900)+1)</f>
        <v>382</v>
      </c>
      <c r="J901" s="1" t="str">
        <f t="shared" ref="J901:J964" si="264">DEC2OCT(H901)</f>
        <v>1602</v>
      </c>
      <c r="K901" s="1" t="str">
        <f t="shared" ref="K901:K964" si="265">RIGHT(DEC2BIN(H901/256+256),8)</f>
        <v>00000011</v>
      </c>
      <c r="L901" s="1" t="str">
        <f t="shared" ref="L901:L964" si="266">RIGHT(DEC2BIN(MOD(H901,256)+256),8)</f>
        <v>10000010</v>
      </c>
      <c r="N901" s="1">
        <f t="shared" ref="N901:N964" si="267">OCT2DEC(P901)</f>
        <v>898</v>
      </c>
      <c r="O901" s="1" t="str">
        <f t="shared" ref="O901:O964" si="268">DEC2HEX(N901)</f>
        <v>382</v>
      </c>
      <c r="P901" s="2" t="str">
        <f t="shared" ref="P901:P964" si="269">DEC2OCT(OCT2DEC(P900)+1)</f>
        <v>1602</v>
      </c>
      <c r="Q901" s="1" t="str">
        <f t="shared" ref="Q901:Q964" si="270">RIGHT(DEC2BIN(N901/256+256),8)</f>
        <v>00000011</v>
      </c>
      <c r="R901" s="1" t="str">
        <f t="shared" ref="R901:R964" si="271">RIGHT(DEC2BIN(MOD(N901,256)+256),8)</f>
        <v>10000010</v>
      </c>
    </row>
    <row r="902" spans="2:18" x14ac:dyDescent="0.15">
      <c r="B902" s="2">
        <f t="shared" si="257"/>
        <v>899</v>
      </c>
      <c r="C902" s="1" t="str">
        <f t="shared" si="258"/>
        <v>383</v>
      </c>
      <c r="D902" s="1" t="str">
        <f t="shared" si="259"/>
        <v>1603</v>
      </c>
      <c r="E902" s="1" t="str">
        <f t="shared" si="260"/>
        <v>00000011</v>
      </c>
      <c r="F902" s="1" t="str">
        <f t="shared" si="261"/>
        <v>10000011</v>
      </c>
      <c r="H902" s="1">
        <f t="shared" si="262"/>
        <v>899</v>
      </c>
      <c r="I902" s="2" t="str">
        <f t="shared" si="263"/>
        <v>383</v>
      </c>
      <c r="J902" s="1" t="str">
        <f t="shared" si="264"/>
        <v>1603</v>
      </c>
      <c r="K902" s="1" t="str">
        <f t="shared" si="265"/>
        <v>00000011</v>
      </c>
      <c r="L902" s="1" t="str">
        <f t="shared" si="266"/>
        <v>10000011</v>
      </c>
      <c r="N902" s="1">
        <f t="shared" si="267"/>
        <v>899</v>
      </c>
      <c r="O902" s="1" t="str">
        <f t="shared" si="268"/>
        <v>383</v>
      </c>
      <c r="P902" s="2" t="str">
        <f t="shared" si="269"/>
        <v>1603</v>
      </c>
      <c r="Q902" s="1" t="str">
        <f t="shared" si="270"/>
        <v>00000011</v>
      </c>
      <c r="R902" s="1" t="str">
        <f t="shared" si="271"/>
        <v>10000011</v>
      </c>
    </row>
    <row r="903" spans="2:18" x14ac:dyDescent="0.15">
      <c r="B903" s="2">
        <f t="shared" si="257"/>
        <v>900</v>
      </c>
      <c r="C903" s="1" t="str">
        <f t="shared" si="258"/>
        <v>384</v>
      </c>
      <c r="D903" s="1" t="str">
        <f t="shared" si="259"/>
        <v>1604</v>
      </c>
      <c r="E903" s="1" t="str">
        <f t="shared" si="260"/>
        <v>00000011</v>
      </c>
      <c r="F903" s="1" t="str">
        <f t="shared" si="261"/>
        <v>10000100</v>
      </c>
      <c r="H903" s="1">
        <f t="shared" si="262"/>
        <v>900</v>
      </c>
      <c r="I903" s="2" t="str">
        <f t="shared" si="263"/>
        <v>384</v>
      </c>
      <c r="J903" s="1" t="str">
        <f t="shared" si="264"/>
        <v>1604</v>
      </c>
      <c r="K903" s="1" t="str">
        <f t="shared" si="265"/>
        <v>00000011</v>
      </c>
      <c r="L903" s="1" t="str">
        <f t="shared" si="266"/>
        <v>10000100</v>
      </c>
      <c r="N903" s="1">
        <f t="shared" si="267"/>
        <v>900</v>
      </c>
      <c r="O903" s="1" t="str">
        <f t="shared" si="268"/>
        <v>384</v>
      </c>
      <c r="P903" s="2" t="str">
        <f t="shared" si="269"/>
        <v>1604</v>
      </c>
      <c r="Q903" s="1" t="str">
        <f t="shared" si="270"/>
        <v>00000011</v>
      </c>
      <c r="R903" s="1" t="str">
        <f t="shared" si="271"/>
        <v>10000100</v>
      </c>
    </row>
    <row r="904" spans="2:18" x14ac:dyDescent="0.15">
      <c r="B904" s="2">
        <f t="shared" si="257"/>
        <v>901</v>
      </c>
      <c r="C904" s="1" t="str">
        <f t="shared" si="258"/>
        <v>385</v>
      </c>
      <c r="D904" s="1" t="str">
        <f t="shared" si="259"/>
        <v>1605</v>
      </c>
      <c r="E904" s="1" t="str">
        <f t="shared" si="260"/>
        <v>00000011</v>
      </c>
      <c r="F904" s="1" t="str">
        <f t="shared" si="261"/>
        <v>10000101</v>
      </c>
      <c r="H904" s="1">
        <f t="shared" si="262"/>
        <v>901</v>
      </c>
      <c r="I904" s="2" t="str">
        <f t="shared" si="263"/>
        <v>385</v>
      </c>
      <c r="J904" s="1" t="str">
        <f t="shared" si="264"/>
        <v>1605</v>
      </c>
      <c r="K904" s="1" t="str">
        <f t="shared" si="265"/>
        <v>00000011</v>
      </c>
      <c r="L904" s="1" t="str">
        <f t="shared" si="266"/>
        <v>10000101</v>
      </c>
      <c r="N904" s="1">
        <f t="shared" si="267"/>
        <v>901</v>
      </c>
      <c r="O904" s="1" t="str">
        <f t="shared" si="268"/>
        <v>385</v>
      </c>
      <c r="P904" s="2" t="str">
        <f t="shared" si="269"/>
        <v>1605</v>
      </c>
      <c r="Q904" s="1" t="str">
        <f t="shared" si="270"/>
        <v>00000011</v>
      </c>
      <c r="R904" s="1" t="str">
        <f t="shared" si="271"/>
        <v>10000101</v>
      </c>
    </row>
    <row r="905" spans="2:18" x14ac:dyDescent="0.15">
      <c r="B905" s="2">
        <f t="shared" si="257"/>
        <v>902</v>
      </c>
      <c r="C905" s="1" t="str">
        <f t="shared" si="258"/>
        <v>386</v>
      </c>
      <c r="D905" s="1" t="str">
        <f t="shared" si="259"/>
        <v>1606</v>
      </c>
      <c r="E905" s="1" t="str">
        <f t="shared" si="260"/>
        <v>00000011</v>
      </c>
      <c r="F905" s="1" t="str">
        <f t="shared" si="261"/>
        <v>10000110</v>
      </c>
      <c r="H905" s="1">
        <f t="shared" si="262"/>
        <v>902</v>
      </c>
      <c r="I905" s="2" t="str">
        <f t="shared" si="263"/>
        <v>386</v>
      </c>
      <c r="J905" s="1" t="str">
        <f t="shared" si="264"/>
        <v>1606</v>
      </c>
      <c r="K905" s="1" t="str">
        <f t="shared" si="265"/>
        <v>00000011</v>
      </c>
      <c r="L905" s="1" t="str">
        <f t="shared" si="266"/>
        <v>10000110</v>
      </c>
      <c r="N905" s="1">
        <f t="shared" si="267"/>
        <v>902</v>
      </c>
      <c r="O905" s="1" t="str">
        <f t="shared" si="268"/>
        <v>386</v>
      </c>
      <c r="P905" s="2" t="str">
        <f t="shared" si="269"/>
        <v>1606</v>
      </c>
      <c r="Q905" s="1" t="str">
        <f t="shared" si="270"/>
        <v>00000011</v>
      </c>
      <c r="R905" s="1" t="str">
        <f t="shared" si="271"/>
        <v>10000110</v>
      </c>
    </row>
    <row r="906" spans="2:18" x14ac:dyDescent="0.15">
      <c r="B906" s="2">
        <f t="shared" si="257"/>
        <v>903</v>
      </c>
      <c r="C906" s="1" t="str">
        <f t="shared" si="258"/>
        <v>387</v>
      </c>
      <c r="D906" s="1" t="str">
        <f t="shared" si="259"/>
        <v>1607</v>
      </c>
      <c r="E906" s="1" t="str">
        <f t="shared" si="260"/>
        <v>00000011</v>
      </c>
      <c r="F906" s="1" t="str">
        <f t="shared" si="261"/>
        <v>10000111</v>
      </c>
      <c r="H906" s="1">
        <f t="shared" si="262"/>
        <v>903</v>
      </c>
      <c r="I906" s="2" t="str">
        <f t="shared" si="263"/>
        <v>387</v>
      </c>
      <c r="J906" s="1" t="str">
        <f t="shared" si="264"/>
        <v>1607</v>
      </c>
      <c r="K906" s="1" t="str">
        <f t="shared" si="265"/>
        <v>00000011</v>
      </c>
      <c r="L906" s="1" t="str">
        <f t="shared" si="266"/>
        <v>10000111</v>
      </c>
      <c r="N906" s="1">
        <f t="shared" si="267"/>
        <v>903</v>
      </c>
      <c r="O906" s="1" t="str">
        <f t="shared" si="268"/>
        <v>387</v>
      </c>
      <c r="P906" s="2" t="str">
        <f t="shared" si="269"/>
        <v>1607</v>
      </c>
      <c r="Q906" s="1" t="str">
        <f t="shared" si="270"/>
        <v>00000011</v>
      </c>
      <c r="R906" s="1" t="str">
        <f t="shared" si="271"/>
        <v>10000111</v>
      </c>
    </row>
    <row r="907" spans="2:18" x14ac:dyDescent="0.15">
      <c r="B907" s="2">
        <f t="shared" si="257"/>
        <v>904</v>
      </c>
      <c r="C907" s="1" t="str">
        <f t="shared" si="258"/>
        <v>388</v>
      </c>
      <c r="D907" s="1" t="str">
        <f t="shared" si="259"/>
        <v>1610</v>
      </c>
      <c r="E907" s="1" t="str">
        <f t="shared" si="260"/>
        <v>00000011</v>
      </c>
      <c r="F907" s="1" t="str">
        <f t="shared" si="261"/>
        <v>10001000</v>
      </c>
      <c r="H907" s="1">
        <f t="shared" si="262"/>
        <v>904</v>
      </c>
      <c r="I907" s="2" t="str">
        <f t="shared" si="263"/>
        <v>388</v>
      </c>
      <c r="J907" s="1" t="str">
        <f t="shared" si="264"/>
        <v>1610</v>
      </c>
      <c r="K907" s="1" t="str">
        <f t="shared" si="265"/>
        <v>00000011</v>
      </c>
      <c r="L907" s="1" t="str">
        <f t="shared" si="266"/>
        <v>10001000</v>
      </c>
      <c r="N907" s="1">
        <f t="shared" si="267"/>
        <v>904</v>
      </c>
      <c r="O907" s="1" t="str">
        <f t="shared" si="268"/>
        <v>388</v>
      </c>
      <c r="P907" s="2" t="str">
        <f t="shared" si="269"/>
        <v>1610</v>
      </c>
      <c r="Q907" s="1" t="str">
        <f t="shared" si="270"/>
        <v>00000011</v>
      </c>
      <c r="R907" s="1" t="str">
        <f t="shared" si="271"/>
        <v>10001000</v>
      </c>
    </row>
    <row r="908" spans="2:18" x14ac:dyDescent="0.15">
      <c r="B908" s="2">
        <f t="shared" si="257"/>
        <v>905</v>
      </c>
      <c r="C908" s="1" t="str">
        <f t="shared" si="258"/>
        <v>389</v>
      </c>
      <c r="D908" s="1" t="str">
        <f t="shared" si="259"/>
        <v>1611</v>
      </c>
      <c r="E908" s="1" t="str">
        <f t="shared" si="260"/>
        <v>00000011</v>
      </c>
      <c r="F908" s="1" t="str">
        <f t="shared" si="261"/>
        <v>10001001</v>
      </c>
      <c r="H908" s="1">
        <f t="shared" si="262"/>
        <v>905</v>
      </c>
      <c r="I908" s="2" t="str">
        <f t="shared" si="263"/>
        <v>389</v>
      </c>
      <c r="J908" s="1" t="str">
        <f t="shared" si="264"/>
        <v>1611</v>
      </c>
      <c r="K908" s="1" t="str">
        <f t="shared" si="265"/>
        <v>00000011</v>
      </c>
      <c r="L908" s="1" t="str">
        <f t="shared" si="266"/>
        <v>10001001</v>
      </c>
      <c r="N908" s="1">
        <f t="shared" si="267"/>
        <v>905</v>
      </c>
      <c r="O908" s="1" t="str">
        <f t="shared" si="268"/>
        <v>389</v>
      </c>
      <c r="P908" s="2" t="str">
        <f t="shared" si="269"/>
        <v>1611</v>
      </c>
      <c r="Q908" s="1" t="str">
        <f t="shared" si="270"/>
        <v>00000011</v>
      </c>
      <c r="R908" s="1" t="str">
        <f t="shared" si="271"/>
        <v>10001001</v>
      </c>
    </row>
    <row r="909" spans="2:18" x14ac:dyDescent="0.15">
      <c r="B909" s="2">
        <f t="shared" si="257"/>
        <v>906</v>
      </c>
      <c r="C909" s="1" t="str">
        <f t="shared" si="258"/>
        <v>38A</v>
      </c>
      <c r="D909" s="1" t="str">
        <f t="shared" si="259"/>
        <v>1612</v>
      </c>
      <c r="E909" s="1" t="str">
        <f t="shared" si="260"/>
        <v>00000011</v>
      </c>
      <c r="F909" s="1" t="str">
        <f t="shared" si="261"/>
        <v>10001010</v>
      </c>
      <c r="H909" s="1">
        <f t="shared" si="262"/>
        <v>906</v>
      </c>
      <c r="I909" s="2" t="str">
        <f t="shared" si="263"/>
        <v>38A</v>
      </c>
      <c r="J909" s="1" t="str">
        <f t="shared" si="264"/>
        <v>1612</v>
      </c>
      <c r="K909" s="1" t="str">
        <f t="shared" si="265"/>
        <v>00000011</v>
      </c>
      <c r="L909" s="1" t="str">
        <f t="shared" si="266"/>
        <v>10001010</v>
      </c>
      <c r="N909" s="1">
        <f t="shared" si="267"/>
        <v>906</v>
      </c>
      <c r="O909" s="1" t="str">
        <f t="shared" si="268"/>
        <v>38A</v>
      </c>
      <c r="P909" s="2" t="str">
        <f t="shared" si="269"/>
        <v>1612</v>
      </c>
      <c r="Q909" s="1" t="str">
        <f t="shared" si="270"/>
        <v>00000011</v>
      </c>
      <c r="R909" s="1" t="str">
        <f t="shared" si="271"/>
        <v>10001010</v>
      </c>
    </row>
    <row r="910" spans="2:18" x14ac:dyDescent="0.15">
      <c r="B910" s="2">
        <f t="shared" si="257"/>
        <v>907</v>
      </c>
      <c r="C910" s="1" t="str">
        <f t="shared" si="258"/>
        <v>38B</v>
      </c>
      <c r="D910" s="1" t="str">
        <f t="shared" si="259"/>
        <v>1613</v>
      </c>
      <c r="E910" s="1" t="str">
        <f t="shared" si="260"/>
        <v>00000011</v>
      </c>
      <c r="F910" s="1" t="str">
        <f t="shared" si="261"/>
        <v>10001011</v>
      </c>
      <c r="H910" s="1">
        <f t="shared" si="262"/>
        <v>907</v>
      </c>
      <c r="I910" s="2" t="str">
        <f t="shared" si="263"/>
        <v>38B</v>
      </c>
      <c r="J910" s="1" t="str">
        <f t="shared" si="264"/>
        <v>1613</v>
      </c>
      <c r="K910" s="1" t="str">
        <f t="shared" si="265"/>
        <v>00000011</v>
      </c>
      <c r="L910" s="1" t="str">
        <f t="shared" si="266"/>
        <v>10001011</v>
      </c>
      <c r="N910" s="1">
        <f t="shared" si="267"/>
        <v>907</v>
      </c>
      <c r="O910" s="1" t="str">
        <f t="shared" si="268"/>
        <v>38B</v>
      </c>
      <c r="P910" s="2" t="str">
        <f t="shared" si="269"/>
        <v>1613</v>
      </c>
      <c r="Q910" s="1" t="str">
        <f t="shared" si="270"/>
        <v>00000011</v>
      </c>
      <c r="R910" s="1" t="str">
        <f t="shared" si="271"/>
        <v>10001011</v>
      </c>
    </row>
    <row r="911" spans="2:18" x14ac:dyDescent="0.15">
      <c r="B911" s="2">
        <f t="shared" si="257"/>
        <v>908</v>
      </c>
      <c r="C911" s="1" t="str">
        <f t="shared" si="258"/>
        <v>38C</v>
      </c>
      <c r="D911" s="1" t="str">
        <f t="shared" si="259"/>
        <v>1614</v>
      </c>
      <c r="E911" s="1" t="str">
        <f t="shared" si="260"/>
        <v>00000011</v>
      </c>
      <c r="F911" s="1" t="str">
        <f t="shared" si="261"/>
        <v>10001100</v>
      </c>
      <c r="H911" s="1">
        <f t="shared" si="262"/>
        <v>908</v>
      </c>
      <c r="I911" s="2" t="str">
        <f t="shared" si="263"/>
        <v>38C</v>
      </c>
      <c r="J911" s="1" t="str">
        <f t="shared" si="264"/>
        <v>1614</v>
      </c>
      <c r="K911" s="1" t="str">
        <f t="shared" si="265"/>
        <v>00000011</v>
      </c>
      <c r="L911" s="1" t="str">
        <f t="shared" si="266"/>
        <v>10001100</v>
      </c>
      <c r="N911" s="1">
        <f t="shared" si="267"/>
        <v>908</v>
      </c>
      <c r="O911" s="1" t="str">
        <f t="shared" si="268"/>
        <v>38C</v>
      </c>
      <c r="P911" s="2" t="str">
        <f t="shared" si="269"/>
        <v>1614</v>
      </c>
      <c r="Q911" s="1" t="str">
        <f t="shared" si="270"/>
        <v>00000011</v>
      </c>
      <c r="R911" s="1" t="str">
        <f t="shared" si="271"/>
        <v>10001100</v>
      </c>
    </row>
    <row r="912" spans="2:18" x14ac:dyDescent="0.15">
      <c r="B912" s="2">
        <f t="shared" si="257"/>
        <v>909</v>
      </c>
      <c r="C912" s="1" t="str">
        <f t="shared" si="258"/>
        <v>38D</v>
      </c>
      <c r="D912" s="1" t="str">
        <f t="shared" si="259"/>
        <v>1615</v>
      </c>
      <c r="E912" s="1" t="str">
        <f t="shared" si="260"/>
        <v>00000011</v>
      </c>
      <c r="F912" s="1" t="str">
        <f t="shared" si="261"/>
        <v>10001101</v>
      </c>
      <c r="H912" s="1">
        <f t="shared" si="262"/>
        <v>909</v>
      </c>
      <c r="I912" s="2" t="str">
        <f t="shared" si="263"/>
        <v>38D</v>
      </c>
      <c r="J912" s="1" t="str">
        <f t="shared" si="264"/>
        <v>1615</v>
      </c>
      <c r="K912" s="1" t="str">
        <f t="shared" si="265"/>
        <v>00000011</v>
      </c>
      <c r="L912" s="1" t="str">
        <f t="shared" si="266"/>
        <v>10001101</v>
      </c>
      <c r="N912" s="1">
        <f t="shared" si="267"/>
        <v>909</v>
      </c>
      <c r="O912" s="1" t="str">
        <f t="shared" si="268"/>
        <v>38D</v>
      </c>
      <c r="P912" s="2" t="str">
        <f t="shared" si="269"/>
        <v>1615</v>
      </c>
      <c r="Q912" s="1" t="str">
        <f t="shared" si="270"/>
        <v>00000011</v>
      </c>
      <c r="R912" s="1" t="str">
        <f t="shared" si="271"/>
        <v>10001101</v>
      </c>
    </row>
    <row r="913" spans="2:18" x14ac:dyDescent="0.15">
      <c r="B913" s="2">
        <f t="shared" si="257"/>
        <v>910</v>
      </c>
      <c r="C913" s="1" t="str">
        <f t="shared" si="258"/>
        <v>38E</v>
      </c>
      <c r="D913" s="1" t="str">
        <f t="shared" si="259"/>
        <v>1616</v>
      </c>
      <c r="E913" s="1" t="str">
        <f t="shared" si="260"/>
        <v>00000011</v>
      </c>
      <c r="F913" s="1" t="str">
        <f t="shared" si="261"/>
        <v>10001110</v>
      </c>
      <c r="H913" s="1">
        <f t="shared" si="262"/>
        <v>910</v>
      </c>
      <c r="I913" s="2" t="str">
        <f t="shared" si="263"/>
        <v>38E</v>
      </c>
      <c r="J913" s="1" t="str">
        <f t="shared" si="264"/>
        <v>1616</v>
      </c>
      <c r="K913" s="1" t="str">
        <f t="shared" si="265"/>
        <v>00000011</v>
      </c>
      <c r="L913" s="1" t="str">
        <f t="shared" si="266"/>
        <v>10001110</v>
      </c>
      <c r="N913" s="1">
        <f t="shared" si="267"/>
        <v>910</v>
      </c>
      <c r="O913" s="1" t="str">
        <f t="shared" si="268"/>
        <v>38E</v>
      </c>
      <c r="P913" s="2" t="str">
        <f t="shared" si="269"/>
        <v>1616</v>
      </c>
      <c r="Q913" s="1" t="str">
        <f t="shared" si="270"/>
        <v>00000011</v>
      </c>
      <c r="R913" s="1" t="str">
        <f t="shared" si="271"/>
        <v>10001110</v>
      </c>
    </row>
    <row r="914" spans="2:18" x14ac:dyDescent="0.15">
      <c r="B914" s="2">
        <f t="shared" si="257"/>
        <v>911</v>
      </c>
      <c r="C914" s="1" t="str">
        <f t="shared" si="258"/>
        <v>38F</v>
      </c>
      <c r="D914" s="1" t="str">
        <f t="shared" si="259"/>
        <v>1617</v>
      </c>
      <c r="E914" s="1" t="str">
        <f t="shared" si="260"/>
        <v>00000011</v>
      </c>
      <c r="F914" s="1" t="str">
        <f t="shared" si="261"/>
        <v>10001111</v>
      </c>
      <c r="H914" s="1">
        <f t="shared" si="262"/>
        <v>911</v>
      </c>
      <c r="I914" s="2" t="str">
        <f t="shared" si="263"/>
        <v>38F</v>
      </c>
      <c r="J914" s="1" t="str">
        <f t="shared" si="264"/>
        <v>1617</v>
      </c>
      <c r="K914" s="1" t="str">
        <f t="shared" si="265"/>
        <v>00000011</v>
      </c>
      <c r="L914" s="1" t="str">
        <f t="shared" si="266"/>
        <v>10001111</v>
      </c>
      <c r="N914" s="1">
        <f t="shared" si="267"/>
        <v>911</v>
      </c>
      <c r="O914" s="1" t="str">
        <f t="shared" si="268"/>
        <v>38F</v>
      </c>
      <c r="P914" s="2" t="str">
        <f t="shared" si="269"/>
        <v>1617</v>
      </c>
      <c r="Q914" s="1" t="str">
        <f t="shared" si="270"/>
        <v>00000011</v>
      </c>
      <c r="R914" s="1" t="str">
        <f t="shared" si="271"/>
        <v>10001111</v>
      </c>
    </row>
    <row r="915" spans="2:18" x14ac:dyDescent="0.15">
      <c r="B915" s="2">
        <f t="shared" si="257"/>
        <v>912</v>
      </c>
      <c r="C915" s="1" t="str">
        <f t="shared" si="258"/>
        <v>390</v>
      </c>
      <c r="D915" s="1" t="str">
        <f t="shared" si="259"/>
        <v>1620</v>
      </c>
      <c r="E915" s="1" t="str">
        <f t="shared" si="260"/>
        <v>00000011</v>
      </c>
      <c r="F915" s="1" t="str">
        <f t="shared" si="261"/>
        <v>10010000</v>
      </c>
      <c r="H915" s="1">
        <f t="shared" si="262"/>
        <v>912</v>
      </c>
      <c r="I915" s="2" t="str">
        <f t="shared" si="263"/>
        <v>390</v>
      </c>
      <c r="J915" s="1" t="str">
        <f t="shared" si="264"/>
        <v>1620</v>
      </c>
      <c r="K915" s="1" t="str">
        <f t="shared" si="265"/>
        <v>00000011</v>
      </c>
      <c r="L915" s="1" t="str">
        <f t="shared" si="266"/>
        <v>10010000</v>
      </c>
      <c r="N915" s="1">
        <f t="shared" si="267"/>
        <v>912</v>
      </c>
      <c r="O915" s="1" t="str">
        <f t="shared" si="268"/>
        <v>390</v>
      </c>
      <c r="P915" s="2" t="str">
        <f t="shared" si="269"/>
        <v>1620</v>
      </c>
      <c r="Q915" s="1" t="str">
        <f t="shared" si="270"/>
        <v>00000011</v>
      </c>
      <c r="R915" s="1" t="str">
        <f t="shared" si="271"/>
        <v>10010000</v>
      </c>
    </row>
    <row r="916" spans="2:18" x14ac:dyDescent="0.15">
      <c r="B916" s="2">
        <f t="shared" si="257"/>
        <v>913</v>
      </c>
      <c r="C916" s="1" t="str">
        <f t="shared" si="258"/>
        <v>391</v>
      </c>
      <c r="D916" s="1" t="str">
        <f t="shared" si="259"/>
        <v>1621</v>
      </c>
      <c r="E916" s="1" t="str">
        <f t="shared" si="260"/>
        <v>00000011</v>
      </c>
      <c r="F916" s="1" t="str">
        <f t="shared" si="261"/>
        <v>10010001</v>
      </c>
      <c r="H916" s="1">
        <f t="shared" si="262"/>
        <v>913</v>
      </c>
      <c r="I916" s="2" t="str">
        <f t="shared" si="263"/>
        <v>391</v>
      </c>
      <c r="J916" s="1" t="str">
        <f t="shared" si="264"/>
        <v>1621</v>
      </c>
      <c r="K916" s="1" t="str">
        <f t="shared" si="265"/>
        <v>00000011</v>
      </c>
      <c r="L916" s="1" t="str">
        <f t="shared" si="266"/>
        <v>10010001</v>
      </c>
      <c r="N916" s="1">
        <f t="shared" si="267"/>
        <v>913</v>
      </c>
      <c r="O916" s="1" t="str">
        <f t="shared" si="268"/>
        <v>391</v>
      </c>
      <c r="P916" s="2" t="str">
        <f t="shared" si="269"/>
        <v>1621</v>
      </c>
      <c r="Q916" s="1" t="str">
        <f t="shared" si="270"/>
        <v>00000011</v>
      </c>
      <c r="R916" s="1" t="str">
        <f t="shared" si="271"/>
        <v>10010001</v>
      </c>
    </row>
    <row r="917" spans="2:18" x14ac:dyDescent="0.15">
      <c r="B917" s="2">
        <f t="shared" si="257"/>
        <v>914</v>
      </c>
      <c r="C917" s="1" t="str">
        <f t="shared" si="258"/>
        <v>392</v>
      </c>
      <c r="D917" s="1" t="str">
        <f t="shared" si="259"/>
        <v>1622</v>
      </c>
      <c r="E917" s="1" t="str">
        <f t="shared" si="260"/>
        <v>00000011</v>
      </c>
      <c r="F917" s="1" t="str">
        <f t="shared" si="261"/>
        <v>10010010</v>
      </c>
      <c r="H917" s="1">
        <f t="shared" si="262"/>
        <v>914</v>
      </c>
      <c r="I917" s="2" t="str">
        <f t="shared" si="263"/>
        <v>392</v>
      </c>
      <c r="J917" s="1" t="str">
        <f t="shared" si="264"/>
        <v>1622</v>
      </c>
      <c r="K917" s="1" t="str">
        <f t="shared" si="265"/>
        <v>00000011</v>
      </c>
      <c r="L917" s="1" t="str">
        <f t="shared" si="266"/>
        <v>10010010</v>
      </c>
      <c r="N917" s="1">
        <f t="shared" si="267"/>
        <v>914</v>
      </c>
      <c r="O917" s="1" t="str">
        <f t="shared" si="268"/>
        <v>392</v>
      </c>
      <c r="P917" s="2" t="str">
        <f t="shared" si="269"/>
        <v>1622</v>
      </c>
      <c r="Q917" s="1" t="str">
        <f t="shared" si="270"/>
        <v>00000011</v>
      </c>
      <c r="R917" s="1" t="str">
        <f t="shared" si="271"/>
        <v>10010010</v>
      </c>
    </row>
    <row r="918" spans="2:18" x14ac:dyDescent="0.15">
      <c r="B918" s="2">
        <f t="shared" si="257"/>
        <v>915</v>
      </c>
      <c r="C918" s="1" t="str">
        <f t="shared" si="258"/>
        <v>393</v>
      </c>
      <c r="D918" s="1" t="str">
        <f t="shared" si="259"/>
        <v>1623</v>
      </c>
      <c r="E918" s="1" t="str">
        <f t="shared" si="260"/>
        <v>00000011</v>
      </c>
      <c r="F918" s="1" t="str">
        <f t="shared" si="261"/>
        <v>10010011</v>
      </c>
      <c r="H918" s="1">
        <f t="shared" si="262"/>
        <v>915</v>
      </c>
      <c r="I918" s="2" t="str">
        <f t="shared" si="263"/>
        <v>393</v>
      </c>
      <c r="J918" s="1" t="str">
        <f t="shared" si="264"/>
        <v>1623</v>
      </c>
      <c r="K918" s="1" t="str">
        <f t="shared" si="265"/>
        <v>00000011</v>
      </c>
      <c r="L918" s="1" t="str">
        <f t="shared" si="266"/>
        <v>10010011</v>
      </c>
      <c r="N918" s="1">
        <f t="shared" si="267"/>
        <v>915</v>
      </c>
      <c r="O918" s="1" t="str">
        <f t="shared" si="268"/>
        <v>393</v>
      </c>
      <c r="P918" s="2" t="str">
        <f t="shared" si="269"/>
        <v>1623</v>
      </c>
      <c r="Q918" s="1" t="str">
        <f t="shared" si="270"/>
        <v>00000011</v>
      </c>
      <c r="R918" s="1" t="str">
        <f t="shared" si="271"/>
        <v>10010011</v>
      </c>
    </row>
    <row r="919" spans="2:18" x14ac:dyDescent="0.15">
      <c r="B919" s="2">
        <f t="shared" si="257"/>
        <v>916</v>
      </c>
      <c r="C919" s="1" t="str">
        <f t="shared" si="258"/>
        <v>394</v>
      </c>
      <c r="D919" s="1" t="str">
        <f t="shared" si="259"/>
        <v>1624</v>
      </c>
      <c r="E919" s="1" t="str">
        <f t="shared" si="260"/>
        <v>00000011</v>
      </c>
      <c r="F919" s="1" t="str">
        <f t="shared" si="261"/>
        <v>10010100</v>
      </c>
      <c r="H919" s="1">
        <f t="shared" si="262"/>
        <v>916</v>
      </c>
      <c r="I919" s="2" t="str">
        <f t="shared" si="263"/>
        <v>394</v>
      </c>
      <c r="J919" s="1" t="str">
        <f t="shared" si="264"/>
        <v>1624</v>
      </c>
      <c r="K919" s="1" t="str">
        <f t="shared" si="265"/>
        <v>00000011</v>
      </c>
      <c r="L919" s="1" t="str">
        <f t="shared" si="266"/>
        <v>10010100</v>
      </c>
      <c r="N919" s="1">
        <f t="shared" si="267"/>
        <v>916</v>
      </c>
      <c r="O919" s="1" t="str">
        <f t="shared" si="268"/>
        <v>394</v>
      </c>
      <c r="P919" s="2" t="str">
        <f t="shared" si="269"/>
        <v>1624</v>
      </c>
      <c r="Q919" s="1" t="str">
        <f t="shared" si="270"/>
        <v>00000011</v>
      </c>
      <c r="R919" s="1" t="str">
        <f t="shared" si="271"/>
        <v>10010100</v>
      </c>
    </row>
    <row r="920" spans="2:18" x14ac:dyDescent="0.15">
      <c r="B920" s="2">
        <f t="shared" si="257"/>
        <v>917</v>
      </c>
      <c r="C920" s="1" t="str">
        <f t="shared" si="258"/>
        <v>395</v>
      </c>
      <c r="D920" s="1" t="str">
        <f t="shared" si="259"/>
        <v>1625</v>
      </c>
      <c r="E920" s="1" t="str">
        <f t="shared" si="260"/>
        <v>00000011</v>
      </c>
      <c r="F920" s="1" t="str">
        <f t="shared" si="261"/>
        <v>10010101</v>
      </c>
      <c r="H920" s="1">
        <f t="shared" si="262"/>
        <v>917</v>
      </c>
      <c r="I920" s="2" t="str">
        <f t="shared" si="263"/>
        <v>395</v>
      </c>
      <c r="J920" s="1" t="str">
        <f t="shared" si="264"/>
        <v>1625</v>
      </c>
      <c r="K920" s="1" t="str">
        <f t="shared" si="265"/>
        <v>00000011</v>
      </c>
      <c r="L920" s="1" t="str">
        <f t="shared" si="266"/>
        <v>10010101</v>
      </c>
      <c r="N920" s="1">
        <f t="shared" si="267"/>
        <v>917</v>
      </c>
      <c r="O920" s="1" t="str">
        <f t="shared" si="268"/>
        <v>395</v>
      </c>
      <c r="P920" s="2" t="str">
        <f t="shared" si="269"/>
        <v>1625</v>
      </c>
      <c r="Q920" s="1" t="str">
        <f t="shared" si="270"/>
        <v>00000011</v>
      </c>
      <c r="R920" s="1" t="str">
        <f t="shared" si="271"/>
        <v>10010101</v>
      </c>
    </row>
    <row r="921" spans="2:18" x14ac:dyDescent="0.15">
      <c r="B921" s="2">
        <f t="shared" si="257"/>
        <v>918</v>
      </c>
      <c r="C921" s="1" t="str">
        <f t="shared" si="258"/>
        <v>396</v>
      </c>
      <c r="D921" s="1" t="str">
        <f t="shared" si="259"/>
        <v>1626</v>
      </c>
      <c r="E921" s="1" t="str">
        <f t="shared" si="260"/>
        <v>00000011</v>
      </c>
      <c r="F921" s="1" t="str">
        <f t="shared" si="261"/>
        <v>10010110</v>
      </c>
      <c r="H921" s="1">
        <f t="shared" si="262"/>
        <v>918</v>
      </c>
      <c r="I921" s="2" t="str">
        <f t="shared" si="263"/>
        <v>396</v>
      </c>
      <c r="J921" s="1" t="str">
        <f t="shared" si="264"/>
        <v>1626</v>
      </c>
      <c r="K921" s="1" t="str">
        <f t="shared" si="265"/>
        <v>00000011</v>
      </c>
      <c r="L921" s="1" t="str">
        <f t="shared" si="266"/>
        <v>10010110</v>
      </c>
      <c r="N921" s="1">
        <f t="shared" si="267"/>
        <v>918</v>
      </c>
      <c r="O921" s="1" t="str">
        <f t="shared" si="268"/>
        <v>396</v>
      </c>
      <c r="P921" s="2" t="str">
        <f t="shared" si="269"/>
        <v>1626</v>
      </c>
      <c r="Q921" s="1" t="str">
        <f t="shared" si="270"/>
        <v>00000011</v>
      </c>
      <c r="R921" s="1" t="str">
        <f t="shared" si="271"/>
        <v>10010110</v>
      </c>
    </row>
    <row r="922" spans="2:18" x14ac:dyDescent="0.15">
      <c r="B922" s="2">
        <f t="shared" si="257"/>
        <v>919</v>
      </c>
      <c r="C922" s="1" t="str">
        <f t="shared" si="258"/>
        <v>397</v>
      </c>
      <c r="D922" s="1" t="str">
        <f t="shared" si="259"/>
        <v>1627</v>
      </c>
      <c r="E922" s="1" t="str">
        <f t="shared" si="260"/>
        <v>00000011</v>
      </c>
      <c r="F922" s="1" t="str">
        <f t="shared" si="261"/>
        <v>10010111</v>
      </c>
      <c r="H922" s="1">
        <f t="shared" si="262"/>
        <v>919</v>
      </c>
      <c r="I922" s="2" t="str">
        <f t="shared" si="263"/>
        <v>397</v>
      </c>
      <c r="J922" s="1" t="str">
        <f t="shared" si="264"/>
        <v>1627</v>
      </c>
      <c r="K922" s="1" t="str">
        <f t="shared" si="265"/>
        <v>00000011</v>
      </c>
      <c r="L922" s="1" t="str">
        <f t="shared" si="266"/>
        <v>10010111</v>
      </c>
      <c r="N922" s="1">
        <f t="shared" si="267"/>
        <v>919</v>
      </c>
      <c r="O922" s="1" t="str">
        <f t="shared" si="268"/>
        <v>397</v>
      </c>
      <c r="P922" s="2" t="str">
        <f t="shared" si="269"/>
        <v>1627</v>
      </c>
      <c r="Q922" s="1" t="str">
        <f t="shared" si="270"/>
        <v>00000011</v>
      </c>
      <c r="R922" s="1" t="str">
        <f t="shared" si="271"/>
        <v>10010111</v>
      </c>
    </row>
    <row r="923" spans="2:18" x14ac:dyDescent="0.15">
      <c r="B923" s="2">
        <f t="shared" si="257"/>
        <v>920</v>
      </c>
      <c r="C923" s="1" t="str">
        <f t="shared" si="258"/>
        <v>398</v>
      </c>
      <c r="D923" s="1" t="str">
        <f t="shared" si="259"/>
        <v>1630</v>
      </c>
      <c r="E923" s="1" t="str">
        <f t="shared" si="260"/>
        <v>00000011</v>
      </c>
      <c r="F923" s="1" t="str">
        <f t="shared" si="261"/>
        <v>10011000</v>
      </c>
      <c r="H923" s="1">
        <f t="shared" si="262"/>
        <v>920</v>
      </c>
      <c r="I923" s="2" t="str">
        <f t="shared" si="263"/>
        <v>398</v>
      </c>
      <c r="J923" s="1" t="str">
        <f t="shared" si="264"/>
        <v>1630</v>
      </c>
      <c r="K923" s="1" t="str">
        <f t="shared" si="265"/>
        <v>00000011</v>
      </c>
      <c r="L923" s="1" t="str">
        <f t="shared" si="266"/>
        <v>10011000</v>
      </c>
      <c r="N923" s="1">
        <f t="shared" si="267"/>
        <v>920</v>
      </c>
      <c r="O923" s="1" t="str">
        <f t="shared" si="268"/>
        <v>398</v>
      </c>
      <c r="P923" s="2" t="str">
        <f t="shared" si="269"/>
        <v>1630</v>
      </c>
      <c r="Q923" s="1" t="str">
        <f t="shared" si="270"/>
        <v>00000011</v>
      </c>
      <c r="R923" s="1" t="str">
        <f t="shared" si="271"/>
        <v>10011000</v>
      </c>
    </row>
    <row r="924" spans="2:18" x14ac:dyDescent="0.15">
      <c r="B924" s="2">
        <f t="shared" si="257"/>
        <v>921</v>
      </c>
      <c r="C924" s="1" t="str">
        <f t="shared" si="258"/>
        <v>399</v>
      </c>
      <c r="D924" s="1" t="str">
        <f t="shared" si="259"/>
        <v>1631</v>
      </c>
      <c r="E924" s="1" t="str">
        <f t="shared" si="260"/>
        <v>00000011</v>
      </c>
      <c r="F924" s="1" t="str">
        <f t="shared" si="261"/>
        <v>10011001</v>
      </c>
      <c r="H924" s="1">
        <f t="shared" si="262"/>
        <v>921</v>
      </c>
      <c r="I924" s="2" t="str">
        <f t="shared" si="263"/>
        <v>399</v>
      </c>
      <c r="J924" s="1" t="str">
        <f t="shared" si="264"/>
        <v>1631</v>
      </c>
      <c r="K924" s="1" t="str">
        <f t="shared" si="265"/>
        <v>00000011</v>
      </c>
      <c r="L924" s="1" t="str">
        <f t="shared" si="266"/>
        <v>10011001</v>
      </c>
      <c r="N924" s="1">
        <f t="shared" si="267"/>
        <v>921</v>
      </c>
      <c r="O924" s="1" t="str">
        <f t="shared" si="268"/>
        <v>399</v>
      </c>
      <c r="P924" s="2" t="str">
        <f t="shared" si="269"/>
        <v>1631</v>
      </c>
      <c r="Q924" s="1" t="str">
        <f t="shared" si="270"/>
        <v>00000011</v>
      </c>
      <c r="R924" s="1" t="str">
        <f t="shared" si="271"/>
        <v>10011001</v>
      </c>
    </row>
    <row r="925" spans="2:18" x14ac:dyDescent="0.15">
      <c r="B925" s="2">
        <f t="shared" si="257"/>
        <v>922</v>
      </c>
      <c r="C925" s="1" t="str">
        <f t="shared" si="258"/>
        <v>39A</v>
      </c>
      <c r="D925" s="1" t="str">
        <f t="shared" si="259"/>
        <v>1632</v>
      </c>
      <c r="E925" s="1" t="str">
        <f t="shared" si="260"/>
        <v>00000011</v>
      </c>
      <c r="F925" s="1" t="str">
        <f t="shared" si="261"/>
        <v>10011010</v>
      </c>
      <c r="H925" s="1">
        <f t="shared" si="262"/>
        <v>922</v>
      </c>
      <c r="I925" s="2" t="str">
        <f t="shared" si="263"/>
        <v>39A</v>
      </c>
      <c r="J925" s="1" t="str">
        <f t="shared" si="264"/>
        <v>1632</v>
      </c>
      <c r="K925" s="1" t="str">
        <f t="shared" si="265"/>
        <v>00000011</v>
      </c>
      <c r="L925" s="1" t="str">
        <f t="shared" si="266"/>
        <v>10011010</v>
      </c>
      <c r="N925" s="1">
        <f t="shared" si="267"/>
        <v>922</v>
      </c>
      <c r="O925" s="1" t="str">
        <f t="shared" si="268"/>
        <v>39A</v>
      </c>
      <c r="P925" s="2" t="str">
        <f t="shared" si="269"/>
        <v>1632</v>
      </c>
      <c r="Q925" s="1" t="str">
        <f t="shared" si="270"/>
        <v>00000011</v>
      </c>
      <c r="R925" s="1" t="str">
        <f t="shared" si="271"/>
        <v>10011010</v>
      </c>
    </row>
    <row r="926" spans="2:18" x14ac:dyDescent="0.15">
      <c r="B926" s="2">
        <f t="shared" si="257"/>
        <v>923</v>
      </c>
      <c r="C926" s="1" t="str">
        <f t="shared" si="258"/>
        <v>39B</v>
      </c>
      <c r="D926" s="1" t="str">
        <f t="shared" si="259"/>
        <v>1633</v>
      </c>
      <c r="E926" s="1" t="str">
        <f t="shared" si="260"/>
        <v>00000011</v>
      </c>
      <c r="F926" s="1" t="str">
        <f t="shared" si="261"/>
        <v>10011011</v>
      </c>
      <c r="H926" s="1">
        <f t="shared" si="262"/>
        <v>923</v>
      </c>
      <c r="I926" s="2" t="str">
        <f t="shared" si="263"/>
        <v>39B</v>
      </c>
      <c r="J926" s="1" t="str">
        <f t="shared" si="264"/>
        <v>1633</v>
      </c>
      <c r="K926" s="1" t="str">
        <f t="shared" si="265"/>
        <v>00000011</v>
      </c>
      <c r="L926" s="1" t="str">
        <f t="shared" si="266"/>
        <v>10011011</v>
      </c>
      <c r="N926" s="1">
        <f t="shared" si="267"/>
        <v>923</v>
      </c>
      <c r="O926" s="1" t="str">
        <f t="shared" si="268"/>
        <v>39B</v>
      </c>
      <c r="P926" s="2" t="str">
        <f t="shared" si="269"/>
        <v>1633</v>
      </c>
      <c r="Q926" s="1" t="str">
        <f t="shared" si="270"/>
        <v>00000011</v>
      </c>
      <c r="R926" s="1" t="str">
        <f t="shared" si="271"/>
        <v>10011011</v>
      </c>
    </row>
    <row r="927" spans="2:18" x14ac:dyDescent="0.15">
      <c r="B927" s="2">
        <f t="shared" si="257"/>
        <v>924</v>
      </c>
      <c r="C927" s="1" t="str">
        <f t="shared" si="258"/>
        <v>39C</v>
      </c>
      <c r="D927" s="1" t="str">
        <f t="shared" si="259"/>
        <v>1634</v>
      </c>
      <c r="E927" s="1" t="str">
        <f t="shared" si="260"/>
        <v>00000011</v>
      </c>
      <c r="F927" s="1" t="str">
        <f t="shared" si="261"/>
        <v>10011100</v>
      </c>
      <c r="H927" s="1">
        <f t="shared" si="262"/>
        <v>924</v>
      </c>
      <c r="I927" s="2" t="str">
        <f t="shared" si="263"/>
        <v>39C</v>
      </c>
      <c r="J927" s="1" t="str">
        <f t="shared" si="264"/>
        <v>1634</v>
      </c>
      <c r="K927" s="1" t="str">
        <f t="shared" si="265"/>
        <v>00000011</v>
      </c>
      <c r="L927" s="1" t="str">
        <f t="shared" si="266"/>
        <v>10011100</v>
      </c>
      <c r="N927" s="1">
        <f t="shared" si="267"/>
        <v>924</v>
      </c>
      <c r="O927" s="1" t="str">
        <f t="shared" si="268"/>
        <v>39C</v>
      </c>
      <c r="P927" s="2" t="str">
        <f t="shared" si="269"/>
        <v>1634</v>
      </c>
      <c r="Q927" s="1" t="str">
        <f t="shared" si="270"/>
        <v>00000011</v>
      </c>
      <c r="R927" s="1" t="str">
        <f t="shared" si="271"/>
        <v>10011100</v>
      </c>
    </row>
    <row r="928" spans="2:18" x14ac:dyDescent="0.15">
      <c r="B928" s="2">
        <f t="shared" si="257"/>
        <v>925</v>
      </c>
      <c r="C928" s="1" t="str">
        <f t="shared" si="258"/>
        <v>39D</v>
      </c>
      <c r="D928" s="1" t="str">
        <f t="shared" si="259"/>
        <v>1635</v>
      </c>
      <c r="E928" s="1" t="str">
        <f t="shared" si="260"/>
        <v>00000011</v>
      </c>
      <c r="F928" s="1" t="str">
        <f t="shared" si="261"/>
        <v>10011101</v>
      </c>
      <c r="H928" s="1">
        <f t="shared" si="262"/>
        <v>925</v>
      </c>
      <c r="I928" s="2" t="str">
        <f t="shared" si="263"/>
        <v>39D</v>
      </c>
      <c r="J928" s="1" t="str">
        <f t="shared" si="264"/>
        <v>1635</v>
      </c>
      <c r="K928" s="1" t="str">
        <f t="shared" si="265"/>
        <v>00000011</v>
      </c>
      <c r="L928" s="1" t="str">
        <f t="shared" si="266"/>
        <v>10011101</v>
      </c>
      <c r="N928" s="1">
        <f t="shared" si="267"/>
        <v>925</v>
      </c>
      <c r="O928" s="1" t="str">
        <f t="shared" si="268"/>
        <v>39D</v>
      </c>
      <c r="P928" s="2" t="str">
        <f t="shared" si="269"/>
        <v>1635</v>
      </c>
      <c r="Q928" s="1" t="str">
        <f t="shared" si="270"/>
        <v>00000011</v>
      </c>
      <c r="R928" s="1" t="str">
        <f t="shared" si="271"/>
        <v>10011101</v>
      </c>
    </row>
    <row r="929" spans="2:18" x14ac:dyDescent="0.15">
      <c r="B929" s="2">
        <f t="shared" si="257"/>
        <v>926</v>
      </c>
      <c r="C929" s="1" t="str">
        <f t="shared" si="258"/>
        <v>39E</v>
      </c>
      <c r="D929" s="1" t="str">
        <f t="shared" si="259"/>
        <v>1636</v>
      </c>
      <c r="E929" s="1" t="str">
        <f t="shared" si="260"/>
        <v>00000011</v>
      </c>
      <c r="F929" s="1" t="str">
        <f t="shared" si="261"/>
        <v>10011110</v>
      </c>
      <c r="H929" s="1">
        <f t="shared" si="262"/>
        <v>926</v>
      </c>
      <c r="I929" s="2" t="str">
        <f t="shared" si="263"/>
        <v>39E</v>
      </c>
      <c r="J929" s="1" t="str">
        <f t="shared" si="264"/>
        <v>1636</v>
      </c>
      <c r="K929" s="1" t="str">
        <f t="shared" si="265"/>
        <v>00000011</v>
      </c>
      <c r="L929" s="1" t="str">
        <f t="shared" si="266"/>
        <v>10011110</v>
      </c>
      <c r="N929" s="1">
        <f t="shared" si="267"/>
        <v>926</v>
      </c>
      <c r="O929" s="1" t="str">
        <f t="shared" si="268"/>
        <v>39E</v>
      </c>
      <c r="P929" s="2" t="str">
        <f t="shared" si="269"/>
        <v>1636</v>
      </c>
      <c r="Q929" s="1" t="str">
        <f t="shared" si="270"/>
        <v>00000011</v>
      </c>
      <c r="R929" s="1" t="str">
        <f t="shared" si="271"/>
        <v>10011110</v>
      </c>
    </row>
    <row r="930" spans="2:18" x14ac:dyDescent="0.15">
      <c r="B930" s="2">
        <f t="shared" si="257"/>
        <v>927</v>
      </c>
      <c r="C930" s="1" t="str">
        <f t="shared" si="258"/>
        <v>39F</v>
      </c>
      <c r="D930" s="1" t="str">
        <f t="shared" si="259"/>
        <v>1637</v>
      </c>
      <c r="E930" s="1" t="str">
        <f t="shared" si="260"/>
        <v>00000011</v>
      </c>
      <c r="F930" s="1" t="str">
        <f t="shared" si="261"/>
        <v>10011111</v>
      </c>
      <c r="H930" s="1">
        <f t="shared" si="262"/>
        <v>927</v>
      </c>
      <c r="I930" s="2" t="str">
        <f t="shared" si="263"/>
        <v>39F</v>
      </c>
      <c r="J930" s="1" t="str">
        <f t="shared" si="264"/>
        <v>1637</v>
      </c>
      <c r="K930" s="1" t="str">
        <f t="shared" si="265"/>
        <v>00000011</v>
      </c>
      <c r="L930" s="1" t="str">
        <f t="shared" si="266"/>
        <v>10011111</v>
      </c>
      <c r="N930" s="1">
        <f t="shared" si="267"/>
        <v>927</v>
      </c>
      <c r="O930" s="1" t="str">
        <f t="shared" si="268"/>
        <v>39F</v>
      </c>
      <c r="P930" s="2" t="str">
        <f t="shared" si="269"/>
        <v>1637</v>
      </c>
      <c r="Q930" s="1" t="str">
        <f t="shared" si="270"/>
        <v>00000011</v>
      </c>
      <c r="R930" s="1" t="str">
        <f t="shared" si="271"/>
        <v>10011111</v>
      </c>
    </row>
    <row r="931" spans="2:18" x14ac:dyDescent="0.15">
      <c r="B931" s="2">
        <f t="shared" si="257"/>
        <v>928</v>
      </c>
      <c r="C931" s="1" t="str">
        <f t="shared" si="258"/>
        <v>3A0</v>
      </c>
      <c r="D931" s="1" t="str">
        <f t="shared" si="259"/>
        <v>1640</v>
      </c>
      <c r="E931" s="1" t="str">
        <f t="shared" si="260"/>
        <v>00000011</v>
      </c>
      <c r="F931" s="1" t="str">
        <f t="shared" si="261"/>
        <v>10100000</v>
      </c>
      <c r="H931" s="1">
        <f t="shared" si="262"/>
        <v>928</v>
      </c>
      <c r="I931" s="2" t="str">
        <f t="shared" si="263"/>
        <v>3A0</v>
      </c>
      <c r="J931" s="1" t="str">
        <f t="shared" si="264"/>
        <v>1640</v>
      </c>
      <c r="K931" s="1" t="str">
        <f t="shared" si="265"/>
        <v>00000011</v>
      </c>
      <c r="L931" s="1" t="str">
        <f t="shared" si="266"/>
        <v>10100000</v>
      </c>
      <c r="N931" s="1">
        <f t="shared" si="267"/>
        <v>928</v>
      </c>
      <c r="O931" s="1" t="str">
        <f t="shared" si="268"/>
        <v>3A0</v>
      </c>
      <c r="P931" s="2" t="str">
        <f t="shared" si="269"/>
        <v>1640</v>
      </c>
      <c r="Q931" s="1" t="str">
        <f t="shared" si="270"/>
        <v>00000011</v>
      </c>
      <c r="R931" s="1" t="str">
        <f t="shared" si="271"/>
        <v>10100000</v>
      </c>
    </row>
    <row r="932" spans="2:18" x14ac:dyDescent="0.15">
      <c r="B932" s="2">
        <f t="shared" si="257"/>
        <v>929</v>
      </c>
      <c r="C932" s="1" t="str">
        <f t="shared" si="258"/>
        <v>3A1</v>
      </c>
      <c r="D932" s="1" t="str">
        <f t="shared" si="259"/>
        <v>1641</v>
      </c>
      <c r="E932" s="1" t="str">
        <f t="shared" si="260"/>
        <v>00000011</v>
      </c>
      <c r="F932" s="1" t="str">
        <f t="shared" si="261"/>
        <v>10100001</v>
      </c>
      <c r="H932" s="1">
        <f t="shared" si="262"/>
        <v>929</v>
      </c>
      <c r="I932" s="2" t="str">
        <f t="shared" si="263"/>
        <v>3A1</v>
      </c>
      <c r="J932" s="1" t="str">
        <f t="shared" si="264"/>
        <v>1641</v>
      </c>
      <c r="K932" s="1" t="str">
        <f t="shared" si="265"/>
        <v>00000011</v>
      </c>
      <c r="L932" s="1" t="str">
        <f t="shared" si="266"/>
        <v>10100001</v>
      </c>
      <c r="N932" s="1">
        <f t="shared" si="267"/>
        <v>929</v>
      </c>
      <c r="O932" s="1" t="str">
        <f t="shared" si="268"/>
        <v>3A1</v>
      </c>
      <c r="P932" s="2" t="str">
        <f t="shared" si="269"/>
        <v>1641</v>
      </c>
      <c r="Q932" s="1" t="str">
        <f t="shared" si="270"/>
        <v>00000011</v>
      </c>
      <c r="R932" s="1" t="str">
        <f t="shared" si="271"/>
        <v>10100001</v>
      </c>
    </row>
    <row r="933" spans="2:18" x14ac:dyDescent="0.15">
      <c r="B933" s="2">
        <f t="shared" si="257"/>
        <v>930</v>
      </c>
      <c r="C933" s="1" t="str">
        <f t="shared" si="258"/>
        <v>3A2</v>
      </c>
      <c r="D933" s="1" t="str">
        <f t="shared" si="259"/>
        <v>1642</v>
      </c>
      <c r="E933" s="1" t="str">
        <f t="shared" si="260"/>
        <v>00000011</v>
      </c>
      <c r="F933" s="1" t="str">
        <f t="shared" si="261"/>
        <v>10100010</v>
      </c>
      <c r="H933" s="1">
        <f t="shared" si="262"/>
        <v>930</v>
      </c>
      <c r="I933" s="2" t="str">
        <f t="shared" si="263"/>
        <v>3A2</v>
      </c>
      <c r="J933" s="1" t="str">
        <f t="shared" si="264"/>
        <v>1642</v>
      </c>
      <c r="K933" s="1" t="str">
        <f t="shared" si="265"/>
        <v>00000011</v>
      </c>
      <c r="L933" s="1" t="str">
        <f t="shared" si="266"/>
        <v>10100010</v>
      </c>
      <c r="N933" s="1">
        <f t="shared" si="267"/>
        <v>930</v>
      </c>
      <c r="O933" s="1" t="str">
        <f t="shared" si="268"/>
        <v>3A2</v>
      </c>
      <c r="P933" s="2" t="str">
        <f t="shared" si="269"/>
        <v>1642</v>
      </c>
      <c r="Q933" s="1" t="str">
        <f t="shared" si="270"/>
        <v>00000011</v>
      </c>
      <c r="R933" s="1" t="str">
        <f t="shared" si="271"/>
        <v>10100010</v>
      </c>
    </row>
    <row r="934" spans="2:18" x14ac:dyDescent="0.15">
      <c r="B934" s="2">
        <f t="shared" si="257"/>
        <v>931</v>
      </c>
      <c r="C934" s="1" t="str">
        <f t="shared" si="258"/>
        <v>3A3</v>
      </c>
      <c r="D934" s="1" t="str">
        <f t="shared" si="259"/>
        <v>1643</v>
      </c>
      <c r="E934" s="1" t="str">
        <f t="shared" si="260"/>
        <v>00000011</v>
      </c>
      <c r="F934" s="1" t="str">
        <f t="shared" si="261"/>
        <v>10100011</v>
      </c>
      <c r="H934" s="1">
        <f t="shared" si="262"/>
        <v>931</v>
      </c>
      <c r="I934" s="2" t="str">
        <f t="shared" si="263"/>
        <v>3A3</v>
      </c>
      <c r="J934" s="1" t="str">
        <f t="shared" si="264"/>
        <v>1643</v>
      </c>
      <c r="K934" s="1" t="str">
        <f t="shared" si="265"/>
        <v>00000011</v>
      </c>
      <c r="L934" s="1" t="str">
        <f t="shared" si="266"/>
        <v>10100011</v>
      </c>
      <c r="N934" s="1">
        <f t="shared" si="267"/>
        <v>931</v>
      </c>
      <c r="O934" s="1" t="str">
        <f t="shared" si="268"/>
        <v>3A3</v>
      </c>
      <c r="P934" s="2" t="str">
        <f t="shared" si="269"/>
        <v>1643</v>
      </c>
      <c r="Q934" s="1" t="str">
        <f t="shared" si="270"/>
        <v>00000011</v>
      </c>
      <c r="R934" s="1" t="str">
        <f t="shared" si="271"/>
        <v>10100011</v>
      </c>
    </row>
    <row r="935" spans="2:18" x14ac:dyDescent="0.15">
      <c r="B935" s="2">
        <f t="shared" si="257"/>
        <v>932</v>
      </c>
      <c r="C935" s="1" t="str">
        <f t="shared" si="258"/>
        <v>3A4</v>
      </c>
      <c r="D935" s="1" t="str">
        <f t="shared" si="259"/>
        <v>1644</v>
      </c>
      <c r="E935" s="1" t="str">
        <f t="shared" si="260"/>
        <v>00000011</v>
      </c>
      <c r="F935" s="1" t="str">
        <f t="shared" si="261"/>
        <v>10100100</v>
      </c>
      <c r="H935" s="1">
        <f t="shared" si="262"/>
        <v>932</v>
      </c>
      <c r="I935" s="2" t="str">
        <f t="shared" si="263"/>
        <v>3A4</v>
      </c>
      <c r="J935" s="1" t="str">
        <f t="shared" si="264"/>
        <v>1644</v>
      </c>
      <c r="K935" s="1" t="str">
        <f t="shared" si="265"/>
        <v>00000011</v>
      </c>
      <c r="L935" s="1" t="str">
        <f t="shared" si="266"/>
        <v>10100100</v>
      </c>
      <c r="N935" s="1">
        <f t="shared" si="267"/>
        <v>932</v>
      </c>
      <c r="O935" s="1" t="str">
        <f t="shared" si="268"/>
        <v>3A4</v>
      </c>
      <c r="P935" s="2" t="str">
        <f t="shared" si="269"/>
        <v>1644</v>
      </c>
      <c r="Q935" s="1" t="str">
        <f t="shared" si="270"/>
        <v>00000011</v>
      </c>
      <c r="R935" s="1" t="str">
        <f t="shared" si="271"/>
        <v>10100100</v>
      </c>
    </row>
    <row r="936" spans="2:18" x14ac:dyDescent="0.15">
      <c r="B936" s="2">
        <f t="shared" si="257"/>
        <v>933</v>
      </c>
      <c r="C936" s="1" t="str">
        <f t="shared" si="258"/>
        <v>3A5</v>
      </c>
      <c r="D936" s="1" t="str">
        <f t="shared" si="259"/>
        <v>1645</v>
      </c>
      <c r="E936" s="1" t="str">
        <f t="shared" si="260"/>
        <v>00000011</v>
      </c>
      <c r="F936" s="1" t="str">
        <f t="shared" si="261"/>
        <v>10100101</v>
      </c>
      <c r="H936" s="1">
        <f t="shared" si="262"/>
        <v>933</v>
      </c>
      <c r="I936" s="2" t="str">
        <f t="shared" si="263"/>
        <v>3A5</v>
      </c>
      <c r="J936" s="1" t="str">
        <f t="shared" si="264"/>
        <v>1645</v>
      </c>
      <c r="K936" s="1" t="str">
        <f t="shared" si="265"/>
        <v>00000011</v>
      </c>
      <c r="L936" s="1" t="str">
        <f t="shared" si="266"/>
        <v>10100101</v>
      </c>
      <c r="N936" s="1">
        <f t="shared" si="267"/>
        <v>933</v>
      </c>
      <c r="O936" s="1" t="str">
        <f t="shared" si="268"/>
        <v>3A5</v>
      </c>
      <c r="P936" s="2" t="str">
        <f t="shared" si="269"/>
        <v>1645</v>
      </c>
      <c r="Q936" s="1" t="str">
        <f t="shared" si="270"/>
        <v>00000011</v>
      </c>
      <c r="R936" s="1" t="str">
        <f t="shared" si="271"/>
        <v>10100101</v>
      </c>
    </row>
    <row r="937" spans="2:18" x14ac:dyDescent="0.15">
      <c r="B937" s="2">
        <f t="shared" si="257"/>
        <v>934</v>
      </c>
      <c r="C937" s="1" t="str">
        <f t="shared" si="258"/>
        <v>3A6</v>
      </c>
      <c r="D937" s="1" t="str">
        <f t="shared" si="259"/>
        <v>1646</v>
      </c>
      <c r="E937" s="1" t="str">
        <f t="shared" si="260"/>
        <v>00000011</v>
      </c>
      <c r="F937" s="1" t="str">
        <f t="shared" si="261"/>
        <v>10100110</v>
      </c>
      <c r="H937" s="1">
        <f t="shared" si="262"/>
        <v>934</v>
      </c>
      <c r="I937" s="2" t="str">
        <f t="shared" si="263"/>
        <v>3A6</v>
      </c>
      <c r="J937" s="1" t="str">
        <f t="shared" si="264"/>
        <v>1646</v>
      </c>
      <c r="K937" s="1" t="str">
        <f t="shared" si="265"/>
        <v>00000011</v>
      </c>
      <c r="L937" s="1" t="str">
        <f t="shared" si="266"/>
        <v>10100110</v>
      </c>
      <c r="N937" s="1">
        <f t="shared" si="267"/>
        <v>934</v>
      </c>
      <c r="O937" s="1" t="str">
        <f t="shared" si="268"/>
        <v>3A6</v>
      </c>
      <c r="P937" s="2" t="str">
        <f t="shared" si="269"/>
        <v>1646</v>
      </c>
      <c r="Q937" s="1" t="str">
        <f t="shared" si="270"/>
        <v>00000011</v>
      </c>
      <c r="R937" s="1" t="str">
        <f t="shared" si="271"/>
        <v>10100110</v>
      </c>
    </row>
    <row r="938" spans="2:18" x14ac:dyDescent="0.15">
      <c r="B938" s="2">
        <f t="shared" si="257"/>
        <v>935</v>
      </c>
      <c r="C938" s="1" t="str">
        <f t="shared" si="258"/>
        <v>3A7</v>
      </c>
      <c r="D938" s="1" t="str">
        <f t="shared" si="259"/>
        <v>1647</v>
      </c>
      <c r="E938" s="1" t="str">
        <f t="shared" si="260"/>
        <v>00000011</v>
      </c>
      <c r="F938" s="1" t="str">
        <f t="shared" si="261"/>
        <v>10100111</v>
      </c>
      <c r="H938" s="1">
        <f t="shared" si="262"/>
        <v>935</v>
      </c>
      <c r="I938" s="2" t="str">
        <f t="shared" si="263"/>
        <v>3A7</v>
      </c>
      <c r="J938" s="1" t="str">
        <f t="shared" si="264"/>
        <v>1647</v>
      </c>
      <c r="K938" s="1" t="str">
        <f t="shared" si="265"/>
        <v>00000011</v>
      </c>
      <c r="L938" s="1" t="str">
        <f t="shared" si="266"/>
        <v>10100111</v>
      </c>
      <c r="N938" s="1">
        <f t="shared" si="267"/>
        <v>935</v>
      </c>
      <c r="O938" s="1" t="str">
        <f t="shared" si="268"/>
        <v>3A7</v>
      </c>
      <c r="P938" s="2" t="str">
        <f t="shared" si="269"/>
        <v>1647</v>
      </c>
      <c r="Q938" s="1" t="str">
        <f t="shared" si="270"/>
        <v>00000011</v>
      </c>
      <c r="R938" s="1" t="str">
        <f t="shared" si="271"/>
        <v>10100111</v>
      </c>
    </row>
    <row r="939" spans="2:18" x14ac:dyDescent="0.15">
      <c r="B939" s="2">
        <f t="shared" si="257"/>
        <v>936</v>
      </c>
      <c r="C939" s="1" t="str">
        <f t="shared" si="258"/>
        <v>3A8</v>
      </c>
      <c r="D939" s="1" t="str">
        <f t="shared" si="259"/>
        <v>1650</v>
      </c>
      <c r="E939" s="1" t="str">
        <f t="shared" si="260"/>
        <v>00000011</v>
      </c>
      <c r="F939" s="1" t="str">
        <f t="shared" si="261"/>
        <v>10101000</v>
      </c>
      <c r="H939" s="1">
        <f t="shared" si="262"/>
        <v>936</v>
      </c>
      <c r="I939" s="2" t="str">
        <f t="shared" si="263"/>
        <v>3A8</v>
      </c>
      <c r="J939" s="1" t="str">
        <f t="shared" si="264"/>
        <v>1650</v>
      </c>
      <c r="K939" s="1" t="str">
        <f t="shared" si="265"/>
        <v>00000011</v>
      </c>
      <c r="L939" s="1" t="str">
        <f t="shared" si="266"/>
        <v>10101000</v>
      </c>
      <c r="N939" s="1">
        <f t="shared" si="267"/>
        <v>936</v>
      </c>
      <c r="O939" s="1" t="str">
        <f t="shared" si="268"/>
        <v>3A8</v>
      </c>
      <c r="P939" s="2" t="str">
        <f t="shared" si="269"/>
        <v>1650</v>
      </c>
      <c r="Q939" s="1" t="str">
        <f t="shared" si="270"/>
        <v>00000011</v>
      </c>
      <c r="R939" s="1" t="str">
        <f t="shared" si="271"/>
        <v>10101000</v>
      </c>
    </row>
    <row r="940" spans="2:18" x14ac:dyDescent="0.15">
      <c r="B940" s="2">
        <f t="shared" si="257"/>
        <v>937</v>
      </c>
      <c r="C940" s="1" t="str">
        <f t="shared" si="258"/>
        <v>3A9</v>
      </c>
      <c r="D940" s="1" t="str">
        <f t="shared" si="259"/>
        <v>1651</v>
      </c>
      <c r="E940" s="1" t="str">
        <f t="shared" si="260"/>
        <v>00000011</v>
      </c>
      <c r="F940" s="1" t="str">
        <f t="shared" si="261"/>
        <v>10101001</v>
      </c>
      <c r="H940" s="1">
        <f t="shared" si="262"/>
        <v>937</v>
      </c>
      <c r="I940" s="2" t="str">
        <f t="shared" si="263"/>
        <v>3A9</v>
      </c>
      <c r="J940" s="1" t="str">
        <f t="shared" si="264"/>
        <v>1651</v>
      </c>
      <c r="K940" s="1" t="str">
        <f t="shared" si="265"/>
        <v>00000011</v>
      </c>
      <c r="L940" s="1" t="str">
        <f t="shared" si="266"/>
        <v>10101001</v>
      </c>
      <c r="N940" s="1">
        <f t="shared" si="267"/>
        <v>937</v>
      </c>
      <c r="O940" s="1" t="str">
        <f t="shared" si="268"/>
        <v>3A9</v>
      </c>
      <c r="P940" s="2" t="str">
        <f t="shared" si="269"/>
        <v>1651</v>
      </c>
      <c r="Q940" s="1" t="str">
        <f t="shared" si="270"/>
        <v>00000011</v>
      </c>
      <c r="R940" s="1" t="str">
        <f t="shared" si="271"/>
        <v>10101001</v>
      </c>
    </row>
    <row r="941" spans="2:18" x14ac:dyDescent="0.15">
      <c r="B941" s="2">
        <f t="shared" si="257"/>
        <v>938</v>
      </c>
      <c r="C941" s="1" t="str">
        <f t="shared" si="258"/>
        <v>3AA</v>
      </c>
      <c r="D941" s="1" t="str">
        <f t="shared" si="259"/>
        <v>1652</v>
      </c>
      <c r="E941" s="1" t="str">
        <f t="shared" si="260"/>
        <v>00000011</v>
      </c>
      <c r="F941" s="1" t="str">
        <f t="shared" si="261"/>
        <v>10101010</v>
      </c>
      <c r="H941" s="1">
        <f t="shared" si="262"/>
        <v>938</v>
      </c>
      <c r="I941" s="2" t="str">
        <f t="shared" si="263"/>
        <v>3AA</v>
      </c>
      <c r="J941" s="1" t="str">
        <f t="shared" si="264"/>
        <v>1652</v>
      </c>
      <c r="K941" s="1" t="str">
        <f t="shared" si="265"/>
        <v>00000011</v>
      </c>
      <c r="L941" s="1" t="str">
        <f t="shared" si="266"/>
        <v>10101010</v>
      </c>
      <c r="N941" s="1">
        <f t="shared" si="267"/>
        <v>938</v>
      </c>
      <c r="O941" s="1" t="str">
        <f t="shared" si="268"/>
        <v>3AA</v>
      </c>
      <c r="P941" s="2" t="str">
        <f t="shared" si="269"/>
        <v>1652</v>
      </c>
      <c r="Q941" s="1" t="str">
        <f t="shared" si="270"/>
        <v>00000011</v>
      </c>
      <c r="R941" s="1" t="str">
        <f t="shared" si="271"/>
        <v>10101010</v>
      </c>
    </row>
    <row r="942" spans="2:18" x14ac:dyDescent="0.15">
      <c r="B942" s="2">
        <f t="shared" si="257"/>
        <v>939</v>
      </c>
      <c r="C942" s="1" t="str">
        <f t="shared" si="258"/>
        <v>3AB</v>
      </c>
      <c r="D942" s="1" t="str">
        <f t="shared" si="259"/>
        <v>1653</v>
      </c>
      <c r="E942" s="1" t="str">
        <f t="shared" si="260"/>
        <v>00000011</v>
      </c>
      <c r="F942" s="1" t="str">
        <f t="shared" si="261"/>
        <v>10101011</v>
      </c>
      <c r="H942" s="1">
        <f t="shared" si="262"/>
        <v>939</v>
      </c>
      <c r="I942" s="2" t="str">
        <f t="shared" si="263"/>
        <v>3AB</v>
      </c>
      <c r="J942" s="1" t="str">
        <f t="shared" si="264"/>
        <v>1653</v>
      </c>
      <c r="K942" s="1" t="str">
        <f t="shared" si="265"/>
        <v>00000011</v>
      </c>
      <c r="L942" s="1" t="str">
        <f t="shared" si="266"/>
        <v>10101011</v>
      </c>
      <c r="N942" s="1">
        <f t="shared" si="267"/>
        <v>939</v>
      </c>
      <c r="O942" s="1" t="str">
        <f t="shared" si="268"/>
        <v>3AB</v>
      </c>
      <c r="P942" s="2" t="str">
        <f t="shared" si="269"/>
        <v>1653</v>
      </c>
      <c r="Q942" s="1" t="str">
        <f t="shared" si="270"/>
        <v>00000011</v>
      </c>
      <c r="R942" s="1" t="str">
        <f t="shared" si="271"/>
        <v>10101011</v>
      </c>
    </row>
    <row r="943" spans="2:18" x14ac:dyDescent="0.15">
      <c r="B943" s="2">
        <f t="shared" si="257"/>
        <v>940</v>
      </c>
      <c r="C943" s="1" t="str">
        <f t="shared" si="258"/>
        <v>3AC</v>
      </c>
      <c r="D943" s="1" t="str">
        <f t="shared" si="259"/>
        <v>1654</v>
      </c>
      <c r="E943" s="1" t="str">
        <f t="shared" si="260"/>
        <v>00000011</v>
      </c>
      <c r="F943" s="1" t="str">
        <f t="shared" si="261"/>
        <v>10101100</v>
      </c>
      <c r="H943" s="1">
        <f t="shared" si="262"/>
        <v>940</v>
      </c>
      <c r="I943" s="2" t="str">
        <f t="shared" si="263"/>
        <v>3AC</v>
      </c>
      <c r="J943" s="1" t="str">
        <f t="shared" si="264"/>
        <v>1654</v>
      </c>
      <c r="K943" s="1" t="str">
        <f t="shared" si="265"/>
        <v>00000011</v>
      </c>
      <c r="L943" s="1" t="str">
        <f t="shared" si="266"/>
        <v>10101100</v>
      </c>
      <c r="N943" s="1">
        <f t="shared" si="267"/>
        <v>940</v>
      </c>
      <c r="O943" s="1" t="str">
        <f t="shared" si="268"/>
        <v>3AC</v>
      </c>
      <c r="P943" s="2" t="str">
        <f t="shared" si="269"/>
        <v>1654</v>
      </c>
      <c r="Q943" s="1" t="str">
        <f t="shared" si="270"/>
        <v>00000011</v>
      </c>
      <c r="R943" s="1" t="str">
        <f t="shared" si="271"/>
        <v>10101100</v>
      </c>
    </row>
    <row r="944" spans="2:18" x14ac:dyDescent="0.15">
      <c r="B944" s="2">
        <f t="shared" si="257"/>
        <v>941</v>
      </c>
      <c r="C944" s="1" t="str">
        <f t="shared" si="258"/>
        <v>3AD</v>
      </c>
      <c r="D944" s="1" t="str">
        <f t="shared" si="259"/>
        <v>1655</v>
      </c>
      <c r="E944" s="1" t="str">
        <f t="shared" si="260"/>
        <v>00000011</v>
      </c>
      <c r="F944" s="1" t="str">
        <f t="shared" si="261"/>
        <v>10101101</v>
      </c>
      <c r="H944" s="1">
        <f t="shared" si="262"/>
        <v>941</v>
      </c>
      <c r="I944" s="2" t="str">
        <f t="shared" si="263"/>
        <v>3AD</v>
      </c>
      <c r="J944" s="1" t="str">
        <f t="shared" si="264"/>
        <v>1655</v>
      </c>
      <c r="K944" s="1" t="str">
        <f t="shared" si="265"/>
        <v>00000011</v>
      </c>
      <c r="L944" s="1" t="str">
        <f t="shared" si="266"/>
        <v>10101101</v>
      </c>
      <c r="N944" s="1">
        <f t="shared" si="267"/>
        <v>941</v>
      </c>
      <c r="O944" s="1" t="str">
        <f t="shared" si="268"/>
        <v>3AD</v>
      </c>
      <c r="P944" s="2" t="str">
        <f t="shared" si="269"/>
        <v>1655</v>
      </c>
      <c r="Q944" s="1" t="str">
        <f t="shared" si="270"/>
        <v>00000011</v>
      </c>
      <c r="R944" s="1" t="str">
        <f t="shared" si="271"/>
        <v>10101101</v>
      </c>
    </row>
    <row r="945" spans="2:18" x14ac:dyDescent="0.15">
      <c r="B945" s="2">
        <f t="shared" si="257"/>
        <v>942</v>
      </c>
      <c r="C945" s="1" t="str">
        <f t="shared" si="258"/>
        <v>3AE</v>
      </c>
      <c r="D945" s="1" t="str">
        <f t="shared" si="259"/>
        <v>1656</v>
      </c>
      <c r="E945" s="1" t="str">
        <f t="shared" si="260"/>
        <v>00000011</v>
      </c>
      <c r="F945" s="1" t="str">
        <f t="shared" si="261"/>
        <v>10101110</v>
      </c>
      <c r="H945" s="1">
        <f t="shared" si="262"/>
        <v>942</v>
      </c>
      <c r="I945" s="2" t="str">
        <f t="shared" si="263"/>
        <v>3AE</v>
      </c>
      <c r="J945" s="1" t="str">
        <f t="shared" si="264"/>
        <v>1656</v>
      </c>
      <c r="K945" s="1" t="str">
        <f t="shared" si="265"/>
        <v>00000011</v>
      </c>
      <c r="L945" s="1" t="str">
        <f t="shared" si="266"/>
        <v>10101110</v>
      </c>
      <c r="N945" s="1">
        <f t="shared" si="267"/>
        <v>942</v>
      </c>
      <c r="O945" s="1" t="str">
        <f t="shared" si="268"/>
        <v>3AE</v>
      </c>
      <c r="P945" s="2" t="str">
        <f t="shared" si="269"/>
        <v>1656</v>
      </c>
      <c r="Q945" s="1" t="str">
        <f t="shared" si="270"/>
        <v>00000011</v>
      </c>
      <c r="R945" s="1" t="str">
        <f t="shared" si="271"/>
        <v>10101110</v>
      </c>
    </row>
    <row r="946" spans="2:18" x14ac:dyDescent="0.15">
      <c r="B946" s="2">
        <f t="shared" si="257"/>
        <v>943</v>
      </c>
      <c r="C946" s="1" t="str">
        <f t="shared" si="258"/>
        <v>3AF</v>
      </c>
      <c r="D946" s="1" t="str">
        <f t="shared" si="259"/>
        <v>1657</v>
      </c>
      <c r="E946" s="1" t="str">
        <f t="shared" si="260"/>
        <v>00000011</v>
      </c>
      <c r="F946" s="1" t="str">
        <f t="shared" si="261"/>
        <v>10101111</v>
      </c>
      <c r="H946" s="1">
        <f t="shared" si="262"/>
        <v>943</v>
      </c>
      <c r="I946" s="2" t="str">
        <f t="shared" si="263"/>
        <v>3AF</v>
      </c>
      <c r="J946" s="1" t="str">
        <f t="shared" si="264"/>
        <v>1657</v>
      </c>
      <c r="K946" s="1" t="str">
        <f t="shared" si="265"/>
        <v>00000011</v>
      </c>
      <c r="L946" s="1" t="str">
        <f t="shared" si="266"/>
        <v>10101111</v>
      </c>
      <c r="N946" s="1">
        <f t="shared" si="267"/>
        <v>943</v>
      </c>
      <c r="O946" s="1" t="str">
        <f t="shared" si="268"/>
        <v>3AF</v>
      </c>
      <c r="P946" s="2" t="str">
        <f t="shared" si="269"/>
        <v>1657</v>
      </c>
      <c r="Q946" s="1" t="str">
        <f t="shared" si="270"/>
        <v>00000011</v>
      </c>
      <c r="R946" s="1" t="str">
        <f t="shared" si="271"/>
        <v>10101111</v>
      </c>
    </row>
    <row r="947" spans="2:18" x14ac:dyDescent="0.15">
      <c r="B947" s="2">
        <f t="shared" si="257"/>
        <v>944</v>
      </c>
      <c r="C947" s="1" t="str">
        <f t="shared" si="258"/>
        <v>3B0</v>
      </c>
      <c r="D947" s="1" t="str">
        <f t="shared" si="259"/>
        <v>1660</v>
      </c>
      <c r="E947" s="1" t="str">
        <f t="shared" si="260"/>
        <v>00000011</v>
      </c>
      <c r="F947" s="1" t="str">
        <f t="shared" si="261"/>
        <v>10110000</v>
      </c>
      <c r="H947" s="1">
        <f t="shared" si="262"/>
        <v>944</v>
      </c>
      <c r="I947" s="2" t="str">
        <f t="shared" si="263"/>
        <v>3B0</v>
      </c>
      <c r="J947" s="1" t="str">
        <f t="shared" si="264"/>
        <v>1660</v>
      </c>
      <c r="K947" s="1" t="str">
        <f t="shared" si="265"/>
        <v>00000011</v>
      </c>
      <c r="L947" s="1" t="str">
        <f t="shared" si="266"/>
        <v>10110000</v>
      </c>
      <c r="N947" s="1">
        <f t="shared" si="267"/>
        <v>944</v>
      </c>
      <c r="O947" s="1" t="str">
        <f t="shared" si="268"/>
        <v>3B0</v>
      </c>
      <c r="P947" s="2" t="str">
        <f t="shared" si="269"/>
        <v>1660</v>
      </c>
      <c r="Q947" s="1" t="str">
        <f t="shared" si="270"/>
        <v>00000011</v>
      </c>
      <c r="R947" s="1" t="str">
        <f t="shared" si="271"/>
        <v>10110000</v>
      </c>
    </row>
    <row r="948" spans="2:18" x14ac:dyDescent="0.15">
      <c r="B948" s="2">
        <f t="shared" si="257"/>
        <v>945</v>
      </c>
      <c r="C948" s="1" t="str">
        <f t="shared" si="258"/>
        <v>3B1</v>
      </c>
      <c r="D948" s="1" t="str">
        <f t="shared" si="259"/>
        <v>1661</v>
      </c>
      <c r="E948" s="1" t="str">
        <f t="shared" si="260"/>
        <v>00000011</v>
      </c>
      <c r="F948" s="1" t="str">
        <f t="shared" si="261"/>
        <v>10110001</v>
      </c>
      <c r="H948" s="1">
        <f t="shared" si="262"/>
        <v>945</v>
      </c>
      <c r="I948" s="2" t="str">
        <f t="shared" si="263"/>
        <v>3B1</v>
      </c>
      <c r="J948" s="1" t="str">
        <f t="shared" si="264"/>
        <v>1661</v>
      </c>
      <c r="K948" s="1" t="str">
        <f t="shared" si="265"/>
        <v>00000011</v>
      </c>
      <c r="L948" s="1" t="str">
        <f t="shared" si="266"/>
        <v>10110001</v>
      </c>
      <c r="N948" s="1">
        <f t="shared" si="267"/>
        <v>945</v>
      </c>
      <c r="O948" s="1" t="str">
        <f t="shared" si="268"/>
        <v>3B1</v>
      </c>
      <c r="P948" s="2" t="str">
        <f t="shared" si="269"/>
        <v>1661</v>
      </c>
      <c r="Q948" s="1" t="str">
        <f t="shared" si="270"/>
        <v>00000011</v>
      </c>
      <c r="R948" s="1" t="str">
        <f t="shared" si="271"/>
        <v>10110001</v>
      </c>
    </row>
    <row r="949" spans="2:18" x14ac:dyDescent="0.15">
      <c r="B949" s="2">
        <f t="shared" si="257"/>
        <v>946</v>
      </c>
      <c r="C949" s="1" t="str">
        <f t="shared" si="258"/>
        <v>3B2</v>
      </c>
      <c r="D949" s="1" t="str">
        <f t="shared" si="259"/>
        <v>1662</v>
      </c>
      <c r="E949" s="1" t="str">
        <f t="shared" si="260"/>
        <v>00000011</v>
      </c>
      <c r="F949" s="1" t="str">
        <f t="shared" si="261"/>
        <v>10110010</v>
      </c>
      <c r="H949" s="1">
        <f t="shared" si="262"/>
        <v>946</v>
      </c>
      <c r="I949" s="2" t="str">
        <f t="shared" si="263"/>
        <v>3B2</v>
      </c>
      <c r="J949" s="1" t="str">
        <f t="shared" si="264"/>
        <v>1662</v>
      </c>
      <c r="K949" s="1" t="str">
        <f t="shared" si="265"/>
        <v>00000011</v>
      </c>
      <c r="L949" s="1" t="str">
        <f t="shared" si="266"/>
        <v>10110010</v>
      </c>
      <c r="N949" s="1">
        <f t="shared" si="267"/>
        <v>946</v>
      </c>
      <c r="O949" s="1" t="str">
        <f t="shared" si="268"/>
        <v>3B2</v>
      </c>
      <c r="P949" s="2" t="str">
        <f t="shared" si="269"/>
        <v>1662</v>
      </c>
      <c r="Q949" s="1" t="str">
        <f t="shared" si="270"/>
        <v>00000011</v>
      </c>
      <c r="R949" s="1" t="str">
        <f t="shared" si="271"/>
        <v>10110010</v>
      </c>
    </row>
    <row r="950" spans="2:18" x14ac:dyDescent="0.15">
      <c r="B950" s="2">
        <f t="shared" si="257"/>
        <v>947</v>
      </c>
      <c r="C950" s="1" t="str">
        <f t="shared" si="258"/>
        <v>3B3</v>
      </c>
      <c r="D950" s="1" t="str">
        <f t="shared" si="259"/>
        <v>1663</v>
      </c>
      <c r="E950" s="1" t="str">
        <f t="shared" si="260"/>
        <v>00000011</v>
      </c>
      <c r="F950" s="1" t="str">
        <f t="shared" si="261"/>
        <v>10110011</v>
      </c>
      <c r="H950" s="1">
        <f t="shared" si="262"/>
        <v>947</v>
      </c>
      <c r="I950" s="2" t="str">
        <f t="shared" si="263"/>
        <v>3B3</v>
      </c>
      <c r="J950" s="1" t="str">
        <f t="shared" si="264"/>
        <v>1663</v>
      </c>
      <c r="K950" s="1" t="str">
        <f t="shared" si="265"/>
        <v>00000011</v>
      </c>
      <c r="L950" s="1" t="str">
        <f t="shared" si="266"/>
        <v>10110011</v>
      </c>
      <c r="N950" s="1">
        <f t="shared" si="267"/>
        <v>947</v>
      </c>
      <c r="O950" s="1" t="str">
        <f t="shared" si="268"/>
        <v>3B3</v>
      </c>
      <c r="P950" s="2" t="str">
        <f t="shared" si="269"/>
        <v>1663</v>
      </c>
      <c r="Q950" s="1" t="str">
        <f t="shared" si="270"/>
        <v>00000011</v>
      </c>
      <c r="R950" s="1" t="str">
        <f t="shared" si="271"/>
        <v>10110011</v>
      </c>
    </row>
    <row r="951" spans="2:18" x14ac:dyDescent="0.15">
      <c r="B951" s="2">
        <f t="shared" si="257"/>
        <v>948</v>
      </c>
      <c r="C951" s="1" t="str">
        <f t="shared" si="258"/>
        <v>3B4</v>
      </c>
      <c r="D951" s="1" t="str">
        <f t="shared" si="259"/>
        <v>1664</v>
      </c>
      <c r="E951" s="1" t="str">
        <f t="shared" si="260"/>
        <v>00000011</v>
      </c>
      <c r="F951" s="1" t="str">
        <f t="shared" si="261"/>
        <v>10110100</v>
      </c>
      <c r="H951" s="1">
        <f t="shared" si="262"/>
        <v>948</v>
      </c>
      <c r="I951" s="2" t="str">
        <f t="shared" si="263"/>
        <v>3B4</v>
      </c>
      <c r="J951" s="1" t="str">
        <f t="shared" si="264"/>
        <v>1664</v>
      </c>
      <c r="K951" s="1" t="str">
        <f t="shared" si="265"/>
        <v>00000011</v>
      </c>
      <c r="L951" s="1" t="str">
        <f t="shared" si="266"/>
        <v>10110100</v>
      </c>
      <c r="N951" s="1">
        <f t="shared" si="267"/>
        <v>948</v>
      </c>
      <c r="O951" s="1" t="str">
        <f t="shared" si="268"/>
        <v>3B4</v>
      </c>
      <c r="P951" s="2" t="str">
        <f t="shared" si="269"/>
        <v>1664</v>
      </c>
      <c r="Q951" s="1" t="str">
        <f t="shared" si="270"/>
        <v>00000011</v>
      </c>
      <c r="R951" s="1" t="str">
        <f t="shared" si="271"/>
        <v>10110100</v>
      </c>
    </row>
    <row r="952" spans="2:18" x14ac:dyDescent="0.15">
      <c r="B952" s="2">
        <f t="shared" si="257"/>
        <v>949</v>
      </c>
      <c r="C952" s="1" t="str">
        <f t="shared" si="258"/>
        <v>3B5</v>
      </c>
      <c r="D952" s="1" t="str">
        <f t="shared" si="259"/>
        <v>1665</v>
      </c>
      <c r="E952" s="1" t="str">
        <f t="shared" si="260"/>
        <v>00000011</v>
      </c>
      <c r="F952" s="1" t="str">
        <f t="shared" si="261"/>
        <v>10110101</v>
      </c>
      <c r="H952" s="1">
        <f t="shared" si="262"/>
        <v>949</v>
      </c>
      <c r="I952" s="2" t="str">
        <f t="shared" si="263"/>
        <v>3B5</v>
      </c>
      <c r="J952" s="1" t="str">
        <f t="shared" si="264"/>
        <v>1665</v>
      </c>
      <c r="K952" s="1" t="str">
        <f t="shared" si="265"/>
        <v>00000011</v>
      </c>
      <c r="L952" s="1" t="str">
        <f t="shared" si="266"/>
        <v>10110101</v>
      </c>
      <c r="N952" s="1">
        <f t="shared" si="267"/>
        <v>949</v>
      </c>
      <c r="O952" s="1" t="str">
        <f t="shared" si="268"/>
        <v>3B5</v>
      </c>
      <c r="P952" s="2" t="str">
        <f t="shared" si="269"/>
        <v>1665</v>
      </c>
      <c r="Q952" s="1" t="str">
        <f t="shared" si="270"/>
        <v>00000011</v>
      </c>
      <c r="R952" s="1" t="str">
        <f t="shared" si="271"/>
        <v>10110101</v>
      </c>
    </row>
    <row r="953" spans="2:18" x14ac:dyDescent="0.15">
      <c r="B953" s="2">
        <f t="shared" si="257"/>
        <v>950</v>
      </c>
      <c r="C953" s="1" t="str">
        <f t="shared" si="258"/>
        <v>3B6</v>
      </c>
      <c r="D953" s="1" t="str">
        <f t="shared" si="259"/>
        <v>1666</v>
      </c>
      <c r="E953" s="1" t="str">
        <f t="shared" si="260"/>
        <v>00000011</v>
      </c>
      <c r="F953" s="1" t="str">
        <f t="shared" si="261"/>
        <v>10110110</v>
      </c>
      <c r="H953" s="1">
        <f t="shared" si="262"/>
        <v>950</v>
      </c>
      <c r="I953" s="2" t="str">
        <f t="shared" si="263"/>
        <v>3B6</v>
      </c>
      <c r="J953" s="1" t="str">
        <f t="shared" si="264"/>
        <v>1666</v>
      </c>
      <c r="K953" s="1" t="str">
        <f t="shared" si="265"/>
        <v>00000011</v>
      </c>
      <c r="L953" s="1" t="str">
        <f t="shared" si="266"/>
        <v>10110110</v>
      </c>
      <c r="N953" s="1">
        <f t="shared" si="267"/>
        <v>950</v>
      </c>
      <c r="O953" s="1" t="str">
        <f t="shared" si="268"/>
        <v>3B6</v>
      </c>
      <c r="P953" s="2" t="str">
        <f t="shared" si="269"/>
        <v>1666</v>
      </c>
      <c r="Q953" s="1" t="str">
        <f t="shared" si="270"/>
        <v>00000011</v>
      </c>
      <c r="R953" s="1" t="str">
        <f t="shared" si="271"/>
        <v>10110110</v>
      </c>
    </row>
    <row r="954" spans="2:18" x14ac:dyDescent="0.15">
      <c r="B954" s="2">
        <f t="shared" si="257"/>
        <v>951</v>
      </c>
      <c r="C954" s="1" t="str">
        <f t="shared" si="258"/>
        <v>3B7</v>
      </c>
      <c r="D954" s="1" t="str">
        <f t="shared" si="259"/>
        <v>1667</v>
      </c>
      <c r="E954" s="1" t="str">
        <f t="shared" si="260"/>
        <v>00000011</v>
      </c>
      <c r="F954" s="1" t="str">
        <f t="shared" si="261"/>
        <v>10110111</v>
      </c>
      <c r="H954" s="1">
        <f t="shared" si="262"/>
        <v>951</v>
      </c>
      <c r="I954" s="2" t="str">
        <f t="shared" si="263"/>
        <v>3B7</v>
      </c>
      <c r="J954" s="1" t="str">
        <f t="shared" si="264"/>
        <v>1667</v>
      </c>
      <c r="K954" s="1" t="str">
        <f t="shared" si="265"/>
        <v>00000011</v>
      </c>
      <c r="L954" s="1" t="str">
        <f t="shared" si="266"/>
        <v>10110111</v>
      </c>
      <c r="N954" s="1">
        <f t="shared" si="267"/>
        <v>951</v>
      </c>
      <c r="O954" s="1" t="str">
        <f t="shared" si="268"/>
        <v>3B7</v>
      </c>
      <c r="P954" s="2" t="str">
        <f t="shared" si="269"/>
        <v>1667</v>
      </c>
      <c r="Q954" s="1" t="str">
        <f t="shared" si="270"/>
        <v>00000011</v>
      </c>
      <c r="R954" s="1" t="str">
        <f t="shared" si="271"/>
        <v>10110111</v>
      </c>
    </row>
    <row r="955" spans="2:18" x14ac:dyDescent="0.15">
      <c r="B955" s="2">
        <f t="shared" si="257"/>
        <v>952</v>
      </c>
      <c r="C955" s="1" t="str">
        <f t="shared" si="258"/>
        <v>3B8</v>
      </c>
      <c r="D955" s="1" t="str">
        <f t="shared" si="259"/>
        <v>1670</v>
      </c>
      <c r="E955" s="1" t="str">
        <f t="shared" si="260"/>
        <v>00000011</v>
      </c>
      <c r="F955" s="1" t="str">
        <f t="shared" si="261"/>
        <v>10111000</v>
      </c>
      <c r="H955" s="1">
        <f t="shared" si="262"/>
        <v>952</v>
      </c>
      <c r="I955" s="2" t="str">
        <f t="shared" si="263"/>
        <v>3B8</v>
      </c>
      <c r="J955" s="1" t="str">
        <f t="shared" si="264"/>
        <v>1670</v>
      </c>
      <c r="K955" s="1" t="str">
        <f t="shared" si="265"/>
        <v>00000011</v>
      </c>
      <c r="L955" s="1" t="str">
        <f t="shared" si="266"/>
        <v>10111000</v>
      </c>
      <c r="N955" s="1">
        <f t="shared" si="267"/>
        <v>952</v>
      </c>
      <c r="O955" s="1" t="str">
        <f t="shared" si="268"/>
        <v>3B8</v>
      </c>
      <c r="P955" s="2" t="str">
        <f t="shared" si="269"/>
        <v>1670</v>
      </c>
      <c r="Q955" s="1" t="str">
        <f t="shared" si="270"/>
        <v>00000011</v>
      </c>
      <c r="R955" s="1" t="str">
        <f t="shared" si="271"/>
        <v>10111000</v>
      </c>
    </row>
    <row r="956" spans="2:18" x14ac:dyDescent="0.15">
      <c r="B956" s="2">
        <f t="shared" si="257"/>
        <v>953</v>
      </c>
      <c r="C956" s="1" t="str">
        <f t="shared" si="258"/>
        <v>3B9</v>
      </c>
      <c r="D956" s="1" t="str">
        <f t="shared" si="259"/>
        <v>1671</v>
      </c>
      <c r="E956" s="1" t="str">
        <f t="shared" si="260"/>
        <v>00000011</v>
      </c>
      <c r="F956" s="1" t="str">
        <f t="shared" si="261"/>
        <v>10111001</v>
      </c>
      <c r="H956" s="1">
        <f t="shared" si="262"/>
        <v>953</v>
      </c>
      <c r="I956" s="2" t="str">
        <f t="shared" si="263"/>
        <v>3B9</v>
      </c>
      <c r="J956" s="1" t="str">
        <f t="shared" si="264"/>
        <v>1671</v>
      </c>
      <c r="K956" s="1" t="str">
        <f t="shared" si="265"/>
        <v>00000011</v>
      </c>
      <c r="L956" s="1" t="str">
        <f t="shared" si="266"/>
        <v>10111001</v>
      </c>
      <c r="N956" s="1">
        <f t="shared" si="267"/>
        <v>953</v>
      </c>
      <c r="O956" s="1" t="str">
        <f t="shared" si="268"/>
        <v>3B9</v>
      </c>
      <c r="P956" s="2" t="str">
        <f t="shared" si="269"/>
        <v>1671</v>
      </c>
      <c r="Q956" s="1" t="str">
        <f t="shared" si="270"/>
        <v>00000011</v>
      </c>
      <c r="R956" s="1" t="str">
        <f t="shared" si="271"/>
        <v>10111001</v>
      </c>
    </row>
    <row r="957" spans="2:18" x14ac:dyDescent="0.15">
      <c r="B957" s="2">
        <f t="shared" si="257"/>
        <v>954</v>
      </c>
      <c r="C957" s="1" t="str">
        <f t="shared" si="258"/>
        <v>3BA</v>
      </c>
      <c r="D957" s="1" t="str">
        <f t="shared" si="259"/>
        <v>1672</v>
      </c>
      <c r="E957" s="1" t="str">
        <f t="shared" si="260"/>
        <v>00000011</v>
      </c>
      <c r="F957" s="1" t="str">
        <f t="shared" si="261"/>
        <v>10111010</v>
      </c>
      <c r="H957" s="1">
        <f t="shared" si="262"/>
        <v>954</v>
      </c>
      <c r="I957" s="2" t="str">
        <f t="shared" si="263"/>
        <v>3BA</v>
      </c>
      <c r="J957" s="1" t="str">
        <f t="shared" si="264"/>
        <v>1672</v>
      </c>
      <c r="K957" s="1" t="str">
        <f t="shared" si="265"/>
        <v>00000011</v>
      </c>
      <c r="L957" s="1" t="str">
        <f t="shared" si="266"/>
        <v>10111010</v>
      </c>
      <c r="N957" s="1">
        <f t="shared" si="267"/>
        <v>954</v>
      </c>
      <c r="O957" s="1" t="str">
        <f t="shared" si="268"/>
        <v>3BA</v>
      </c>
      <c r="P957" s="2" t="str">
        <f t="shared" si="269"/>
        <v>1672</v>
      </c>
      <c r="Q957" s="1" t="str">
        <f t="shared" si="270"/>
        <v>00000011</v>
      </c>
      <c r="R957" s="1" t="str">
        <f t="shared" si="271"/>
        <v>10111010</v>
      </c>
    </row>
    <row r="958" spans="2:18" x14ac:dyDescent="0.15">
      <c r="B958" s="2">
        <f t="shared" si="257"/>
        <v>955</v>
      </c>
      <c r="C958" s="1" t="str">
        <f t="shared" si="258"/>
        <v>3BB</v>
      </c>
      <c r="D958" s="1" t="str">
        <f t="shared" si="259"/>
        <v>1673</v>
      </c>
      <c r="E958" s="1" t="str">
        <f t="shared" si="260"/>
        <v>00000011</v>
      </c>
      <c r="F958" s="1" t="str">
        <f t="shared" si="261"/>
        <v>10111011</v>
      </c>
      <c r="H958" s="1">
        <f t="shared" si="262"/>
        <v>955</v>
      </c>
      <c r="I958" s="2" t="str">
        <f t="shared" si="263"/>
        <v>3BB</v>
      </c>
      <c r="J958" s="1" t="str">
        <f t="shared" si="264"/>
        <v>1673</v>
      </c>
      <c r="K958" s="1" t="str">
        <f t="shared" si="265"/>
        <v>00000011</v>
      </c>
      <c r="L958" s="1" t="str">
        <f t="shared" si="266"/>
        <v>10111011</v>
      </c>
      <c r="N958" s="1">
        <f t="shared" si="267"/>
        <v>955</v>
      </c>
      <c r="O958" s="1" t="str">
        <f t="shared" si="268"/>
        <v>3BB</v>
      </c>
      <c r="P958" s="2" t="str">
        <f t="shared" si="269"/>
        <v>1673</v>
      </c>
      <c r="Q958" s="1" t="str">
        <f t="shared" si="270"/>
        <v>00000011</v>
      </c>
      <c r="R958" s="1" t="str">
        <f t="shared" si="271"/>
        <v>10111011</v>
      </c>
    </row>
    <row r="959" spans="2:18" x14ac:dyDescent="0.15">
      <c r="B959" s="2">
        <f t="shared" si="257"/>
        <v>956</v>
      </c>
      <c r="C959" s="1" t="str">
        <f t="shared" si="258"/>
        <v>3BC</v>
      </c>
      <c r="D959" s="1" t="str">
        <f t="shared" si="259"/>
        <v>1674</v>
      </c>
      <c r="E959" s="1" t="str">
        <f t="shared" si="260"/>
        <v>00000011</v>
      </c>
      <c r="F959" s="1" t="str">
        <f t="shared" si="261"/>
        <v>10111100</v>
      </c>
      <c r="H959" s="1">
        <f t="shared" si="262"/>
        <v>956</v>
      </c>
      <c r="I959" s="2" t="str">
        <f t="shared" si="263"/>
        <v>3BC</v>
      </c>
      <c r="J959" s="1" t="str">
        <f t="shared" si="264"/>
        <v>1674</v>
      </c>
      <c r="K959" s="1" t="str">
        <f t="shared" si="265"/>
        <v>00000011</v>
      </c>
      <c r="L959" s="1" t="str">
        <f t="shared" si="266"/>
        <v>10111100</v>
      </c>
      <c r="N959" s="1">
        <f t="shared" si="267"/>
        <v>956</v>
      </c>
      <c r="O959" s="1" t="str">
        <f t="shared" si="268"/>
        <v>3BC</v>
      </c>
      <c r="P959" s="2" t="str">
        <f t="shared" si="269"/>
        <v>1674</v>
      </c>
      <c r="Q959" s="1" t="str">
        <f t="shared" si="270"/>
        <v>00000011</v>
      </c>
      <c r="R959" s="1" t="str">
        <f t="shared" si="271"/>
        <v>10111100</v>
      </c>
    </row>
    <row r="960" spans="2:18" x14ac:dyDescent="0.15">
      <c r="B960" s="2">
        <f t="shared" si="257"/>
        <v>957</v>
      </c>
      <c r="C960" s="1" t="str">
        <f t="shared" si="258"/>
        <v>3BD</v>
      </c>
      <c r="D960" s="1" t="str">
        <f t="shared" si="259"/>
        <v>1675</v>
      </c>
      <c r="E960" s="1" t="str">
        <f t="shared" si="260"/>
        <v>00000011</v>
      </c>
      <c r="F960" s="1" t="str">
        <f t="shared" si="261"/>
        <v>10111101</v>
      </c>
      <c r="H960" s="1">
        <f t="shared" si="262"/>
        <v>957</v>
      </c>
      <c r="I960" s="2" t="str">
        <f t="shared" si="263"/>
        <v>3BD</v>
      </c>
      <c r="J960" s="1" t="str">
        <f t="shared" si="264"/>
        <v>1675</v>
      </c>
      <c r="K960" s="1" t="str">
        <f t="shared" si="265"/>
        <v>00000011</v>
      </c>
      <c r="L960" s="1" t="str">
        <f t="shared" si="266"/>
        <v>10111101</v>
      </c>
      <c r="N960" s="1">
        <f t="shared" si="267"/>
        <v>957</v>
      </c>
      <c r="O960" s="1" t="str">
        <f t="shared" si="268"/>
        <v>3BD</v>
      </c>
      <c r="P960" s="2" t="str">
        <f t="shared" si="269"/>
        <v>1675</v>
      </c>
      <c r="Q960" s="1" t="str">
        <f t="shared" si="270"/>
        <v>00000011</v>
      </c>
      <c r="R960" s="1" t="str">
        <f t="shared" si="271"/>
        <v>10111101</v>
      </c>
    </row>
    <row r="961" spans="2:18" x14ac:dyDescent="0.15">
      <c r="B961" s="2">
        <f t="shared" si="257"/>
        <v>958</v>
      </c>
      <c r="C961" s="1" t="str">
        <f t="shared" si="258"/>
        <v>3BE</v>
      </c>
      <c r="D961" s="1" t="str">
        <f t="shared" si="259"/>
        <v>1676</v>
      </c>
      <c r="E961" s="1" t="str">
        <f t="shared" si="260"/>
        <v>00000011</v>
      </c>
      <c r="F961" s="1" t="str">
        <f t="shared" si="261"/>
        <v>10111110</v>
      </c>
      <c r="H961" s="1">
        <f t="shared" si="262"/>
        <v>958</v>
      </c>
      <c r="I961" s="2" t="str">
        <f t="shared" si="263"/>
        <v>3BE</v>
      </c>
      <c r="J961" s="1" t="str">
        <f t="shared" si="264"/>
        <v>1676</v>
      </c>
      <c r="K961" s="1" t="str">
        <f t="shared" si="265"/>
        <v>00000011</v>
      </c>
      <c r="L961" s="1" t="str">
        <f t="shared" si="266"/>
        <v>10111110</v>
      </c>
      <c r="N961" s="1">
        <f t="shared" si="267"/>
        <v>958</v>
      </c>
      <c r="O961" s="1" t="str">
        <f t="shared" si="268"/>
        <v>3BE</v>
      </c>
      <c r="P961" s="2" t="str">
        <f t="shared" si="269"/>
        <v>1676</v>
      </c>
      <c r="Q961" s="1" t="str">
        <f t="shared" si="270"/>
        <v>00000011</v>
      </c>
      <c r="R961" s="1" t="str">
        <f t="shared" si="271"/>
        <v>10111110</v>
      </c>
    </row>
    <row r="962" spans="2:18" x14ac:dyDescent="0.15">
      <c r="B962" s="2">
        <f t="shared" si="257"/>
        <v>959</v>
      </c>
      <c r="C962" s="1" t="str">
        <f t="shared" si="258"/>
        <v>3BF</v>
      </c>
      <c r="D962" s="1" t="str">
        <f t="shared" si="259"/>
        <v>1677</v>
      </c>
      <c r="E962" s="1" t="str">
        <f t="shared" si="260"/>
        <v>00000011</v>
      </c>
      <c r="F962" s="1" t="str">
        <f t="shared" si="261"/>
        <v>10111111</v>
      </c>
      <c r="H962" s="1">
        <f t="shared" si="262"/>
        <v>959</v>
      </c>
      <c r="I962" s="2" t="str">
        <f t="shared" si="263"/>
        <v>3BF</v>
      </c>
      <c r="J962" s="1" t="str">
        <f t="shared" si="264"/>
        <v>1677</v>
      </c>
      <c r="K962" s="1" t="str">
        <f t="shared" si="265"/>
        <v>00000011</v>
      </c>
      <c r="L962" s="1" t="str">
        <f t="shared" si="266"/>
        <v>10111111</v>
      </c>
      <c r="N962" s="1">
        <f t="shared" si="267"/>
        <v>959</v>
      </c>
      <c r="O962" s="1" t="str">
        <f t="shared" si="268"/>
        <v>3BF</v>
      </c>
      <c r="P962" s="2" t="str">
        <f t="shared" si="269"/>
        <v>1677</v>
      </c>
      <c r="Q962" s="1" t="str">
        <f t="shared" si="270"/>
        <v>00000011</v>
      </c>
      <c r="R962" s="1" t="str">
        <f t="shared" si="271"/>
        <v>10111111</v>
      </c>
    </row>
    <row r="963" spans="2:18" x14ac:dyDescent="0.15">
      <c r="B963" s="2">
        <f t="shared" si="257"/>
        <v>960</v>
      </c>
      <c r="C963" s="1" t="str">
        <f t="shared" si="258"/>
        <v>3C0</v>
      </c>
      <c r="D963" s="1" t="str">
        <f t="shared" si="259"/>
        <v>1700</v>
      </c>
      <c r="E963" s="1" t="str">
        <f t="shared" si="260"/>
        <v>00000011</v>
      </c>
      <c r="F963" s="1" t="str">
        <f t="shared" si="261"/>
        <v>11000000</v>
      </c>
      <c r="H963" s="1">
        <f t="shared" si="262"/>
        <v>960</v>
      </c>
      <c r="I963" s="2" t="str">
        <f t="shared" si="263"/>
        <v>3C0</v>
      </c>
      <c r="J963" s="1" t="str">
        <f t="shared" si="264"/>
        <v>1700</v>
      </c>
      <c r="K963" s="1" t="str">
        <f t="shared" si="265"/>
        <v>00000011</v>
      </c>
      <c r="L963" s="1" t="str">
        <f t="shared" si="266"/>
        <v>11000000</v>
      </c>
      <c r="N963" s="1">
        <f t="shared" si="267"/>
        <v>960</v>
      </c>
      <c r="O963" s="1" t="str">
        <f t="shared" si="268"/>
        <v>3C0</v>
      </c>
      <c r="P963" s="2" t="str">
        <f t="shared" si="269"/>
        <v>1700</v>
      </c>
      <c r="Q963" s="1" t="str">
        <f t="shared" si="270"/>
        <v>00000011</v>
      </c>
      <c r="R963" s="1" t="str">
        <f t="shared" si="271"/>
        <v>11000000</v>
      </c>
    </row>
    <row r="964" spans="2:18" x14ac:dyDescent="0.15">
      <c r="B964" s="2">
        <f t="shared" si="257"/>
        <v>961</v>
      </c>
      <c r="C964" s="1" t="str">
        <f t="shared" si="258"/>
        <v>3C1</v>
      </c>
      <c r="D964" s="1" t="str">
        <f t="shared" si="259"/>
        <v>1701</v>
      </c>
      <c r="E964" s="1" t="str">
        <f t="shared" si="260"/>
        <v>00000011</v>
      </c>
      <c r="F964" s="1" t="str">
        <f t="shared" si="261"/>
        <v>11000001</v>
      </c>
      <c r="H964" s="1">
        <f t="shared" si="262"/>
        <v>961</v>
      </c>
      <c r="I964" s="2" t="str">
        <f t="shared" si="263"/>
        <v>3C1</v>
      </c>
      <c r="J964" s="1" t="str">
        <f t="shared" si="264"/>
        <v>1701</v>
      </c>
      <c r="K964" s="1" t="str">
        <f t="shared" si="265"/>
        <v>00000011</v>
      </c>
      <c r="L964" s="1" t="str">
        <f t="shared" si="266"/>
        <v>11000001</v>
      </c>
      <c r="N964" s="1">
        <f t="shared" si="267"/>
        <v>961</v>
      </c>
      <c r="O964" s="1" t="str">
        <f t="shared" si="268"/>
        <v>3C1</v>
      </c>
      <c r="P964" s="2" t="str">
        <f t="shared" si="269"/>
        <v>1701</v>
      </c>
      <c r="Q964" s="1" t="str">
        <f t="shared" si="270"/>
        <v>00000011</v>
      </c>
      <c r="R964" s="1" t="str">
        <f t="shared" si="271"/>
        <v>11000001</v>
      </c>
    </row>
    <row r="965" spans="2:18" x14ac:dyDescent="0.15">
      <c r="B965" s="2">
        <f t="shared" ref="B965:B1028" si="272">B964+1</f>
        <v>962</v>
      </c>
      <c r="C965" s="1" t="str">
        <f t="shared" ref="C965:C1028" si="273">DEC2HEX(B965)</f>
        <v>3C2</v>
      </c>
      <c r="D965" s="1" t="str">
        <f t="shared" ref="D965:D1028" si="274">DEC2OCT(B965)</f>
        <v>1702</v>
      </c>
      <c r="E965" s="1" t="str">
        <f t="shared" ref="E965:E1028" si="275">RIGHT(DEC2BIN(B965/256+256),8)</f>
        <v>00000011</v>
      </c>
      <c r="F965" s="1" t="str">
        <f t="shared" ref="F965:F1028" si="276">RIGHT(DEC2BIN(MOD(B965,256)+256),8)</f>
        <v>11000010</v>
      </c>
      <c r="H965" s="1">
        <f t="shared" ref="H965:H1028" si="277">HEX2DEC(I965)</f>
        <v>962</v>
      </c>
      <c r="I965" s="2" t="str">
        <f t="shared" ref="I965:I1028" si="278">DEC2HEX(HEX2DEC(I964)+1)</f>
        <v>3C2</v>
      </c>
      <c r="J965" s="1" t="str">
        <f t="shared" ref="J965:J1028" si="279">DEC2OCT(H965)</f>
        <v>1702</v>
      </c>
      <c r="K965" s="1" t="str">
        <f t="shared" ref="K965:K1028" si="280">RIGHT(DEC2BIN(H965/256+256),8)</f>
        <v>00000011</v>
      </c>
      <c r="L965" s="1" t="str">
        <f t="shared" ref="L965:L1028" si="281">RIGHT(DEC2BIN(MOD(H965,256)+256),8)</f>
        <v>11000010</v>
      </c>
      <c r="N965" s="1">
        <f t="shared" ref="N965:N1028" si="282">OCT2DEC(P965)</f>
        <v>962</v>
      </c>
      <c r="O965" s="1" t="str">
        <f t="shared" ref="O965:O1028" si="283">DEC2HEX(N965)</f>
        <v>3C2</v>
      </c>
      <c r="P965" s="2" t="str">
        <f t="shared" ref="P965:P1028" si="284">DEC2OCT(OCT2DEC(P964)+1)</f>
        <v>1702</v>
      </c>
      <c r="Q965" s="1" t="str">
        <f t="shared" ref="Q965:Q1028" si="285">RIGHT(DEC2BIN(N965/256+256),8)</f>
        <v>00000011</v>
      </c>
      <c r="R965" s="1" t="str">
        <f t="shared" ref="R965:R1028" si="286">RIGHT(DEC2BIN(MOD(N965,256)+256),8)</f>
        <v>11000010</v>
      </c>
    </row>
    <row r="966" spans="2:18" x14ac:dyDescent="0.15">
      <c r="B966" s="2">
        <f t="shared" si="272"/>
        <v>963</v>
      </c>
      <c r="C966" s="1" t="str">
        <f t="shared" si="273"/>
        <v>3C3</v>
      </c>
      <c r="D966" s="1" t="str">
        <f t="shared" si="274"/>
        <v>1703</v>
      </c>
      <c r="E966" s="1" t="str">
        <f t="shared" si="275"/>
        <v>00000011</v>
      </c>
      <c r="F966" s="1" t="str">
        <f t="shared" si="276"/>
        <v>11000011</v>
      </c>
      <c r="H966" s="1">
        <f t="shared" si="277"/>
        <v>963</v>
      </c>
      <c r="I966" s="2" t="str">
        <f t="shared" si="278"/>
        <v>3C3</v>
      </c>
      <c r="J966" s="1" t="str">
        <f t="shared" si="279"/>
        <v>1703</v>
      </c>
      <c r="K966" s="1" t="str">
        <f t="shared" si="280"/>
        <v>00000011</v>
      </c>
      <c r="L966" s="1" t="str">
        <f t="shared" si="281"/>
        <v>11000011</v>
      </c>
      <c r="N966" s="1">
        <f t="shared" si="282"/>
        <v>963</v>
      </c>
      <c r="O966" s="1" t="str">
        <f t="shared" si="283"/>
        <v>3C3</v>
      </c>
      <c r="P966" s="2" t="str">
        <f t="shared" si="284"/>
        <v>1703</v>
      </c>
      <c r="Q966" s="1" t="str">
        <f t="shared" si="285"/>
        <v>00000011</v>
      </c>
      <c r="R966" s="1" t="str">
        <f t="shared" si="286"/>
        <v>11000011</v>
      </c>
    </row>
    <row r="967" spans="2:18" x14ac:dyDescent="0.15">
      <c r="B967" s="2">
        <f t="shared" si="272"/>
        <v>964</v>
      </c>
      <c r="C967" s="1" t="str">
        <f t="shared" si="273"/>
        <v>3C4</v>
      </c>
      <c r="D967" s="1" t="str">
        <f t="shared" si="274"/>
        <v>1704</v>
      </c>
      <c r="E967" s="1" t="str">
        <f t="shared" si="275"/>
        <v>00000011</v>
      </c>
      <c r="F967" s="1" t="str">
        <f t="shared" si="276"/>
        <v>11000100</v>
      </c>
      <c r="H967" s="1">
        <f t="shared" si="277"/>
        <v>964</v>
      </c>
      <c r="I967" s="2" t="str">
        <f t="shared" si="278"/>
        <v>3C4</v>
      </c>
      <c r="J967" s="1" t="str">
        <f t="shared" si="279"/>
        <v>1704</v>
      </c>
      <c r="K967" s="1" t="str">
        <f t="shared" si="280"/>
        <v>00000011</v>
      </c>
      <c r="L967" s="1" t="str">
        <f t="shared" si="281"/>
        <v>11000100</v>
      </c>
      <c r="N967" s="1">
        <f t="shared" si="282"/>
        <v>964</v>
      </c>
      <c r="O967" s="1" t="str">
        <f t="shared" si="283"/>
        <v>3C4</v>
      </c>
      <c r="P967" s="2" t="str">
        <f t="shared" si="284"/>
        <v>1704</v>
      </c>
      <c r="Q967" s="1" t="str">
        <f t="shared" si="285"/>
        <v>00000011</v>
      </c>
      <c r="R967" s="1" t="str">
        <f t="shared" si="286"/>
        <v>11000100</v>
      </c>
    </row>
    <row r="968" spans="2:18" x14ac:dyDescent="0.15">
      <c r="B968" s="2">
        <f t="shared" si="272"/>
        <v>965</v>
      </c>
      <c r="C968" s="1" t="str">
        <f t="shared" si="273"/>
        <v>3C5</v>
      </c>
      <c r="D968" s="1" t="str">
        <f t="shared" si="274"/>
        <v>1705</v>
      </c>
      <c r="E968" s="1" t="str">
        <f t="shared" si="275"/>
        <v>00000011</v>
      </c>
      <c r="F968" s="1" t="str">
        <f t="shared" si="276"/>
        <v>11000101</v>
      </c>
      <c r="H968" s="1">
        <f t="shared" si="277"/>
        <v>965</v>
      </c>
      <c r="I968" s="2" t="str">
        <f t="shared" si="278"/>
        <v>3C5</v>
      </c>
      <c r="J968" s="1" t="str">
        <f t="shared" si="279"/>
        <v>1705</v>
      </c>
      <c r="K968" s="1" t="str">
        <f t="shared" si="280"/>
        <v>00000011</v>
      </c>
      <c r="L968" s="1" t="str">
        <f t="shared" si="281"/>
        <v>11000101</v>
      </c>
      <c r="N968" s="1">
        <f t="shared" si="282"/>
        <v>965</v>
      </c>
      <c r="O968" s="1" t="str">
        <f t="shared" si="283"/>
        <v>3C5</v>
      </c>
      <c r="P968" s="2" t="str">
        <f t="shared" si="284"/>
        <v>1705</v>
      </c>
      <c r="Q968" s="1" t="str">
        <f t="shared" si="285"/>
        <v>00000011</v>
      </c>
      <c r="R968" s="1" t="str">
        <f t="shared" si="286"/>
        <v>11000101</v>
      </c>
    </row>
    <row r="969" spans="2:18" x14ac:dyDescent="0.15">
      <c r="B969" s="2">
        <f t="shared" si="272"/>
        <v>966</v>
      </c>
      <c r="C969" s="1" t="str">
        <f t="shared" si="273"/>
        <v>3C6</v>
      </c>
      <c r="D969" s="1" t="str">
        <f t="shared" si="274"/>
        <v>1706</v>
      </c>
      <c r="E969" s="1" t="str">
        <f t="shared" si="275"/>
        <v>00000011</v>
      </c>
      <c r="F969" s="1" t="str">
        <f t="shared" si="276"/>
        <v>11000110</v>
      </c>
      <c r="H969" s="1">
        <f t="shared" si="277"/>
        <v>966</v>
      </c>
      <c r="I969" s="2" t="str">
        <f t="shared" si="278"/>
        <v>3C6</v>
      </c>
      <c r="J969" s="1" t="str">
        <f t="shared" si="279"/>
        <v>1706</v>
      </c>
      <c r="K969" s="1" t="str">
        <f t="shared" si="280"/>
        <v>00000011</v>
      </c>
      <c r="L969" s="1" t="str">
        <f t="shared" si="281"/>
        <v>11000110</v>
      </c>
      <c r="N969" s="1">
        <f t="shared" si="282"/>
        <v>966</v>
      </c>
      <c r="O969" s="1" t="str">
        <f t="shared" si="283"/>
        <v>3C6</v>
      </c>
      <c r="P969" s="2" t="str">
        <f t="shared" si="284"/>
        <v>1706</v>
      </c>
      <c r="Q969" s="1" t="str">
        <f t="shared" si="285"/>
        <v>00000011</v>
      </c>
      <c r="R969" s="1" t="str">
        <f t="shared" si="286"/>
        <v>11000110</v>
      </c>
    </row>
    <row r="970" spans="2:18" x14ac:dyDescent="0.15">
      <c r="B970" s="2">
        <f t="shared" si="272"/>
        <v>967</v>
      </c>
      <c r="C970" s="1" t="str">
        <f t="shared" si="273"/>
        <v>3C7</v>
      </c>
      <c r="D970" s="1" t="str">
        <f t="shared" si="274"/>
        <v>1707</v>
      </c>
      <c r="E970" s="1" t="str">
        <f t="shared" si="275"/>
        <v>00000011</v>
      </c>
      <c r="F970" s="1" t="str">
        <f t="shared" si="276"/>
        <v>11000111</v>
      </c>
      <c r="H970" s="1">
        <f t="shared" si="277"/>
        <v>967</v>
      </c>
      <c r="I970" s="2" t="str">
        <f t="shared" si="278"/>
        <v>3C7</v>
      </c>
      <c r="J970" s="1" t="str">
        <f t="shared" si="279"/>
        <v>1707</v>
      </c>
      <c r="K970" s="1" t="str">
        <f t="shared" si="280"/>
        <v>00000011</v>
      </c>
      <c r="L970" s="1" t="str">
        <f t="shared" si="281"/>
        <v>11000111</v>
      </c>
      <c r="N970" s="1">
        <f t="shared" si="282"/>
        <v>967</v>
      </c>
      <c r="O970" s="1" t="str">
        <f t="shared" si="283"/>
        <v>3C7</v>
      </c>
      <c r="P970" s="2" t="str">
        <f t="shared" si="284"/>
        <v>1707</v>
      </c>
      <c r="Q970" s="1" t="str">
        <f t="shared" si="285"/>
        <v>00000011</v>
      </c>
      <c r="R970" s="1" t="str">
        <f t="shared" si="286"/>
        <v>11000111</v>
      </c>
    </row>
    <row r="971" spans="2:18" x14ac:dyDescent="0.15">
      <c r="B971" s="2">
        <f t="shared" si="272"/>
        <v>968</v>
      </c>
      <c r="C971" s="1" t="str">
        <f t="shared" si="273"/>
        <v>3C8</v>
      </c>
      <c r="D971" s="1" t="str">
        <f t="shared" si="274"/>
        <v>1710</v>
      </c>
      <c r="E971" s="1" t="str">
        <f t="shared" si="275"/>
        <v>00000011</v>
      </c>
      <c r="F971" s="1" t="str">
        <f t="shared" si="276"/>
        <v>11001000</v>
      </c>
      <c r="H971" s="1">
        <f t="shared" si="277"/>
        <v>968</v>
      </c>
      <c r="I971" s="2" t="str">
        <f t="shared" si="278"/>
        <v>3C8</v>
      </c>
      <c r="J971" s="1" t="str">
        <f t="shared" si="279"/>
        <v>1710</v>
      </c>
      <c r="K971" s="1" t="str">
        <f t="shared" si="280"/>
        <v>00000011</v>
      </c>
      <c r="L971" s="1" t="str">
        <f t="shared" si="281"/>
        <v>11001000</v>
      </c>
      <c r="N971" s="1">
        <f t="shared" si="282"/>
        <v>968</v>
      </c>
      <c r="O971" s="1" t="str">
        <f t="shared" si="283"/>
        <v>3C8</v>
      </c>
      <c r="P971" s="2" t="str">
        <f t="shared" si="284"/>
        <v>1710</v>
      </c>
      <c r="Q971" s="1" t="str">
        <f t="shared" si="285"/>
        <v>00000011</v>
      </c>
      <c r="R971" s="1" t="str">
        <f t="shared" si="286"/>
        <v>11001000</v>
      </c>
    </row>
    <row r="972" spans="2:18" x14ac:dyDescent="0.15">
      <c r="B972" s="2">
        <f t="shared" si="272"/>
        <v>969</v>
      </c>
      <c r="C972" s="1" t="str">
        <f t="shared" si="273"/>
        <v>3C9</v>
      </c>
      <c r="D972" s="1" t="str">
        <f t="shared" si="274"/>
        <v>1711</v>
      </c>
      <c r="E972" s="1" t="str">
        <f t="shared" si="275"/>
        <v>00000011</v>
      </c>
      <c r="F972" s="1" t="str">
        <f t="shared" si="276"/>
        <v>11001001</v>
      </c>
      <c r="H972" s="1">
        <f t="shared" si="277"/>
        <v>969</v>
      </c>
      <c r="I972" s="2" t="str">
        <f t="shared" si="278"/>
        <v>3C9</v>
      </c>
      <c r="J972" s="1" t="str">
        <f t="shared" si="279"/>
        <v>1711</v>
      </c>
      <c r="K972" s="1" t="str">
        <f t="shared" si="280"/>
        <v>00000011</v>
      </c>
      <c r="L972" s="1" t="str">
        <f t="shared" si="281"/>
        <v>11001001</v>
      </c>
      <c r="N972" s="1">
        <f t="shared" si="282"/>
        <v>969</v>
      </c>
      <c r="O972" s="1" t="str">
        <f t="shared" si="283"/>
        <v>3C9</v>
      </c>
      <c r="P972" s="2" t="str">
        <f t="shared" si="284"/>
        <v>1711</v>
      </c>
      <c r="Q972" s="1" t="str">
        <f t="shared" si="285"/>
        <v>00000011</v>
      </c>
      <c r="R972" s="1" t="str">
        <f t="shared" si="286"/>
        <v>11001001</v>
      </c>
    </row>
    <row r="973" spans="2:18" x14ac:dyDescent="0.15">
      <c r="B973" s="2">
        <f t="shared" si="272"/>
        <v>970</v>
      </c>
      <c r="C973" s="1" t="str">
        <f t="shared" si="273"/>
        <v>3CA</v>
      </c>
      <c r="D973" s="1" t="str">
        <f t="shared" si="274"/>
        <v>1712</v>
      </c>
      <c r="E973" s="1" t="str">
        <f t="shared" si="275"/>
        <v>00000011</v>
      </c>
      <c r="F973" s="1" t="str">
        <f t="shared" si="276"/>
        <v>11001010</v>
      </c>
      <c r="H973" s="1">
        <f t="shared" si="277"/>
        <v>970</v>
      </c>
      <c r="I973" s="2" t="str">
        <f t="shared" si="278"/>
        <v>3CA</v>
      </c>
      <c r="J973" s="1" t="str">
        <f t="shared" si="279"/>
        <v>1712</v>
      </c>
      <c r="K973" s="1" t="str">
        <f t="shared" si="280"/>
        <v>00000011</v>
      </c>
      <c r="L973" s="1" t="str">
        <f t="shared" si="281"/>
        <v>11001010</v>
      </c>
      <c r="N973" s="1">
        <f t="shared" si="282"/>
        <v>970</v>
      </c>
      <c r="O973" s="1" t="str">
        <f t="shared" si="283"/>
        <v>3CA</v>
      </c>
      <c r="P973" s="2" t="str">
        <f t="shared" si="284"/>
        <v>1712</v>
      </c>
      <c r="Q973" s="1" t="str">
        <f t="shared" si="285"/>
        <v>00000011</v>
      </c>
      <c r="R973" s="1" t="str">
        <f t="shared" si="286"/>
        <v>11001010</v>
      </c>
    </row>
    <row r="974" spans="2:18" x14ac:dyDescent="0.15">
      <c r="B974" s="2">
        <f t="shared" si="272"/>
        <v>971</v>
      </c>
      <c r="C974" s="1" t="str">
        <f t="shared" si="273"/>
        <v>3CB</v>
      </c>
      <c r="D974" s="1" t="str">
        <f t="shared" si="274"/>
        <v>1713</v>
      </c>
      <c r="E974" s="1" t="str">
        <f t="shared" si="275"/>
        <v>00000011</v>
      </c>
      <c r="F974" s="1" t="str">
        <f t="shared" si="276"/>
        <v>11001011</v>
      </c>
      <c r="H974" s="1">
        <f t="shared" si="277"/>
        <v>971</v>
      </c>
      <c r="I974" s="2" t="str">
        <f t="shared" si="278"/>
        <v>3CB</v>
      </c>
      <c r="J974" s="1" t="str">
        <f t="shared" si="279"/>
        <v>1713</v>
      </c>
      <c r="K974" s="1" t="str">
        <f t="shared" si="280"/>
        <v>00000011</v>
      </c>
      <c r="L974" s="1" t="str">
        <f t="shared" si="281"/>
        <v>11001011</v>
      </c>
      <c r="N974" s="1">
        <f t="shared" si="282"/>
        <v>971</v>
      </c>
      <c r="O974" s="1" t="str">
        <f t="shared" si="283"/>
        <v>3CB</v>
      </c>
      <c r="P974" s="2" t="str">
        <f t="shared" si="284"/>
        <v>1713</v>
      </c>
      <c r="Q974" s="1" t="str">
        <f t="shared" si="285"/>
        <v>00000011</v>
      </c>
      <c r="R974" s="1" t="str">
        <f t="shared" si="286"/>
        <v>11001011</v>
      </c>
    </row>
    <row r="975" spans="2:18" x14ac:dyDescent="0.15">
      <c r="B975" s="2">
        <f t="shared" si="272"/>
        <v>972</v>
      </c>
      <c r="C975" s="1" t="str">
        <f t="shared" si="273"/>
        <v>3CC</v>
      </c>
      <c r="D975" s="1" t="str">
        <f t="shared" si="274"/>
        <v>1714</v>
      </c>
      <c r="E975" s="1" t="str">
        <f t="shared" si="275"/>
        <v>00000011</v>
      </c>
      <c r="F975" s="1" t="str">
        <f t="shared" si="276"/>
        <v>11001100</v>
      </c>
      <c r="H975" s="1">
        <f t="shared" si="277"/>
        <v>972</v>
      </c>
      <c r="I975" s="2" t="str">
        <f t="shared" si="278"/>
        <v>3CC</v>
      </c>
      <c r="J975" s="1" t="str">
        <f t="shared" si="279"/>
        <v>1714</v>
      </c>
      <c r="K975" s="1" t="str">
        <f t="shared" si="280"/>
        <v>00000011</v>
      </c>
      <c r="L975" s="1" t="str">
        <f t="shared" si="281"/>
        <v>11001100</v>
      </c>
      <c r="N975" s="1">
        <f t="shared" si="282"/>
        <v>972</v>
      </c>
      <c r="O975" s="1" t="str">
        <f t="shared" si="283"/>
        <v>3CC</v>
      </c>
      <c r="P975" s="2" t="str">
        <f t="shared" si="284"/>
        <v>1714</v>
      </c>
      <c r="Q975" s="1" t="str">
        <f t="shared" si="285"/>
        <v>00000011</v>
      </c>
      <c r="R975" s="1" t="str">
        <f t="shared" si="286"/>
        <v>11001100</v>
      </c>
    </row>
    <row r="976" spans="2:18" x14ac:dyDescent="0.15">
      <c r="B976" s="2">
        <f t="shared" si="272"/>
        <v>973</v>
      </c>
      <c r="C976" s="1" t="str">
        <f t="shared" si="273"/>
        <v>3CD</v>
      </c>
      <c r="D976" s="1" t="str">
        <f t="shared" si="274"/>
        <v>1715</v>
      </c>
      <c r="E976" s="1" t="str">
        <f t="shared" si="275"/>
        <v>00000011</v>
      </c>
      <c r="F976" s="1" t="str">
        <f t="shared" si="276"/>
        <v>11001101</v>
      </c>
      <c r="H976" s="1">
        <f t="shared" si="277"/>
        <v>973</v>
      </c>
      <c r="I976" s="2" t="str">
        <f t="shared" si="278"/>
        <v>3CD</v>
      </c>
      <c r="J976" s="1" t="str">
        <f t="shared" si="279"/>
        <v>1715</v>
      </c>
      <c r="K976" s="1" t="str">
        <f t="shared" si="280"/>
        <v>00000011</v>
      </c>
      <c r="L976" s="1" t="str">
        <f t="shared" si="281"/>
        <v>11001101</v>
      </c>
      <c r="N976" s="1">
        <f t="shared" si="282"/>
        <v>973</v>
      </c>
      <c r="O976" s="1" t="str">
        <f t="shared" si="283"/>
        <v>3CD</v>
      </c>
      <c r="P976" s="2" t="str">
        <f t="shared" si="284"/>
        <v>1715</v>
      </c>
      <c r="Q976" s="1" t="str">
        <f t="shared" si="285"/>
        <v>00000011</v>
      </c>
      <c r="R976" s="1" t="str">
        <f t="shared" si="286"/>
        <v>11001101</v>
      </c>
    </row>
    <row r="977" spans="2:18" x14ac:dyDescent="0.15">
      <c r="B977" s="2">
        <f t="shared" si="272"/>
        <v>974</v>
      </c>
      <c r="C977" s="1" t="str">
        <f t="shared" si="273"/>
        <v>3CE</v>
      </c>
      <c r="D977" s="1" t="str">
        <f t="shared" si="274"/>
        <v>1716</v>
      </c>
      <c r="E977" s="1" t="str">
        <f t="shared" si="275"/>
        <v>00000011</v>
      </c>
      <c r="F977" s="1" t="str">
        <f t="shared" si="276"/>
        <v>11001110</v>
      </c>
      <c r="H977" s="1">
        <f t="shared" si="277"/>
        <v>974</v>
      </c>
      <c r="I977" s="2" t="str">
        <f t="shared" si="278"/>
        <v>3CE</v>
      </c>
      <c r="J977" s="1" t="str">
        <f t="shared" si="279"/>
        <v>1716</v>
      </c>
      <c r="K977" s="1" t="str">
        <f t="shared" si="280"/>
        <v>00000011</v>
      </c>
      <c r="L977" s="1" t="str">
        <f t="shared" si="281"/>
        <v>11001110</v>
      </c>
      <c r="N977" s="1">
        <f t="shared" si="282"/>
        <v>974</v>
      </c>
      <c r="O977" s="1" t="str">
        <f t="shared" si="283"/>
        <v>3CE</v>
      </c>
      <c r="P977" s="2" t="str">
        <f t="shared" si="284"/>
        <v>1716</v>
      </c>
      <c r="Q977" s="1" t="str">
        <f t="shared" si="285"/>
        <v>00000011</v>
      </c>
      <c r="R977" s="1" t="str">
        <f t="shared" si="286"/>
        <v>11001110</v>
      </c>
    </row>
    <row r="978" spans="2:18" x14ac:dyDescent="0.15">
      <c r="B978" s="2">
        <f t="shared" si="272"/>
        <v>975</v>
      </c>
      <c r="C978" s="1" t="str">
        <f t="shared" si="273"/>
        <v>3CF</v>
      </c>
      <c r="D978" s="1" t="str">
        <f t="shared" si="274"/>
        <v>1717</v>
      </c>
      <c r="E978" s="1" t="str">
        <f t="shared" si="275"/>
        <v>00000011</v>
      </c>
      <c r="F978" s="1" t="str">
        <f t="shared" si="276"/>
        <v>11001111</v>
      </c>
      <c r="H978" s="1">
        <f t="shared" si="277"/>
        <v>975</v>
      </c>
      <c r="I978" s="2" t="str">
        <f t="shared" si="278"/>
        <v>3CF</v>
      </c>
      <c r="J978" s="1" t="str">
        <f t="shared" si="279"/>
        <v>1717</v>
      </c>
      <c r="K978" s="1" t="str">
        <f t="shared" si="280"/>
        <v>00000011</v>
      </c>
      <c r="L978" s="1" t="str">
        <f t="shared" si="281"/>
        <v>11001111</v>
      </c>
      <c r="N978" s="1">
        <f t="shared" si="282"/>
        <v>975</v>
      </c>
      <c r="O978" s="1" t="str">
        <f t="shared" si="283"/>
        <v>3CF</v>
      </c>
      <c r="P978" s="2" t="str">
        <f t="shared" si="284"/>
        <v>1717</v>
      </c>
      <c r="Q978" s="1" t="str">
        <f t="shared" si="285"/>
        <v>00000011</v>
      </c>
      <c r="R978" s="1" t="str">
        <f t="shared" si="286"/>
        <v>11001111</v>
      </c>
    </row>
    <row r="979" spans="2:18" x14ac:dyDescent="0.15">
      <c r="B979" s="2">
        <f t="shared" si="272"/>
        <v>976</v>
      </c>
      <c r="C979" s="1" t="str">
        <f t="shared" si="273"/>
        <v>3D0</v>
      </c>
      <c r="D979" s="1" t="str">
        <f t="shared" si="274"/>
        <v>1720</v>
      </c>
      <c r="E979" s="1" t="str">
        <f t="shared" si="275"/>
        <v>00000011</v>
      </c>
      <c r="F979" s="1" t="str">
        <f t="shared" si="276"/>
        <v>11010000</v>
      </c>
      <c r="H979" s="1">
        <f t="shared" si="277"/>
        <v>976</v>
      </c>
      <c r="I979" s="2" t="str">
        <f t="shared" si="278"/>
        <v>3D0</v>
      </c>
      <c r="J979" s="1" t="str">
        <f t="shared" si="279"/>
        <v>1720</v>
      </c>
      <c r="K979" s="1" t="str">
        <f t="shared" si="280"/>
        <v>00000011</v>
      </c>
      <c r="L979" s="1" t="str">
        <f t="shared" si="281"/>
        <v>11010000</v>
      </c>
      <c r="N979" s="1">
        <f t="shared" si="282"/>
        <v>976</v>
      </c>
      <c r="O979" s="1" t="str">
        <f t="shared" si="283"/>
        <v>3D0</v>
      </c>
      <c r="P979" s="2" t="str">
        <f t="shared" si="284"/>
        <v>1720</v>
      </c>
      <c r="Q979" s="1" t="str">
        <f t="shared" si="285"/>
        <v>00000011</v>
      </c>
      <c r="R979" s="1" t="str">
        <f t="shared" si="286"/>
        <v>11010000</v>
      </c>
    </row>
    <row r="980" spans="2:18" x14ac:dyDescent="0.15">
      <c r="B980" s="2">
        <f t="shared" si="272"/>
        <v>977</v>
      </c>
      <c r="C980" s="1" t="str">
        <f t="shared" si="273"/>
        <v>3D1</v>
      </c>
      <c r="D980" s="1" t="str">
        <f t="shared" si="274"/>
        <v>1721</v>
      </c>
      <c r="E980" s="1" t="str">
        <f t="shared" si="275"/>
        <v>00000011</v>
      </c>
      <c r="F980" s="1" t="str">
        <f t="shared" si="276"/>
        <v>11010001</v>
      </c>
      <c r="H980" s="1">
        <f t="shared" si="277"/>
        <v>977</v>
      </c>
      <c r="I980" s="2" t="str">
        <f t="shared" si="278"/>
        <v>3D1</v>
      </c>
      <c r="J980" s="1" t="str">
        <f t="shared" si="279"/>
        <v>1721</v>
      </c>
      <c r="K980" s="1" t="str">
        <f t="shared" si="280"/>
        <v>00000011</v>
      </c>
      <c r="L980" s="1" t="str">
        <f t="shared" si="281"/>
        <v>11010001</v>
      </c>
      <c r="N980" s="1">
        <f t="shared" si="282"/>
        <v>977</v>
      </c>
      <c r="O980" s="1" t="str">
        <f t="shared" si="283"/>
        <v>3D1</v>
      </c>
      <c r="P980" s="2" t="str">
        <f t="shared" si="284"/>
        <v>1721</v>
      </c>
      <c r="Q980" s="1" t="str">
        <f t="shared" si="285"/>
        <v>00000011</v>
      </c>
      <c r="R980" s="1" t="str">
        <f t="shared" si="286"/>
        <v>11010001</v>
      </c>
    </row>
    <row r="981" spans="2:18" x14ac:dyDescent="0.15">
      <c r="B981" s="2">
        <f t="shared" si="272"/>
        <v>978</v>
      </c>
      <c r="C981" s="1" t="str">
        <f t="shared" si="273"/>
        <v>3D2</v>
      </c>
      <c r="D981" s="1" t="str">
        <f t="shared" si="274"/>
        <v>1722</v>
      </c>
      <c r="E981" s="1" t="str">
        <f t="shared" si="275"/>
        <v>00000011</v>
      </c>
      <c r="F981" s="1" t="str">
        <f t="shared" si="276"/>
        <v>11010010</v>
      </c>
      <c r="H981" s="1">
        <f t="shared" si="277"/>
        <v>978</v>
      </c>
      <c r="I981" s="2" t="str">
        <f t="shared" si="278"/>
        <v>3D2</v>
      </c>
      <c r="J981" s="1" t="str">
        <f t="shared" si="279"/>
        <v>1722</v>
      </c>
      <c r="K981" s="1" t="str">
        <f t="shared" si="280"/>
        <v>00000011</v>
      </c>
      <c r="L981" s="1" t="str">
        <f t="shared" si="281"/>
        <v>11010010</v>
      </c>
      <c r="N981" s="1">
        <f t="shared" si="282"/>
        <v>978</v>
      </c>
      <c r="O981" s="1" t="str">
        <f t="shared" si="283"/>
        <v>3D2</v>
      </c>
      <c r="P981" s="2" t="str">
        <f t="shared" si="284"/>
        <v>1722</v>
      </c>
      <c r="Q981" s="1" t="str">
        <f t="shared" si="285"/>
        <v>00000011</v>
      </c>
      <c r="R981" s="1" t="str">
        <f t="shared" si="286"/>
        <v>11010010</v>
      </c>
    </row>
    <row r="982" spans="2:18" x14ac:dyDescent="0.15">
      <c r="B982" s="2">
        <f t="shared" si="272"/>
        <v>979</v>
      </c>
      <c r="C982" s="1" t="str">
        <f t="shared" si="273"/>
        <v>3D3</v>
      </c>
      <c r="D982" s="1" t="str">
        <f t="shared" si="274"/>
        <v>1723</v>
      </c>
      <c r="E982" s="1" t="str">
        <f t="shared" si="275"/>
        <v>00000011</v>
      </c>
      <c r="F982" s="1" t="str">
        <f t="shared" si="276"/>
        <v>11010011</v>
      </c>
      <c r="H982" s="1">
        <f t="shared" si="277"/>
        <v>979</v>
      </c>
      <c r="I982" s="2" t="str">
        <f t="shared" si="278"/>
        <v>3D3</v>
      </c>
      <c r="J982" s="1" t="str">
        <f t="shared" si="279"/>
        <v>1723</v>
      </c>
      <c r="K982" s="1" t="str">
        <f t="shared" si="280"/>
        <v>00000011</v>
      </c>
      <c r="L982" s="1" t="str">
        <f t="shared" si="281"/>
        <v>11010011</v>
      </c>
      <c r="N982" s="1">
        <f t="shared" si="282"/>
        <v>979</v>
      </c>
      <c r="O982" s="1" t="str">
        <f t="shared" si="283"/>
        <v>3D3</v>
      </c>
      <c r="P982" s="2" t="str">
        <f t="shared" si="284"/>
        <v>1723</v>
      </c>
      <c r="Q982" s="1" t="str">
        <f t="shared" si="285"/>
        <v>00000011</v>
      </c>
      <c r="R982" s="1" t="str">
        <f t="shared" si="286"/>
        <v>11010011</v>
      </c>
    </row>
    <row r="983" spans="2:18" x14ac:dyDescent="0.15">
      <c r="B983" s="2">
        <f t="shared" si="272"/>
        <v>980</v>
      </c>
      <c r="C983" s="1" t="str">
        <f t="shared" si="273"/>
        <v>3D4</v>
      </c>
      <c r="D983" s="1" t="str">
        <f t="shared" si="274"/>
        <v>1724</v>
      </c>
      <c r="E983" s="1" t="str">
        <f t="shared" si="275"/>
        <v>00000011</v>
      </c>
      <c r="F983" s="1" t="str">
        <f t="shared" si="276"/>
        <v>11010100</v>
      </c>
      <c r="H983" s="1">
        <f t="shared" si="277"/>
        <v>980</v>
      </c>
      <c r="I983" s="2" t="str">
        <f t="shared" si="278"/>
        <v>3D4</v>
      </c>
      <c r="J983" s="1" t="str">
        <f t="shared" si="279"/>
        <v>1724</v>
      </c>
      <c r="K983" s="1" t="str">
        <f t="shared" si="280"/>
        <v>00000011</v>
      </c>
      <c r="L983" s="1" t="str">
        <f t="shared" si="281"/>
        <v>11010100</v>
      </c>
      <c r="N983" s="1">
        <f t="shared" si="282"/>
        <v>980</v>
      </c>
      <c r="O983" s="1" t="str">
        <f t="shared" si="283"/>
        <v>3D4</v>
      </c>
      <c r="P983" s="2" t="str">
        <f t="shared" si="284"/>
        <v>1724</v>
      </c>
      <c r="Q983" s="1" t="str">
        <f t="shared" si="285"/>
        <v>00000011</v>
      </c>
      <c r="R983" s="1" t="str">
        <f t="shared" si="286"/>
        <v>11010100</v>
      </c>
    </row>
    <row r="984" spans="2:18" x14ac:dyDescent="0.15">
      <c r="B984" s="2">
        <f t="shared" si="272"/>
        <v>981</v>
      </c>
      <c r="C984" s="1" t="str">
        <f t="shared" si="273"/>
        <v>3D5</v>
      </c>
      <c r="D984" s="1" t="str">
        <f t="shared" si="274"/>
        <v>1725</v>
      </c>
      <c r="E984" s="1" t="str">
        <f t="shared" si="275"/>
        <v>00000011</v>
      </c>
      <c r="F984" s="1" t="str">
        <f t="shared" si="276"/>
        <v>11010101</v>
      </c>
      <c r="H984" s="1">
        <f t="shared" si="277"/>
        <v>981</v>
      </c>
      <c r="I984" s="2" t="str">
        <f t="shared" si="278"/>
        <v>3D5</v>
      </c>
      <c r="J984" s="1" t="str">
        <f t="shared" si="279"/>
        <v>1725</v>
      </c>
      <c r="K984" s="1" t="str">
        <f t="shared" si="280"/>
        <v>00000011</v>
      </c>
      <c r="L984" s="1" t="str">
        <f t="shared" si="281"/>
        <v>11010101</v>
      </c>
      <c r="N984" s="1">
        <f t="shared" si="282"/>
        <v>981</v>
      </c>
      <c r="O984" s="1" t="str">
        <f t="shared" si="283"/>
        <v>3D5</v>
      </c>
      <c r="P984" s="2" t="str">
        <f t="shared" si="284"/>
        <v>1725</v>
      </c>
      <c r="Q984" s="1" t="str">
        <f t="shared" si="285"/>
        <v>00000011</v>
      </c>
      <c r="R984" s="1" t="str">
        <f t="shared" si="286"/>
        <v>11010101</v>
      </c>
    </row>
    <row r="985" spans="2:18" x14ac:dyDescent="0.15">
      <c r="B985" s="2">
        <f t="shared" si="272"/>
        <v>982</v>
      </c>
      <c r="C985" s="1" t="str">
        <f t="shared" si="273"/>
        <v>3D6</v>
      </c>
      <c r="D985" s="1" t="str">
        <f t="shared" si="274"/>
        <v>1726</v>
      </c>
      <c r="E985" s="1" t="str">
        <f t="shared" si="275"/>
        <v>00000011</v>
      </c>
      <c r="F985" s="1" t="str">
        <f t="shared" si="276"/>
        <v>11010110</v>
      </c>
      <c r="H985" s="1">
        <f t="shared" si="277"/>
        <v>982</v>
      </c>
      <c r="I985" s="2" t="str">
        <f t="shared" si="278"/>
        <v>3D6</v>
      </c>
      <c r="J985" s="1" t="str">
        <f t="shared" si="279"/>
        <v>1726</v>
      </c>
      <c r="K985" s="1" t="str">
        <f t="shared" si="280"/>
        <v>00000011</v>
      </c>
      <c r="L985" s="1" t="str">
        <f t="shared" si="281"/>
        <v>11010110</v>
      </c>
      <c r="N985" s="1">
        <f t="shared" si="282"/>
        <v>982</v>
      </c>
      <c r="O985" s="1" t="str">
        <f t="shared" si="283"/>
        <v>3D6</v>
      </c>
      <c r="P985" s="2" t="str">
        <f t="shared" si="284"/>
        <v>1726</v>
      </c>
      <c r="Q985" s="1" t="str">
        <f t="shared" si="285"/>
        <v>00000011</v>
      </c>
      <c r="R985" s="1" t="str">
        <f t="shared" si="286"/>
        <v>11010110</v>
      </c>
    </row>
    <row r="986" spans="2:18" x14ac:dyDescent="0.15">
      <c r="B986" s="2">
        <f t="shared" si="272"/>
        <v>983</v>
      </c>
      <c r="C986" s="1" t="str">
        <f t="shared" si="273"/>
        <v>3D7</v>
      </c>
      <c r="D986" s="1" t="str">
        <f t="shared" si="274"/>
        <v>1727</v>
      </c>
      <c r="E986" s="1" t="str">
        <f t="shared" si="275"/>
        <v>00000011</v>
      </c>
      <c r="F986" s="1" t="str">
        <f t="shared" si="276"/>
        <v>11010111</v>
      </c>
      <c r="H986" s="1">
        <f t="shared" si="277"/>
        <v>983</v>
      </c>
      <c r="I986" s="2" t="str">
        <f t="shared" si="278"/>
        <v>3D7</v>
      </c>
      <c r="J986" s="1" t="str">
        <f t="shared" si="279"/>
        <v>1727</v>
      </c>
      <c r="K986" s="1" t="str">
        <f t="shared" si="280"/>
        <v>00000011</v>
      </c>
      <c r="L986" s="1" t="str">
        <f t="shared" si="281"/>
        <v>11010111</v>
      </c>
      <c r="N986" s="1">
        <f t="shared" si="282"/>
        <v>983</v>
      </c>
      <c r="O986" s="1" t="str">
        <f t="shared" si="283"/>
        <v>3D7</v>
      </c>
      <c r="P986" s="2" t="str">
        <f t="shared" si="284"/>
        <v>1727</v>
      </c>
      <c r="Q986" s="1" t="str">
        <f t="shared" si="285"/>
        <v>00000011</v>
      </c>
      <c r="R986" s="1" t="str">
        <f t="shared" si="286"/>
        <v>11010111</v>
      </c>
    </row>
    <row r="987" spans="2:18" x14ac:dyDescent="0.15">
      <c r="B987" s="2">
        <f t="shared" si="272"/>
        <v>984</v>
      </c>
      <c r="C987" s="1" t="str">
        <f t="shared" si="273"/>
        <v>3D8</v>
      </c>
      <c r="D987" s="1" t="str">
        <f t="shared" si="274"/>
        <v>1730</v>
      </c>
      <c r="E987" s="1" t="str">
        <f t="shared" si="275"/>
        <v>00000011</v>
      </c>
      <c r="F987" s="1" t="str">
        <f t="shared" si="276"/>
        <v>11011000</v>
      </c>
      <c r="H987" s="1">
        <f t="shared" si="277"/>
        <v>984</v>
      </c>
      <c r="I987" s="2" t="str">
        <f t="shared" si="278"/>
        <v>3D8</v>
      </c>
      <c r="J987" s="1" t="str">
        <f t="shared" si="279"/>
        <v>1730</v>
      </c>
      <c r="K987" s="1" t="str">
        <f t="shared" si="280"/>
        <v>00000011</v>
      </c>
      <c r="L987" s="1" t="str">
        <f t="shared" si="281"/>
        <v>11011000</v>
      </c>
      <c r="N987" s="1">
        <f t="shared" si="282"/>
        <v>984</v>
      </c>
      <c r="O987" s="1" t="str">
        <f t="shared" si="283"/>
        <v>3D8</v>
      </c>
      <c r="P987" s="2" t="str">
        <f t="shared" si="284"/>
        <v>1730</v>
      </c>
      <c r="Q987" s="1" t="str">
        <f t="shared" si="285"/>
        <v>00000011</v>
      </c>
      <c r="R987" s="1" t="str">
        <f t="shared" si="286"/>
        <v>11011000</v>
      </c>
    </row>
    <row r="988" spans="2:18" x14ac:dyDescent="0.15">
      <c r="B988" s="2">
        <f t="shared" si="272"/>
        <v>985</v>
      </c>
      <c r="C988" s="1" t="str">
        <f t="shared" si="273"/>
        <v>3D9</v>
      </c>
      <c r="D988" s="1" t="str">
        <f t="shared" si="274"/>
        <v>1731</v>
      </c>
      <c r="E988" s="1" t="str">
        <f t="shared" si="275"/>
        <v>00000011</v>
      </c>
      <c r="F988" s="1" t="str">
        <f t="shared" si="276"/>
        <v>11011001</v>
      </c>
      <c r="H988" s="1">
        <f t="shared" si="277"/>
        <v>985</v>
      </c>
      <c r="I988" s="2" t="str">
        <f t="shared" si="278"/>
        <v>3D9</v>
      </c>
      <c r="J988" s="1" t="str">
        <f t="shared" si="279"/>
        <v>1731</v>
      </c>
      <c r="K988" s="1" t="str">
        <f t="shared" si="280"/>
        <v>00000011</v>
      </c>
      <c r="L988" s="1" t="str">
        <f t="shared" si="281"/>
        <v>11011001</v>
      </c>
      <c r="N988" s="1">
        <f t="shared" si="282"/>
        <v>985</v>
      </c>
      <c r="O988" s="1" t="str">
        <f t="shared" si="283"/>
        <v>3D9</v>
      </c>
      <c r="P988" s="2" t="str">
        <f t="shared" si="284"/>
        <v>1731</v>
      </c>
      <c r="Q988" s="1" t="str">
        <f t="shared" si="285"/>
        <v>00000011</v>
      </c>
      <c r="R988" s="1" t="str">
        <f t="shared" si="286"/>
        <v>11011001</v>
      </c>
    </row>
    <row r="989" spans="2:18" x14ac:dyDescent="0.15">
      <c r="B989" s="2">
        <f t="shared" si="272"/>
        <v>986</v>
      </c>
      <c r="C989" s="1" t="str">
        <f t="shared" si="273"/>
        <v>3DA</v>
      </c>
      <c r="D989" s="1" t="str">
        <f t="shared" si="274"/>
        <v>1732</v>
      </c>
      <c r="E989" s="1" t="str">
        <f t="shared" si="275"/>
        <v>00000011</v>
      </c>
      <c r="F989" s="1" t="str">
        <f t="shared" si="276"/>
        <v>11011010</v>
      </c>
      <c r="H989" s="1">
        <f t="shared" si="277"/>
        <v>986</v>
      </c>
      <c r="I989" s="2" t="str">
        <f t="shared" si="278"/>
        <v>3DA</v>
      </c>
      <c r="J989" s="1" t="str">
        <f t="shared" si="279"/>
        <v>1732</v>
      </c>
      <c r="K989" s="1" t="str">
        <f t="shared" si="280"/>
        <v>00000011</v>
      </c>
      <c r="L989" s="1" t="str">
        <f t="shared" si="281"/>
        <v>11011010</v>
      </c>
      <c r="N989" s="1">
        <f t="shared" si="282"/>
        <v>986</v>
      </c>
      <c r="O989" s="1" t="str">
        <f t="shared" si="283"/>
        <v>3DA</v>
      </c>
      <c r="P989" s="2" t="str">
        <f t="shared" si="284"/>
        <v>1732</v>
      </c>
      <c r="Q989" s="1" t="str">
        <f t="shared" si="285"/>
        <v>00000011</v>
      </c>
      <c r="R989" s="1" t="str">
        <f t="shared" si="286"/>
        <v>11011010</v>
      </c>
    </row>
    <row r="990" spans="2:18" x14ac:dyDescent="0.15">
      <c r="B990" s="2">
        <f t="shared" si="272"/>
        <v>987</v>
      </c>
      <c r="C990" s="1" t="str">
        <f t="shared" si="273"/>
        <v>3DB</v>
      </c>
      <c r="D990" s="1" t="str">
        <f t="shared" si="274"/>
        <v>1733</v>
      </c>
      <c r="E990" s="1" t="str">
        <f t="shared" si="275"/>
        <v>00000011</v>
      </c>
      <c r="F990" s="1" t="str">
        <f t="shared" si="276"/>
        <v>11011011</v>
      </c>
      <c r="H990" s="1">
        <f t="shared" si="277"/>
        <v>987</v>
      </c>
      <c r="I990" s="2" t="str">
        <f t="shared" si="278"/>
        <v>3DB</v>
      </c>
      <c r="J990" s="1" t="str">
        <f t="shared" si="279"/>
        <v>1733</v>
      </c>
      <c r="K990" s="1" t="str">
        <f t="shared" si="280"/>
        <v>00000011</v>
      </c>
      <c r="L990" s="1" t="str">
        <f t="shared" si="281"/>
        <v>11011011</v>
      </c>
      <c r="N990" s="1">
        <f t="shared" si="282"/>
        <v>987</v>
      </c>
      <c r="O990" s="1" t="str">
        <f t="shared" si="283"/>
        <v>3DB</v>
      </c>
      <c r="P990" s="2" t="str">
        <f t="shared" si="284"/>
        <v>1733</v>
      </c>
      <c r="Q990" s="1" t="str">
        <f t="shared" si="285"/>
        <v>00000011</v>
      </c>
      <c r="R990" s="1" t="str">
        <f t="shared" si="286"/>
        <v>11011011</v>
      </c>
    </row>
    <row r="991" spans="2:18" x14ac:dyDescent="0.15">
      <c r="B991" s="2">
        <f t="shared" si="272"/>
        <v>988</v>
      </c>
      <c r="C991" s="1" t="str">
        <f t="shared" si="273"/>
        <v>3DC</v>
      </c>
      <c r="D991" s="1" t="str">
        <f t="shared" si="274"/>
        <v>1734</v>
      </c>
      <c r="E991" s="1" t="str">
        <f t="shared" si="275"/>
        <v>00000011</v>
      </c>
      <c r="F991" s="1" t="str">
        <f t="shared" si="276"/>
        <v>11011100</v>
      </c>
      <c r="H991" s="1">
        <f t="shared" si="277"/>
        <v>988</v>
      </c>
      <c r="I991" s="2" t="str">
        <f t="shared" si="278"/>
        <v>3DC</v>
      </c>
      <c r="J991" s="1" t="str">
        <f t="shared" si="279"/>
        <v>1734</v>
      </c>
      <c r="K991" s="1" t="str">
        <f t="shared" si="280"/>
        <v>00000011</v>
      </c>
      <c r="L991" s="1" t="str">
        <f t="shared" si="281"/>
        <v>11011100</v>
      </c>
      <c r="N991" s="1">
        <f t="shared" si="282"/>
        <v>988</v>
      </c>
      <c r="O991" s="1" t="str">
        <f t="shared" si="283"/>
        <v>3DC</v>
      </c>
      <c r="P991" s="2" t="str">
        <f t="shared" si="284"/>
        <v>1734</v>
      </c>
      <c r="Q991" s="1" t="str">
        <f t="shared" si="285"/>
        <v>00000011</v>
      </c>
      <c r="R991" s="1" t="str">
        <f t="shared" si="286"/>
        <v>11011100</v>
      </c>
    </row>
    <row r="992" spans="2:18" x14ac:dyDescent="0.15">
      <c r="B992" s="2">
        <f t="shared" si="272"/>
        <v>989</v>
      </c>
      <c r="C992" s="1" t="str">
        <f t="shared" si="273"/>
        <v>3DD</v>
      </c>
      <c r="D992" s="1" t="str">
        <f t="shared" si="274"/>
        <v>1735</v>
      </c>
      <c r="E992" s="1" t="str">
        <f t="shared" si="275"/>
        <v>00000011</v>
      </c>
      <c r="F992" s="1" t="str">
        <f t="shared" si="276"/>
        <v>11011101</v>
      </c>
      <c r="H992" s="1">
        <f t="shared" si="277"/>
        <v>989</v>
      </c>
      <c r="I992" s="2" t="str">
        <f t="shared" si="278"/>
        <v>3DD</v>
      </c>
      <c r="J992" s="1" t="str">
        <f t="shared" si="279"/>
        <v>1735</v>
      </c>
      <c r="K992" s="1" t="str">
        <f t="shared" si="280"/>
        <v>00000011</v>
      </c>
      <c r="L992" s="1" t="str">
        <f t="shared" si="281"/>
        <v>11011101</v>
      </c>
      <c r="N992" s="1">
        <f t="shared" si="282"/>
        <v>989</v>
      </c>
      <c r="O992" s="1" t="str">
        <f t="shared" si="283"/>
        <v>3DD</v>
      </c>
      <c r="P992" s="2" t="str">
        <f t="shared" si="284"/>
        <v>1735</v>
      </c>
      <c r="Q992" s="1" t="str">
        <f t="shared" si="285"/>
        <v>00000011</v>
      </c>
      <c r="R992" s="1" t="str">
        <f t="shared" si="286"/>
        <v>11011101</v>
      </c>
    </row>
    <row r="993" spans="2:18" x14ac:dyDescent="0.15">
      <c r="B993" s="2">
        <f t="shared" si="272"/>
        <v>990</v>
      </c>
      <c r="C993" s="1" t="str">
        <f t="shared" si="273"/>
        <v>3DE</v>
      </c>
      <c r="D993" s="1" t="str">
        <f t="shared" si="274"/>
        <v>1736</v>
      </c>
      <c r="E993" s="1" t="str">
        <f t="shared" si="275"/>
        <v>00000011</v>
      </c>
      <c r="F993" s="1" t="str">
        <f t="shared" si="276"/>
        <v>11011110</v>
      </c>
      <c r="H993" s="1">
        <f t="shared" si="277"/>
        <v>990</v>
      </c>
      <c r="I993" s="2" t="str">
        <f t="shared" si="278"/>
        <v>3DE</v>
      </c>
      <c r="J993" s="1" t="str">
        <f t="shared" si="279"/>
        <v>1736</v>
      </c>
      <c r="K993" s="1" t="str">
        <f t="shared" si="280"/>
        <v>00000011</v>
      </c>
      <c r="L993" s="1" t="str">
        <f t="shared" si="281"/>
        <v>11011110</v>
      </c>
      <c r="N993" s="1">
        <f t="shared" si="282"/>
        <v>990</v>
      </c>
      <c r="O993" s="1" t="str">
        <f t="shared" si="283"/>
        <v>3DE</v>
      </c>
      <c r="P993" s="2" t="str">
        <f t="shared" si="284"/>
        <v>1736</v>
      </c>
      <c r="Q993" s="1" t="str">
        <f t="shared" si="285"/>
        <v>00000011</v>
      </c>
      <c r="R993" s="1" t="str">
        <f t="shared" si="286"/>
        <v>11011110</v>
      </c>
    </row>
    <row r="994" spans="2:18" x14ac:dyDescent="0.15">
      <c r="B994" s="2">
        <f t="shared" si="272"/>
        <v>991</v>
      </c>
      <c r="C994" s="1" t="str">
        <f t="shared" si="273"/>
        <v>3DF</v>
      </c>
      <c r="D994" s="1" t="str">
        <f t="shared" si="274"/>
        <v>1737</v>
      </c>
      <c r="E994" s="1" t="str">
        <f t="shared" si="275"/>
        <v>00000011</v>
      </c>
      <c r="F994" s="1" t="str">
        <f t="shared" si="276"/>
        <v>11011111</v>
      </c>
      <c r="H994" s="1">
        <f t="shared" si="277"/>
        <v>991</v>
      </c>
      <c r="I994" s="2" t="str">
        <f t="shared" si="278"/>
        <v>3DF</v>
      </c>
      <c r="J994" s="1" t="str">
        <f t="shared" si="279"/>
        <v>1737</v>
      </c>
      <c r="K994" s="1" t="str">
        <f t="shared" si="280"/>
        <v>00000011</v>
      </c>
      <c r="L994" s="1" t="str">
        <f t="shared" si="281"/>
        <v>11011111</v>
      </c>
      <c r="N994" s="1">
        <f t="shared" si="282"/>
        <v>991</v>
      </c>
      <c r="O994" s="1" t="str">
        <f t="shared" si="283"/>
        <v>3DF</v>
      </c>
      <c r="P994" s="2" t="str">
        <f t="shared" si="284"/>
        <v>1737</v>
      </c>
      <c r="Q994" s="1" t="str">
        <f t="shared" si="285"/>
        <v>00000011</v>
      </c>
      <c r="R994" s="1" t="str">
        <f t="shared" si="286"/>
        <v>11011111</v>
      </c>
    </row>
    <row r="995" spans="2:18" x14ac:dyDescent="0.15">
      <c r="B995" s="2">
        <f t="shared" si="272"/>
        <v>992</v>
      </c>
      <c r="C995" s="1" t="str">
        <f t="shared" si="273"/>
        <v>3E0</v>
      </c>
      <c r="D995" s="1" t="str">
        <f t="shared" si="274"/>
        <v>1740</v>
      </c>
      <c r="E995" s="1" t="str">
        <f t="shared" si="275"/>
        <v>00000011</v>
      </c>
      <c r="F995" s="1" t="str">
        <f t="shared" si="276"/>
        <v>11100000</v>
      </c>
      <c r="H995" s="1">
        <f t="shared" si="277"/>
        <v>992</v>
      </c>
      <c r="I995" s="2" t="str">
        <f t="shared" si="278"/>
        <v>3E0</v>
      </c>
      <c r="J995" s="1" t="str">
        <f t="shared" si="279"/>
        <v>1740</v>
      </c>
      <c r="K995" s="1" t="str">
        <f t="shared" si="280"/>
        <v>00000011</v>
      </c>
      <c r="L995" s="1" t="str">
        <f t="shared" si="281"/>
        <v>11100000</v>
      </c>
      <c r="N995" s="1">
        <f t="shared" si="282"/>
        <v>992</v>
      </c>
      <c r="O995" s="1" t="str">
        <f t="shared" si="283"/>
        <v>3E0</v>
      </c>
      <c r="P995" s="2" t="str">
        <f t="shared" si="284"/>
        <v>1740</v>
      </c>
      <c r="Q995" s="1" t="str">
        <f t="shared" si="285"/>
        <v>00000011</v>
      </c>
      <c r="R995" s="1" t="str">
        <f t="shared" si="286"/>
        <v>11100000</v>
      </c>
    </row>
    <row r="996" spans="2:18" x14ac:dyDescent="0.15">
      <c r="B996" s="2">
        <f t="shared" si="272"/>
        <v>993</v>
      </c>
      <c r="C996" s="1" t="str">
        <f t="shared" si="273"/>
        <v>3E1</v>
      </c>
      <c r="D996" s="1" t="str">
        <f t="shared" si="274"/>
        <v>1741</v>
      </c>
      <c r="E996" s="1" t="str">
        <f t="shared" si="275"/>
        <v>00000011</v>
      </c>
      <c r="F996" s="1" t="str">
        <f t="shared" si="276"/>
        <v>11100001</v>
      </c>
      <c r="H996" s="1">
        <f t="shared" si="277"/>
        <v>993</v>
      </c>
      <c r="I996" s="2" t="str">
        <f t="shared" si="278"/>
        <v>3E1</v>
      </c>
      <c r="J996" s="1" t="str">
        <f t="shared" si="279"/>
        <v>1741</v>
      </c>
      <c r="K996" s="1" t="str">
        <f t="shared" si="280"/>
        <v>00000011</v>
      </c>
      <c r="L996" s="1" t="str">
        <f t="shared" si="281"/>
        <v>11100001</v>
      </c>
      <c r="N996" s="1">
        <f t="shared" si="282"/>
        <v>993</v>
      </c>
      <c r="O996" s="1" t="str">
        <f t="shared" si="283"/>
        <v>3E1</v>
      </c>
      <c r="P996" s="2" t="str">
        <f t="shared" si="284"/>
        <v>1741</v>
      </c>
      <c r="Q996" s="1" t="str">
        <f t="shared" si="285"/>
        <v>00000011</v>
      </c>
      <c r="R996" s="1" t="str">
        <f t="shared" si="286"/>
        <v>11100001</v>
      </c>
    </row>
    <row r="997" spans="2:18" x14ac:dyDescent="0.15">
      <c r="B997" s="2">
        <f t="shared" si="272"/>
        <v>994</v>
      </c>
      <c r="C997" s="1" t="str">
        <f t="shared" si="273"/>
        <v>3E2</v>
      </c>
      <c r="D997" s="1" t="str">
        <f t="shared" si="274"/>
        <v>1742</v>
      </c>
      <c r="E997" s="1" t="str">
        <f t="shared" si="275"/>
        <v>00000011</v>
      </c>
      <c r="F997" s="1" t="str">
        <f t="shared" si="276"/>
        <v>11100010</v>
      </c>
      <c r="H997" s="1">
        <f t="shared" si="277"/>
        <v>994</v>
      </c>
      <c r="I997" s="2" t="str">
        <f t="shared" si="278"/>
        <v>3E2</v>
      </c>
      <c r="J997" s="1" t="str">
        <f t="shared" si="279"/>
        <v>1742</v>
      </c>
      <c r="K997" s="1" t="str">
        <f t="shared" si="280"/>
        <v>00000011</v>
      </c>
      <c r="L997" s="1" t="str">
        <f t="shared" si="281"/>
        <v>11100010</v>
      </c>
      <c r="N997" s="1">
        <f t="shared" si="282"/>
        <v>994</v>
      </c>
      <c r="O997" s="1" t="str">
        <f t="shared" si="283"/>
        <v>3E2</v>
      </c>
      <c r="P997" s="2" t="str">
        <f t="shared" si="284"/>
        <v>1742</v>
      </c>
      <c r="Q997" s="1" t="str">
        <f t="shared" si="285"/>
        <v>00000011</v>
      </c>
      <c r="R997" s="1" t="str">
        <f t="shared" si="286"/>
        <v>11100010</v>
      </c>
    </row>
    <row r="998" spans="2:18" x14ac:dyDescent="0.15">
      <c r="B998" s="2">
        <f t="shared" si="272"/>
        <v>995</v>
      </c>
      <c r="C998" s="1" t="str">
        <f t="shared" si="273"/>
        <v>3E3</v>
      </c>
      <c r="D998" s="1" t="str">
        <f t="shared" si="274"/>
        <v>1743</v>
      </c>
      <c r="E998" s="1" t="str">
        <f t="shared" si="275"/>
        <v>00000011</v>
      </c>
      <c r="F998" s="1" t="str">
        <f t="shared" si="276"/>
        <v>11100011</v>
      </c>
      <c r="H998" s="1">
        <f t="shared" si="277"/>
        <v>995</v>
      </c>
      <c r="I998" s="2" t="str">
        <f t="shared" si="278"/>
        <v>3E3</v>
      </c>
      <c r="J998" s="1" t="str">
        <f t="shared" si="279"/>
        <v>1743</v>
      </c>
      <c r="K998" s="1" t="str">
        <f t="shared" si="280"/>
        <v>00000011</v>
      </c>
      <c r="L998" s="1" t="str">
        <f t="shared" si="281"/>
        <v>11100011</v>
      </c>
      <c r="N998" s="1">
        <f t="shared" si="282"/>
        <v>995</v>
      </c>
      <c r="O998" s="1" t="str">
        <f t="shared" si="283"/>
        <v>3E3</v>
      </c>
      <c r="P998" s="2" t="str">
        <f t="shared" si="284"/>
        <v>1743</v>
      </c>
      <c r="Q998" s="1" t="str">
        <f t="shared" si="285"/>
        <v>00000011</v>
      </c>
      <c r="R998" s="1" t="str">
        <f t="shared" si="286"/>
        <v>11100011</v>
      </c>
    </row>
    <row r="999" spans="2:18" x14ac:dyDescent="0.15">
      <c r="B999" s="2">
        <f t="shared" si="272"/>
        <v>996</v>
      </c>
      <c r="C999" s="1" t="str">
        <f t="shared" si="273"/>
        <v>3E4</v>
      </c>
      <c r="D999" s="1" t="str">
        <f t="shared" si="274"/>
        <v>1744</v>
      </c>
      <c r="E999" s="1" t="str">
        <f t="shared" si="275"/>
        <v>00000011</v>
      </c>
      <c r="F999" s="1" t="str">
        <f t="shared" si="276"/>
        <v>11100100</v>
      </c>
      <c r="H999" s="1">
        <f t="shared" si="277"/>
        <v>996</v>
      </c>
      <c r="I999" s="2" t="str">
        <f t="shared" si="278"/>
        <v>3E4</v>
      </c>
      <c r="J999" s="1" t="str">
        <f t="shared" si="279"/>
        <v>1744</v>
      </c>
      <c r="K999" s="1" t="str">
        <f t="shared" si="280"/>
        <v>00000011</v>
      </c>
      <c r="L999" s="1" t="str">
        <f t="shared" si="281"/>
        <v>11100100</v>
      </c>
      <c r="N999" s="1">
        <f t="shared" si="282"/>
        <v>996</v>
      </c>
      <c r="O999" s="1" t="str">
        <f t="shared" si="283"/>
        <v>3E4</v>
      </c>
      <c r="P999" s="2" t="str">
        <f t="shared" si="284"/>
        <v>1744</v>
      </c>
      <c r="Q999" s="1" t="str">
        <f t="shared" si="285"/>
        <v>00000011</v>
      </c>
      <c r="R999" s="1" t="str">
        <f t="shared" si="286"/>
        <v>11100100</v>
      </c>
    </row>
    <row r="1000" spans="2:18" x14ac:dyDescent="0.15">
      <c r="B1000" s="2">
        <f t="shared" si="272"/>
        <v>997</v>
      </c>
      <c r="C1000" s="1" t="str">
        <f t="shared" si="273"/>
        <v>3E5</v>
      </c>
      <c r="D1000" s="1" t="str">
        <f t="shared" si="274"/>
        <v>1745</v>
      </c>
      <c r="E1000" s="1" t="str">
        <f t="shared" si="275"/>
        <v>00000011</v>
      </c>
      <c r="F1000" s="1" t="str">
        <f t="shared" si="276"/>
        <v>11100101</v>
      </c>
      <c r="H1000" s="1">
        <f t="shared" si="277"/>
        <v>997</v>
      </c>
      <c r="I1000" s="2" t="str">
        <f t="shared" si="278"/>
        <v>3E5</v>
      </c>
      <c r="J1000" s="1" t="str">
        <f t="shared" si="279"/>
        <v>1745</v>
      </c>
      <c r="K1000" s="1" t="str">
        <f t="shared" si="280"/>
        <v>00000011</v>
      </c>
      <c r="L1000" s="1" t="str">
        <f t="shared" si="281"/>
        <v>11100101</v>
      </c>
      <c r="N1000" s="1">
        <f t="shared" si="282"/>
        <v>997</v>
      </c>
      <c r="O1000" s="1" t="str">
        <f t="shared" si="283"/>
        <v>3E5</v>
      </c>
      <c r="P1000" s="2" t="str">
        <f t="shared" si="284"/>
        <v>1745</v>
      </c>
      <c r="Q1000" s="1" t="str">
        <f t="shared" si="285"/>
        <v>00000011</v>
      </c>
      <c r="R1000" s="1" t="str">
        <f t="shared" si="286"/>
        <v>11100101</v>
      </c>
    </row>
    <row r="1001" spans="2:18" x14ac:dyDescent="0.15">
      <c r="B1001" s="2">
        <f t="shared" si="272"/>
        <v>998</v>
      </c>
      <c r="C1001" s="1" t="str">
        <f t="shared" si="273"/>
        <v>3E6</v>
      </c>
      <c r="D1001" s="1" t="str">
        <f t="shared" si="274"/>
        <v>1746</v>
      </c>
      <c r="E1001" s="1" t="str">
        <f t="shared" si="275"/>
        <v>00000011</v>
      </c>
      <c r="F1001" s="1" t="str">
        <f t="shared" si="276"/>
        <v>11100110</v>
      </c>
      <c r="H1001" s="1">
        <f t="shared" si="277"/>
        <v>998</v>
      </c>
      <c r="I1001" s="2" t="str">
        <f t="shared" si="278"/>
        <v>3E6</v>
      </c>
      <c r="J1001" s="1" t="str">
        <f t="shared" si="279"/>
        <v>1746</v>
      </c>
      <c r="K1001" s="1" t="str">
        <f t="shared" si="280"/>
        <v>00000011</v>
      </c>
      <c r="L1001" s="1" t="str">
        <f t="shared" si="281"/>
        <v>11100110</v>
      </c>
      <c r="N1001" s="1">
        <f t="shared" si="282"/>
        <v>998</v>
      </c>
      <c r="O1001" s="1" t="str">
        <f t="shared" si="283"/>
        <v>3E6</v>
      </c>
      <c r="P1001" s="2" t="str">
        <f t="shared" si="284"/>
        <v>1746</v>
      </c>
      <c r="Q1001" s="1" t="str">
        <f t="shared" si="285"/>
        <v>00000011</v>
      </c>
      <c r="R1001" s="1" t="str">
        <f t="shared" si="286"/>
        <v>11100110</v>
      </c>
    </row>
    <row r="1002" spans="2:18" x14ac:dyDescent="0.15">
      <c r="B1002" s="2">
        <f t="shared" si="272"/>
        <v>999</v>
      </c>
      <c r="C1002" s="1" t="str">
        <f t="shared" si="273"/>
        <v>3E7</v>
      </c>
      <c r="D1002" s="1" t="str">
        <f t="shared" si="274"/>
        <v>1747</v>
      </c>
      <c r="E1002" s="1" t="str">
        <f t="shared" si="275"/>
        <v>00000011</v>
      </c>
      <c r="F1002" s="1" t="str">
        <f t="shared" si="276"/>
        <v>11100111</v>
      </c>
      <c r="H1002" s="1">
        <f t="shared" si="277"/>
        <v>999</v>
      </c>
      <c r="I1002" s="2" t="str">
        <f t="shared" si="278"/>
        <v>3E7</v>
      </c>
      <c r="J1002" s="1" t="str">
        <f t="shared" si="279"/>
        <v>1747</v>
      </c>
      <c r="K1002" s="1" t="str">
        <f t="shared" si="280"/>
        <v>00000011</v>
      </c>
      <c r="L1002" s="1" t="str">
        <f t="shared" si="281"/>
        <v>11100111</v>
      </c>
      <c r="N1002" s="1">
        <f t="shared" si="282"/>
        <v>999</v>
      </c>
      <c r="O1002" s="1" t="str">
        <f t="shared" si="283"/>
        <v>3E7</v>
      </c>
      <c r="P1002" s="2" t="str">
        <f t="shared" si="284"/>
        <v>1747</v>
      </c>
      <c r="Q1002" s="1" t="str">
        <f t="shared" si="285"/>
        <v>00000011</v>
      </c>
      <c r="R1002" s="1" t="str">
        <f t="shared" si="286"/>
        <v>11100111</v>
      </c>
    </row>
    <row r="1003" spans="2:18" x14ac:dyDescent="0.15">
      <c r="B1003" s="2">
        <f t="shared" si="272"/>
        <v>1000</v>
      </c>
      <c r="C1003" s="1" t="str">
        <f t="shared" si="273"/>
        <v>3E8</v>
      </c>
      <c r="D1003" s="1" t="str">
        <f t="shared" si="274"/>
        <v>1750</v>
      </c>
      <c r="E1003" s="1" t="str">
        <f t="shared" si="275"/>
        <v>00000011</v>
      </c>
      <c r="F1003" s="1" t="str">
        <f t="shared" si="276"/>
        <v>11101000</v>
      </c>
      <c r="H1003" s="1">
        <f t="shared" si="277"/>
        <v>1000</v>
      </c>
      <c r="I1003" s="2" t="str">
        <f t="shared" si="278"/>
        <v>3E8</v>
      </c>
      <c r="J1003" s="1" t="str">
        <f t="shared" si="279"/>
        <v>1750</v>
      </c>
      <c r="K1003" s="1" t="str">
        <f t="shared" si="280"/>
        <v>00000011</v>
      </c>
      <c r="L1003" s="1" t="str">
        <f t="shared" si="281"/>
        <v>11101000</v>
      </c>
      <c r="N1003" s="1">
        <f t="shared" si="282"/>
        <v>1000</v>
      </c>
      <c r="O1003" s="1" t="str">
        <f t="shared" si="283"/>
        <v>3E8</v>
      </c>
      <c r="P1003" s="2" t="str">
        <f t="shared" si="284"/>
        <v>1750</v>
      </c>
      <c r="Q1003" s="1" t="str">
        <f t="shared" si="285"/>
        <v>00000011</v>
      </c>
      <c r="R1003" s="1" t="str">
        <f t="shared" si="286"/>
        <v>11101000</v>
      </c>
    </row>
    <row r="1004" spans="2:18" x14ac:dyDescent="0.15">
      <c r="B1004" s="2">
        <f t="shared" si="272"/>
        <v>1001</v>
      </c>
      <c r="C1004" s="1" t="str">
        <f t="shared" si="273"/>
        <v>3E9</v>
      </c>
      <c r="D1004" s="1" t="str">
        <f t="shared" si="274"/>
        <v>1751</v>
      </c>
      <c r="E1004" s="1" t="str">
        <f t="shared" si="275"/>
        <v>00000011</v>
      </c>
      <c r="F1004" s="1" t="str">
        <f t="shared" si="276"/>
        <v>11101001</v>
      </c>
      <c r="H1004" s="1">
        <f t="shared" si="277"/>
        <v>1001</v>
      </c>
      <c r="I1004" s="2" t="str">
        <f t="shared" si="278"/>
        <v>3E9</v>
      </c>
      <c r="J1004" s="1" t="str">
        <f t="shared" si="279"/>
        <v>1751</v>
      </c>
      <c r="K1004" s="1" t="str">
        <f t="shared" si="280"/>
        <v>00000011</v>
      </c>
      <c r="L1004" s="1" t="str">
        <f t="shared" si="281"/>
        <v>11101001</v>
      </c>
      <c r="N1004" s="1">
        <f t="shared" si="282"/>
        <v>1001</v>
      </c>
      <c r="O1004" s="1" t="str">
        <f t="shared" si="283"/>
        <v>3E9</v>
      </c>
      <c r="P1004" s="2" t="str">
        <f t="shared" si="284"/>
        <v>1751</v>
      </c>
      <c r="Q1004" s="1" t="str">
        <f t="shared" si="285"/>
        <v>00000011</v>
      </c>
      <c r="R1004" s="1" t="str">
        <f t="shared" si="286"/>
        <v>11101001</v>
      </c>
    </row>
    <row r="1005" spans="2:18" x14ac:dyDescent="0.15">
      <c r="B1005" s="2">
        <f t="shared" si="272"/>
        <v>1002</v>
      </c>
      <c r="C1005" s="1" t="str">
        <f t="shared" si="273"/>
        <v>3EA</v>
      </c>
      <c r="D1005" s="1" t="str">
        <f t="shared" si="274"/>
        <v>1752</v>
      </c>
      <c r="E1005" s="1" t="str">
        <f t="shared" si="275"/>
        <v>00000011</v>
      </c>
      <c r="F1005" s="1" t="str">
        <f t="shared" si="276"/>
        <v>11101010</v>
      </c>
      <c r="H1005" s="1">
        <f t="shared" si="277"/>
        <v>1002</v>
      </c>
      <c r="I1005" s="2" t="str">
        <f t="shared" si="278"/>
        <v>3EA</v>
      </c>
      <c r="J1005" s="1" t="str">
        <f t="shared" si="279"/>
        <v>1752</v>
      </c>
      <c r="K1005" s="1" t="str">
        <f t="shared" si="280"/>
        <v>00000011</v>
      </c>
      <c r="L1005" s="1" t="str">
        <f t="shared" si="281"/>
        <v>11101010</v>
      </c>
      <c r="N1005" s="1">
        <f t="shared" si="282"/>
        <v>1002</v>
      </c>
      <c r="O1005" s="1" t="str">
        <f t="shared" si="283"/>
        <v>3EA</v>
      </c>
      <c r="P1005" s="2" t="str">
        <f t="shared" si="284"/>
        <v>1752</v>
      </c>
      <c r="Q1005" s="1" t="str">
        <f t="shared" si="285"/>
        <v>00000011</v>
      </c>
      <c r="R1005" s="1" t="str">
        <f t="shared" si="286"/>
        <v>11101010</v>
      </c>
    </row>
    <row r="1006" spans="2:18" x14ac:dyDescent="0.15">
      <c r="B1006" s="2">
        <f t="shared" si="272"/>
        <v>1003</v>
      </c>
      <c r="C1006" s="1" t="str">
        <f t="shared" si="273"/>
        <v>3EB</v>
      </c>
      <c r="D1006" s="1" t="str">
        <f t="shared" si="274"/>
        <v>1753</v>
      </c>
      <c r="E1006" s="1" t="str">
        <f t="shared" si="275"/>
        <v>00000011</v>
      </c>
      <c r="F1006" s="1" t="str">
        <f t="shared" si="276"/>
        <v>11101011</v>
      </c>
      <c r="H1006" s="1">
        <f t="shared" si="277"/>
        <v>1003</v>
      </c>
      <c r="I1006" s="2" t="str">
        <f t="shared" si="278"/>
        <v>3EB</v>
      </c>
      <c r="J1006" s="1" t="str">
        <f t="shared" si="279"/>
        <v>1753</v>
      </c>
      <c r="K1006" s="1" t="str">
        <f t="shared" si="280"/>
        <v>00000011</v>
      </c>
      <c r="L1006" s="1" t="str">
        <f t="shared" si="281"/>
        <v>11101011</v>
      </c>
      <c r="N1006" s="1">
        <f t="shared" si="282"/>
        <v>1003</v>
      </c>
      <c r="O1006" s="1" t="str">
        <f t="shared" si="283"/>
        <v>3EB</v>
      </c>
      <c r="P1006" s="2" t="str">
        <f t="shared" si="284"/>
        <v>1753</v>
      </c>
      <c r="Q1006" s="1" t="str">
        <f t="shared" si="285"/>
        <v>00000011</v>
      </c>
      <c r="R1006" s="1" t="str">
        <f t="shared" si="286"/>
        <v>11101011</v>
      </c>
    </row>
    <row r="1007" spans="2:18" x14ac:dyDescent="0.15">
      <c r="B1007" s="2">
        <f t="shared" si="272"/>
        <v>1004</v>
      </c>
      <c r="C1007" s="1" t="str">
        <f t="shared" si="273"/>
        <v>3EC</v>
      </c>
      <c r="D1007" s="1" t="str">
        <f t="shared" si="274"/>
        <v>1754</v>
      </c>
      <c r="E1007" s="1" t="str">
        <f t="shared" si="275"/>
        <v>00000011</v>
      </c>
      <c r="F1007" s="1" t="str">
        <f t="shared" si="276"/>
        <v>11101100</v>
      </c>
      <c r="H1007" s="1">
        <f t="shared" si="277"/>
        <v>1004</v>
      </c>
      <c r="I1007" s="2" t="str">
        <f t="shared" si="278"/>
        <v>3EC</v>
      </c>
      <c r="J1007" s="1" t="str">
        <f t="shared" si="279"/>
        <v>1754</v>
      </c>
      <c r="K1007" s="1" t="str">
        <f t="shared" si="280"/>
        <v>00000011</v>
      </c>
      <c r="L1007" s="1" t="str">
        <f t="shared" si="281"/>
        <v>11101100</v>
      </c>
      <c r="N1007" s="1">
        <f t="shared" si="282"/>
        <v>1004</v>
      </c>
      <c r="O1007" s="1" t="str">
        <f t="shared" si="283"/>
        <v>3EC</v>
      </c>
      <c r="P1007" s="2" t="str">
        <f t="shared" si="284"/>
        <v>1754</v>
      </c>
      <c r="Q1007" s="1" t="str">
        <f t="shared" si="285"/>
        <v>00000011</v>
      </c>
      <c r="R1007" s="1" t="str">
        <f t="shared" si="286"/>
        <v>11101100</v>
      </c>
    </row>
    <row r="1008" spans="2:18" x14ac:dyDescent="0.15">
      <c r="B1008" s="2">
        <f t="shared" si="272"/>
        <v>1005</v>
      </c>
      <c r="C1008" s="1" t="str">
        <f t="shared" si="273"/>
        <v>3ED</v>
      </c>
      <c r="D1008" s="1" t="str">
        <f t="shared" si="274"/>
        <v>1755</v>
      </c>
      <c r="E1008" s="1" t="str">
        <f t="shared" si="275"/>
        <v>00000011</v>
      </c>
      <c r="F1008" s="1" t="str">
        <f t="shared" si="276"/>
        <v>11101101</v>
      </c>
      <c r="H1008" s="1">
        <f t="shared" si="277"/>
        <v>1005</v>
      </c>
      <c r="I1008" s="2" t="str">
        <f t="shared" si="278"/>
        <v>3ED</v>
      </c>
      <c r="J1008" s="1" t="str">
        <f t="shared" si="279"/>
        <v>1755</v>
      </c>
      <c r="K1008" s="1" t="str">
        <f t="shared" si="280"/>
        <v>00000011</v>
      </c>
      <c r="L1008" s="1" t="str">
        <f t="shared" si="281"/>
        <v>11101101</v>
      </c>
      <c r="N1008" s="1">
        <f t="shared" si="282"/>
        <v>1005</v>
      </c>
      <c r="O1008" s="1" t="str">
        <f t="shared" si="283"/>
        <v>3ED</v>
      </c>
      <c r="P1008" s="2" t="str">
        <f t="shared" si="284"/>
        <v>1755</v>
      </c>
      <c r="Q1008" s="1" t="str">
        <f t="shared" si="285"/>
        <v>00000011</v>
      </c>
      <c r="R1008" s="1" t="str">
        <f t="shared" si="286"/>
        <v>11101101</v>
      </c>
    </row>
    <row r="1009" spans="2:18" x14ac:dyDescent="0.15">
      <c r="B1009" s="2">
        <f t="shared" si="272"/>
        <v>1006</v>
      </c>
      <c r="C1009" s="1" t="str">
        <f t="shared" si="273"/>
        <v>3EE</v>
      </c>
      <c r="D1009" s="1" t="str">
        <f t="shared" si="274"/>
        <v>1756</v>
      </c>
      <c r="E1009" s="1" t="str">
        <f t="shared" si="275"/>
        <v>00000011</v>
      </c>
      <c r="F1009" s="1" t="str">
        <f t="shared" si="276"/>
        <v>11101110</v>
      </c>
      <c r="H1009" s="1">
        <f t="shared" si="277"/>
        <v>1006</v>
      </c>
      <c r="I1009" s="2" t="str">
        <f t="shared" si="278"/>
        <v>3EE</v>
      </c>
      <c r="J1009" s="1" t="str">
        <f t="shared" si="279"/>
        <v>1756</v>
      </c>
      <c r="K1009" s="1" t="str">
        <f t="shared" si="280"/>
        <v>00000011</v>
      </c>
      <c r="L1009" s="1" t="str">
        <f t="shared" si="281"/>
        <v>11101110</v>
      </c>
      <c r="N1009" s="1">
        <f t="shared" si="282"/>
        <v>1006</v>
      </c>
      <c r="O1009" s="1" t="str">
        <f t="shared" si="283"/>
        <v>3EE</v>
      </c>
      <c r="P1009" s="2" t="str">
        <f t="shared" si="284"/>
        <v>1756</v>
      </c>
      <c r="Q1009" s="1" t="str">
        <f t="shared" si="285"/>
        <v>00000011</v>
      </c>
      <c r="R1009" s="1" t="str">
        <f t="shared" si="286"/>
        <v>11101110</v>
      </c>
    </row>
    <row r="1010" spans="2:18" x14ac:dyDescent="0.15">
      <c r="B1010" s="2">
        <f t="shared" si="272"/>
        <v>1007</v>
      </c>
      <c r="C1010" s="1" t="str">
        <f t="shared" si="273"/>
        <v>3EF</v>
      </c>
      <c r="D1010" s="1" t="str">
        <f t="shared" si="274"/>
        <v>1757</v>
      </c>
      <c r="E1010" s="1" t="str">
        <f t="shared" si="275"/>
        <v>00000011</v>
      </c>
      <c r="F1010" s="1" t="str">
        <f t="shared" si="276"/>
        <v>11101111</v>
      </c>
      <c r="H1010" s="1">
        <f t="shared" si="277"/>
        <v>1007</v>
      </c>
      <c r="I1010" s="2" t="str">
        <f t="shared" si="278"/>
        <v>3EF</v>
      </c>
      <c r="J1010" s="1" t="str">
        <f t="shared" si="279"/>
        <v>1757</v>
      </c>
      <c r="K1010" s="1" t="str">
        <f t="shared" si="280"/>
        <v>00000011</v>
      </c>
      <c r="L1010" s="1" t="str">
        <f t="shared" si="281"/>
        <v>11101111</v>
      </c>
      <c r="N1010" s="1">
        <f t="shared" si="282"/>
        <v>1007</v>
      </c>
      <c r="O1010" s="1" t="str">
        <f t="shared" si="283"/>
        <v>3EF</v>
      </c>
      <c r="P1010" s="2" t="str">
        <f t="shared" si="284"/>
        <v>1757</v>
      </c>
      <c r="Q1010" s="1" t="str">
        <f t="shared" si="285"/>
        <v>00000011</v>
      </c>
      <c r="R1010" s="1" t="str">
        <f t="shared" si="286"/>
        <v>11101111</v>
      </c>
    </row>
    <row r="1011" spans="2:18" x14ac:dyDescent="0.15">
      <c r="B1011" s="2">
        <f t="shared" si="272"/>
        <v>1008</v>
      </c>
      <c r="C1011" s="1" t="str">
        <f t="shared" si="273"/>
        <v>3F0</v>
      </c>
      <c r="D1011" s="1" t="str">
        <f t="shared" si="274"/>
        <v>1760</v>
      </c>
      <c r="E1011" s="1" t="str">
        <f t="shared" si="275"/>
        <v>00000011</v>
      </c>
      <c r="F1011" s="1" t="str">
        <f t="shared" si="276"/>
        <v>11110000</v>
      </c>
      <c r="H1011" s="1">
        <f t="shared" si="277"/>
        <v>1008</v>
      </c>
      <c r="I1011" s="2" t="str">
        <f t="shared" si="278"/>
        <v>3F0</v>
      </c>
      <c r="J1011" s="1" t="str">
        <f t="shared" si="279"/>
        <v>1760</v>
      </c>
      <c r="K1011" s="1" t="str">
        <f t="shared" si="280"/>
        <v>00000011</v>
      </c>
      <c r="L1011" s="1" t="str">
        <f t="shared" si="281"/>
        <v>11110000</v>
      </c>
      <c r="N1011" s="1">
        <f t="shared" si="282"/>
        <v>1008</v>
      </c>
      <c r="O1011" s="1" t="str">
        <f t="shared" si="283"/>
        <v>3F0</v>
      </c>
      <c r="P1011" s="2" t="str">
        <f t="shared" si="284"/>
        <v>1760</v>
      </c>
      <c r="Q1011" s="1" t="str">
        <f t="shared" si="285"/>
        <v>00000011</v>
      </c>
      <c r="R1011" s="1" t="str">
        <f t="shared" si="286"/>
        <v>11110000</v>
      </c>
    </row>
    <row r="1012" spans="2:18" x14ac:dyDescent="0.15">
      <c r="B1012" s="2">
        <f t="shared" si="272"/>
        <v>1009</v>
      </c>
      <c r="C1012" s="1" t="str">
        <f t="shared" si="273"/>
        <v>3F1</v>
      </c>
      <c r="D1012" s="1" t="str">
        <f t="shared" si="274"/>
        <v>1761</v>
      </c>
      <c r="E1012" s="1" t="str">
        <f t="shared" si="275"/>
        <v>00000011</v>
      </c>
      <c r="F1012" s="1" t="str">
        <f t="shared" si="276"/>
        <v>11110001</v>
      </c>
      <c r="H1012" s="1">
        <f t="shared" si="277"/>
        <v>1009</v>
      </c>
      <c r="I1012" s="2" t="str">
        <f t="shared" si="278"/>
        <v>3F1</v>
      </c>
      <c r="J1012" s="1" t="str">
        <f t="shared" si="279"/>
        <v>1761</v>
      </c>
      <c r="K1012" s="1" t="str">
        <f t="shared" si="280"/>
        <v>00000011</v>
      </c>
      <c r="L1012" s="1" t="str">
        <f t="shared" si="281"/>
        <v>11110001</v>
      </c>
      <c r="N1012" s="1">
        <f t="shared" si="282"/>
        <v>1009</v>
      </c>
      <c r="O1012" s="1" t="str">
        <f t="shared" si="283"/>
        <v>3F1</v>
      </c>
      <c r="P1012" s="2" t="str">
        <f t="shared" si="284"/>
        <v>1761</v>
      </c>
      <c r="Q1012" s="1" t="str">
        <f t="shared" si="285"/>
        <v>00000011</v>
      </c>
      <c r="R1012" s="1" t="str">
        <f t="shared" si="286"/>
        <v>11110001</v>
      </c>
    </row>
    <row r="1013" spans="2:18" x14ac:dyDescent="0.15">
      <c r="B1013" s="2">
        <f t="shared" si="272"/>
        <v>1010</v>
      </c>
      <c r="C1013" s="1" t="str">
        <f t="shared" si="273"/>
        <v>3F2</v>
      </c>
      <c r="D1013" s="1" t="str">
        <f t="shared" si="274"/>
        <v>1762</v>
      </c>
      <c r="E1013" s="1" t="str">
        <f t="shared" si="275"/>
        <v>00000011</v>
      </c>
      <c r="F1013" s="1" t="str">
        <f t="shared" si="276"/>
        <v>11110010</v>
      </c>
      <c r="H1013" s="1">
        <f t="shared" si="277"/>
        <v>1010</v>
      </c>
      <c r="I1013" s="2" t="str">
        <f t="shared" si="278"/>
        <v>3F2</v>
      </c>
      <c r="J1013" s="1" t="str">
        <f t="shared" si="279"/>
        <v>1762</v>
      </c>
      <c r="K1013" s="1" t="str">
        <f t="shared" si="280"/>
        <v>00000011</v>
      </c>
      <c r="L1013" s="1" t="str">
        <f t="shared" si="281"/>
        <v>11110010</v>
      </c>
      <c r="N1013" s="1">
        <f t="shared" si="282"/>
        <v>1010</v>
      </c>
      <c r="O1013" s="1" t="str">
        <f t="shared" si="283"/>
        <v>3F2</v>
      </c>
      <c r="P1013" s="2" t="str">
        <f t="shared" si="284"/>
        <v>1762</v>
      </c>
      <c r="Q1013" s="1" t="str">
        <f t="shared" si="285"/>
        <v>00000011</v>
      </c>
      <c r="R1013" s="1" t="str">
        <f t="shared" si="286"/>
        <v>11110010</v>
      </c>
    </row>
    <row r="1014" spans="2:18" x14ac:dyDescent="0.15">
      <c r="B1014" s="2">
        <f t="shared" si="272"/>
        <v>1011</v>
      </c>
      <c r="C1014" s="1" t="str">
        <f t="shared" si="273"/>
        <v>3F3</v>
      </c>
      <c r="D1014" s="1" t="str">
        <f t="shared" si="274"/>
        <v>1763</v>
      </c>
      <c r="E1014" s="1" t="str">
        <f t="shared" si="275"/>
        <v>00000011</v>
      </c>
      <c r="F1014" s="1" t="str">
        <f t="shared" si="276"/>
        <v>11110011</v>
      </c>
      <c r="H1014" s="1">
        <f t="shared" si="277"/>
        <v>1011</v>
      </c>
      <c r="I1014" s="2" t="str">
        <f t="shared" si="278"/>
        <v>3F3</v>
      </c>
      <c r="J1014" s="1" t="str">
        <f t="shared" si="279"/>
        <v>1763</v>
      </c>
      <c r="K1014" s="1" t="str">
        <f t="shared" si="280"/>
        <v>00000011</v>
      </c>
      <c r="L1014" s="1" t="str">
        <f t="shared" si="281"/>
        <v>11110011</v>
      </c>
      <c r="N1014" s="1">
        <f t="shared" si="282"/>
        <v>1011</v>
      </c>
      <c r="O1014" s="1" t="str">
        <f t="shared" si="283"/>
        <v>3F3</v>
      </c>
      <c r="P1014" s="2" t="str">
        <f t="shared" si="284"/>
        <v>1763</v>
      </c>
      <c r="Q1014" s="1" t="str">
        <f t="shared" si="285"/>
        <v>00000011</v>
      </c>
      <c r="R1014" s="1" t="str">
        <f t="shared" si="286"/>
        <v>11110011</v>
      </c>
    </row>
    <row r="1015" spans="2:18" x14ac:dyDescent="0.15">
      <c r="B1015" s="2">
        <f t="shared" si="272"/>
        <v>1012</v>
      </c>
      <c r="C1015" s="1" t="str">
        <f t="shared" si="273"/>
        <v>3F4</v>
      </c>
      <c r="D1015" s="1" t="str">
        <f t="shared" si="274"/>
        <v>1764</v>
      </c>
      <c r="E1015" s="1" t="str">
        <f t="shared" si="275"/>
        <v>00000011</v>
      </c>
      <c r="F1015" s="1" t="str">
        <f t="shared" si="276"/>
        <v>11110100</v>
      </c>
      <c r="H1015" s="1">
        <f t="shared" si="277"/>
        <v>1012</v>
      </c>
      <c r="I1015" s="2" t="str">
        <f t="shared" si="278"/>
        <v>3F4</v>
      </c>
      <c r="J1015" s="1" t="str">
        <f t="shared" si="279"/>
        <v>1764</v>
      </c>
      <c r="K1015" s="1" t="str">
        <f t="shared" si="280"/>
        <v>00000011</v>
      </c>
      <c r="L1015" s="1" t="str">
        <f t="shared" si="281"/>
        <v>11110100</v>
      </c>
      <c r="N1015" s="1">
        <f t="shared" si="282"/>
        <v>1012</v>
      </c>
      <c r="O1015" s="1" t="str">
        <f t="shared" si="283"/>
        <v>3F4</v>
      </c>
      <c r="P1015" s="2" t="str">
        <f t="shared" si="284"/>
        <v>1764</v>
      </c>
      <c r="Q1015" s="1" t="str">
        <f t="shared" si="285"/>
        <v>00000011</v>
      </c>
      <c r="R1015" s="1" t="str">
        <f t="shared" si="286"/>
        <v>11110100</v>
      </c>
    </row>
    <row r="1016" spans="2:18" x14ac:dyDescent="0.15">
      <c r="B1016" s="2">
        <f t="shared" si="272"/>
        <v>1013</v>
      </c>
      <c r="C1016" s="1" t="str">
        <f t="shared" si="273"/>
        <v>3F5</v>
      </c>
      <c r="D1016" s="1" t="str">
        <f t="shared" si="274"/>
        <v>1765</v>
      </c>
      <c r="E1016" s="1" t="str">
        <f t="shared" si="275"/>
        <v>00000011</v>
      </c>
      <c r="F1016" s="1" t="str">
        <f t="shared" si="276"/>
        <v>11110101</v>
      </c>
      <c r="H1016" s="1">
        <f t="shared" si="277"/>
        <v>1013</v>
      </c>
      <c r="I1016" s="2" t="str">
        <f t="shared" si="278"/>
        <v>3F5</v>
      </c>
      <c r="J1016" s="1" t="str">
        <f t="shared" si="279"/>
        <v>1765</v>
      </c>
      <c r="K1016" s="1" t="str">
        <f t="shared" si="280"/>
        <v>00000011</v>
      </c>
      <c r="L1016" s="1" t="str">
        <f t="shared" si="281"/>
        <v>11110101</v>
      </c>
      <c r="N1016" s="1">
        <f t="shared" si="282"/>
        <v>1013</v>
      </c>
      <c r="O1016" s="1" t="str">
        <f t="shared" si="283"/>
        <v>3F5</v>
      </c>
      <c r="P1016" s="2" t="str">
        <f t="shared" si="284"/>
        <v>1765</v>
      </c>
      <c r="Q1016" s="1" t="str">
        <f t="shared" si="285"/>
        <v>00000011</v>
      </c>
      <c r="R1016" s="1" t="str">
        <f t="shared" si="286"/>
        <v>11110101</v>
      </c>
    </row>
    <row r="1017" spans="2:18" x14ac:dyDescent="0.15">
      <c r="B1017" s="2">
        <f t="shared" si="272"/>
        <v>1014</v>
      </c>
      <c r="C1017" s="1" t="str">
        <f t="shared" si="273"/>
        <v>3F6</v>
      </c>
      <c r="D1017" s="1" t="str">
        <f t="shared" si="274"/>
        <v>1766</v>
      </c>
      <c r="E1017" s="1" t="str">
        <f t="shared" si="275"/>
        <v>00000011</v>
      </c>
      <c r="F1017" s="1" t="str">
        <f t="shared" si="276"/>
        <v>11110110</v>
      </c>
      <c r="H1017" s="1">
        <f t="shared" si="277"/>
        <v>1014</v>
      </c>
      <c r="I1017" s="2" t="str">
        <f t="shared" si="278"/>
        <v>3F6</v>
      </c>
      <c r="J1017" s="1" t="str">
        <f t="shared" si="279"/>
        <v>1766</v>
      </c>
      <c r="K1017" s="1" t="str">
        <f t="shared" si="280"/>
        <v>00000011</v>
      </c>
      <c r="L1017" s="1" t="str">
        <f t="shared" si="281"/>
        <v>11110110</v>
      </c>
      <c r="N1017" s="1">
        <f t="shared" si="282"/>
        <v>1014</v>
      </c>
      <c r="O1017" s="1" t="str">
        <f t="shared" si="283"/>
        <v>3F6</v>
      </c>
      <c r="P1017" s="2" t="str">
        <f t="shared" si="284"/>
        <v>1766</v>
      </c>
      <c r="Q1017" s="1" t="str">
        <f t="shared" si="285"/>
        <v>00000011</v>
      </c>
      <c r="R1017" s="1" t="str">
        <f t="shared" si="286"/>
        <v>11110110</v>
      </c>
    </row>
    <row r="1018" spans="2:18" x14ac:dyDescent="0.15">
      <c r="B1018" s="2">
        <f t="shared" si="272"/>
        <v>1015</v>
      </c>
      <c r="C1018" s="1" t="str">
        <f t="shared" si="273"/>
        <v>3F7</v>
      </c>
      <c r="D1018" s="1" t="str">
        <f t="shared" si="274"/>
        <v>1767</v>
      </c>
      <c r="E1018" s="1" t="str">
        <f t="shared" si="275"/>
        <v>00000011</v>
      </c>
      <c r="F1018" s="1" t="str">
        <f t="shared" si="276"/>
        <v>11110111</v>
      </c>
      <c r="H1018" s="1">
        <f t="shared" si="277"/>
        <v>1015</v>
      </c>
      <c r="I1018" s="2" t="str">
        <f t="shared" si="278"/>
        <v>3F7</v>
      </c>
      <c r="J1018" s="1" t="str">
        <f t="shared" si="279"/>
        <v>1767</v>
      </c>
      <c r="K1018" s="1" t="str">
        <f t="shared" si="280"/>
        <v>00000011</v>
      </c>
      <c r="L1018" s="1" t="str">
        <f t="shared" si="281"/>
        <v>11110111</v>
      </c>
      <c r="N1018" s="1">
        <f t="shared" si="282"/>
        <v>1015</v>
      </c>
      <c r="O1018" s="1" t="str">
        <f t="shared" si="283"/>
        <v>3F7</v>
      </c>
      <c r="P1018" s="2" t="str">
        <f t="shared" si="284"/>
        <v>1767</v>
      </c>
      <c r="Q1018" s="1" t="str">
        <f t="shared" si="285"/>
        <v>00000011</v>
      </c>
      <c r="R1018" s="1" t="str">
        <f t="shared" si="286"/>
        <v>11110111</v>
      </c>
    </row>
    <row r="1019" spans="2:18" x14ac:dyDescent="0.15">
      <c r="B1019" s="2">
        <f t="shared" si="272"/>
        <v>1016</v>
      </c>
      <c r="C1019" s="1" t="str">
        <f t="shared" si="273"/>
        <v>3F8</v>
      </c>
      <c r="D1019" s="1" t="str">
        <f t="shared" si="274"/>
        <v>1770</v>
      </c>
      <c r="E1019" s="1" t="str">
        <f t="shared" si="275"/>
        <v>00000011</v>
      </c>
      <c r="F1019" s="1" t="str">
        <f t="shared" si="276"/>
        <v>11111000</v>
      </c>
      <c r="H1019" s="1">
        <f t="shared" si="277"/>
        <v>1016</v>
      </c>
      <c r="I1019" s="2" t="str">
        <f t="shared" si="278"/>
        <v>3F8</v>
      </c>
      <c r="J1019" s="1" t="str">
        <f t="shared" si="279"/>
        <v>1770</v>
      </c>
      <c r="K1019" s="1" t="str">
        <f t="shared" si="280"/>
        <v>00000011</v>
      </c>
      <c r="L1019" s="1" t="str">
        <f t="shared" si="281"/>
        <v>11111000</v>
      </c>
      <c r="N1019" s="1">
        <f t="shared" si="282"/>
        <v>1016</v>
      </c>
      <c r="O1019" s="1" t="str">
        <f t="shared" si="283"/>
        <v>3F8</v>
      </c>
      <c r="P1019" s="2" t="str">
        <f t="shared" si="284"/>
        <v>1770</v>
      </c>
      <c r="Q1019" s="1" t="str">
        <f t="shared" si="285"/>
        <v>00000011</v>
      </c>
      <c r="R1019" s="1" t="str">
        <f t="shared" si="286"/>
        <v>11111000</v>
      </c>
    </row>
    <row r="1020" spans="2:18" x14ac:dyDescent="0.15">
      <c r="B1020" s="2">
        <f t="shared" si="272"/>
        <v>1017</v>
      </c>
      <c r="C1020" s="1" t="str">
        <f t="shared" si="273"/>
        <v>3F9</v>
      </c>
      <c r="D1020" s="1" t="str">
        <f t="shared" si="274"/>
        <v>1771</v>
      </c>
      <c r="E1020" s="1" t="str">
        <f t="shared" si="275"/>
        <v>00000011</v>
      </c>
      <c r="F1020" s="1" t="str">
        <f t="shared" si="276"/>
        <v>11111001</v>
      </c>
      <c r="H1020" s="1">
        <f t="shared" si="277"/>
        <v>1017</v>
      </c>
      <c r="I1020" s="2" t="str">
        <f t="shared" si="278"/>
        <v>3F9</v>
      </c>
      <c r="J1020" s="1" t="str">
        <f t="shared" si="279"/>
        <v>1771</v>
      </c>
      <c r="K1020" s="1" t="str">
        <f t="shared" si="280"/>
        <v>00000011</v>
      </c>
      <c r="L1020" s="1" t="str">
        <f t="shared" si="281"/>
        <v>11111001</v>
      </c>
      <c r="N1020" s="1">
        <f t="shared" si="282"/>
        <v>1017</v>
      </c>
      <c r="O1020" s="1" t="str">
        <f t="shared" si="283"/>
        <v>3F9</v>
      </c>
      <c r="P1020" s="2" t="str">
        <f t="shared" si="284"/>
        <v>1771</v>
      </c>
      <c r="Q1020" s="1" t="str">
        <f t="shared" si="285"/>
        <v>00000011</v>
      </c>
      <c r="R1020" s="1" t="str">
        <f t="shared" si="286"/>
        <v>11111001</v>
      </c>
    </row>
    <row r="1021" spans="2:18" x14ac:dyDescent="0.15">
      <c r="B1021" s="2">
        <f t="shared" si="272"/>
        <v>1018</v>
      </c>
      <c r="C1021" s="1" t="str">
        <f t="shared" si="273"/>
        <v>3FA</v>
      </c>
      <c r="D1021" s="1" t="str">
        <f t="shared" si="274"/>
        <v>1772</v>
      </c>
      <c r="E1021" s="1" t="str">
        <f t="shared" si="275"/>
        <v>00000011</v>
      </c>
      <c r="F1021" s="1" t="str">
        <f t="shared" si="276"/>
        <v>11111010</v>
      </c>
      <c r="H1021" s="1">
        <f t="shared" si="277"/>
        <v>1018</v>
      </c>
      <c r="I1021" s="2" t="str">
        <f t="shared" si="278"/>
        <v>3FA</v>
      </c>
      <c r="J1021" s="1" t="str">
        <f t="shared" si="279"/>
        <v>1772</v>
      </c>
      <c r="K1021" s="1" t="str">
        <f t="shared" si="280"/>
        <v>00000011</v>
      </c>
      <c r="L1021" s="1" t="str">
        <f t="shared" si="281"/>
        <v>11111010</v>
      </c>
      <c r="N1021" s="1">
        <f t="shared" si="282"/>
        <v>1018</v>
      </c>
      <c r="O1021" s="1" t="str">
        <f t="shared" si="283"/>
        <v>3FA</v>
      </c>
      <c r="P1021" s="2" t="str">
        <f t="shared" si="284"/>
        <v>1772</v>
      </c>
      <c r="Q1021" s="1" t="str">
        <f t="shared" si="285"/>
        <v>00000011</v>
      </c>
      <c r="R1021" s="1" t="str">
        <f t="shared" si="286"/>
        <v>11111010</v>
      </c>
    </row>
    <row r="1022" spans="2:18" x14ac:dyDescent="0.15">
      <c r="B1022" s="2">
        <f t="shared" si="272"/>
        <v>1019</v>
      </c>
      <c r="C1022" s="1" t="str">
        <f t="shared" si="273"/>
        <v>3FB</v>
      </c>
      <c r="D1022" s="1" t="str">
        <f t="shared" si="274"/>
        <v>1773</v>
      </c>
      <c r="E1022" s="1" t="str">
        <f t="shared" si="275"/>
        <v>00000011</v>
      </c>
      <c r="F1022" s="1" t="str">
        <f t="shared" si="276"/>
        <v>11111011</v>
      </c>
      <c r="H1022" s="1">
        <f t="shared" si="277"/>
        <v>1019</v>
      </c>
      <c r="I1022" s="2" t="str">
        <f t="shared" si="278"/>
        <v>3FB</v>
      </c>
      <c r="J1022" s="1" t="str">
        <f t="shared" si="279"/>
        <v>1773</v>
      </c>
      <c r="K1022" s="1" t="str">
        <f t="shared" si="280"/>
        <v>00000011</v>
      </c>
      <c r="L1022" s="1" t="str">
        <f t="shared" si="281"/>
        <v>11111011</v>
      </c>
      <c r="N1022" s="1">
        <f t="shared" si="282"/>
        <v>1019</v>
      </c>
      <c r="O1022" s="1" t="str">
        <f t="shared" si="283"/>
        <v>3FB</v>
      </c>
      <c r="P1022" s="2" t="str">
        <f t="shared" si="284"/>
        <v>1773</v>
      </c>
      <c r="Q1022" s="1" t="str">
        <f t="shared" si="285"/>
        <v>00000011</v>
      </c>
      <c r="R1022" s="1" t="str">
        <f t="shared" si="286"/>
        <v>11111011</v>
      </c>
    </row>
    <row r="1023" spans="2:18" x14ac:dyDescent="0.15">
      <c r="B1023" s="2">
        <f t="shared" si="272"/>
        <v>1020</v>
      </c>
      <c r="C1023" s="1" t="str">
        <f t="shared" si="273"/>
        <v>3FC</v>
      </c>
      <c r="D1023" s="1" t="str">
        <f t="shared" si="274"/>
        <v>1774</v>
      </c>
      <c r="E1023" s="1" t="str">
        <f t="shared" si="275"/>
        <v>00000011</v>
      </c>
      <c r="F1023" s="1" t="str">
        <f t="shared" si="276"/>
        <v>11111100</v>
      </c>
      <c r="H1023" s="1">
        <f t="shared" si="277"/>
        <v>1020</v>
      </c>
      <c r="I1023" s="2" t="str">
        <f t="shared" si="278"/>
        <v>3FC</v>
      </c>
      <c r="J1023" s="1" t="str">
        <f t="shared" si="279"/>
        <v>1774</v>
      </c>
      <c r="K1023" s="1" t="str">
        <f t="shared" si="280"/>
        <v>00000011</v>
      </c>
      <c r="L1023" s="1" t="str">
        <f t="shared" si="281"/>
        <v>11111100</v>
      </c>
      <c r="N1023" s="1">
        <f t="shared" si="282"/>
        <v>1020</v>
      </c>
      <c r="O1023" s="1" t="str">
        <f t="shared" si="283"/>
        <v>3FC</v>
      </c>
      <c r="P1023" s="2" t="str">
        <f t="shared" si="284"/>
        <v>1774</v>
      </c>
      <c r="Q1023" s="1" t="str">
        <f t="shared" si="285"/>
        <v>00000011</v>
      </c>
      <c r="R1023" s="1" t="str">
        <f t="shared" si="286"/>
        <v>11111100</v>
      </c>
    </row>
    <row r="1024" spans="2:18" x14ac:dyDescent="0.15">
      <c r="B1024" s="2">
        <f t="shared" si="272"/>
        <v>1021</v>
      </c>
      <c r="C1024" s="1" t="str">
        <f t="shared" si="273"/>
        <v>3FD</v>
      </c>
      <c r="D1024" s="1" t="str">
        <f t="shared" si="274"/>
        <v>1775</v>
      </c>
      <c r="E1024" s="1" t="str">
        <f t="shared" si="275"/>
        <v>00000011</v>
      </c>
      <c r="F1024" s="1" t="str">
        <f t="shared" si="276"/>
        <v>11111101</v>
      </c>
      <c r="H1024" s="1">
        <f t="shared" si="277"/>
        <v>1021</v>
      </c>
      <c r="I1024" s="2" t="str">
        <f t="shared" si="278"/>
        <v>3FD</v>
      </c>
      <c r="J1024" s="1" t="str">
        <f t="shared" si="279"/>
        <v>1775</v>
      </c>
      <c r="K1024" s="1" t="str">
        <f t="shared" si="280"/>
        <v>00000011</v>
      </c>
      <c r="L1024" s="1" t="str">
        <f t="shared" si="281"/>
        <v>11111101</v>
      </c>
      <c r="N1024" s="1">
        <f t="shared" si="282"/>
        <v>1021</v>
      </c>
      <c r="O1024" s="1" t="str">
        <f t="shared" si="283"/>
        <v>3FD</v>
      </c>
      <c r="P1024" s="2" t="str">
        <f t="shared" si="284"/>
        <v>1775</v>
      </c>
      <c r="Q1024" s="1" t="str">
        <f t="shared" si="285"/>
        <v>00000011</v>
      </c>
      <c r="R1024" s="1" t="str">
        <f t="shared" si="286"/>
        <v>11111101</v>
      </c>
    </row>
    <row r="1025" spans="2:18" x14ac:dyDescent="0.15">
      <c r="B1025" s="2">
        <f t="shared" si="272"/>
        <v>1022</v>
      </c>
      <c r="C1025" s="1" t="str">
        <f t="shared" si="273"/>
        <v>3FE</v>
      </c>
      <c r="D1025" s="1" t="str">
        <f t="shared" si="274"/>
        <v>1776</v>
      </c>
      <c r="E1025" s="1" t="str">
        <f t="shared" si="275"/>
        <v>00000011</v>
      </c>
      <c r="F1025" s="1" t="str">
        <f t="shared" si="276"/>
        <v>11111110</v>
      </c>
      <c r="H1025" s="1">
        <f t="shared" si="277"/>
        <v>1022</v>
      </c>
      <c r="I1025" s="2" t="str">
        <f t="shared" si="278"/>
        <v>3FE</v>
      </c>
      <c r="J1025" s="1" t="str">
        <f t="shared" si="279"/>
        <v>1776</v>
      </c>
      <c r="K1025" s="1" t="str">
        <f t="shared" si="280"/>
        <v>00000011</v>
      </c>
      <c r="L1025" s="1" t="str">
        <f t="shared" si="281"/>
        <v>11111110</v>
      </c>
      <c r="N1025" s="1">
        <f t="shared" si="282"/>
        <v>1022</v>
      </c>
      <c r="O1025" s="1" t="str">
        <f t="shared" si="283"/>
        <v>3FE</v>
      </c>
      <c r="P1025" s="2" t="str">
        <f t="shared" si="284"/>
        <v>1776</v>
      </c>
      <c r="Q1025" s="1" t="str">
        <f t="shared" si="285"/>
        <v>00000011</v>
      </c>
      <c r="R1025" s="1" t="str">
        <f t="shared" si="286"/>
        <v>11111110</v>
      </c>
    </row>
    <row r="1026" spans="2:18" x14ac:dyDescent="0.15">
      <c r="B1026" s="2">
        <f t="shared" si="272"/>
        <v>1023</v>
      </c>
      <c r="C1026" s="1" t="str">
        <f t="shared" si="273"/>
        <v>3FF</v>
      </c>
      <c r="D1026" s="1" t="str">
        <f t="shared" si="274"/>
        <v>1777</v>
      </c>
      <c r="E1026" s="1" t="str">
        <f t="shared" si="275"/>
        <v>00000011</v>
      </c>
      <c r="F1026" s="1" t="str">
        <f t="shared" si="276"/>
        <v>11111111</v>
      </c>
      <c r="H1026" s="1">
        <f t="shared" si="277"/>
        <v>1023</v>
      </c>
      <c r="I1026" s="2" t="str">
        <f t="shared" si="278"/>
        <v>3FF</v>
      </c>
      <c r="J1026" s="1" t="str">
        <f t="shared" si="279"/>
        <v>1777</v>
      </c>
      <c r="K1026" s="1" t="str">
        <f t="shared" si="280"/>
        <v>00000011</v>
      </c>
      <c r="L1026" s="1" t="str">
        <f t="shared" si="281"/>
        <v>11111111</v>
      </c>
      <c r="N1026" s="1">
        <f t="shared" si="282"/>
        <v>1023</v>
      </c>
      <c r="O1026" s="1" t="str">
        <f t="shared" si="283"/>
        <v>3FF</v>
      </c>
      <c r="P1026" s="2" t="str">
        <f t="shared" si="284"/>
        <v>1777</v>
      </c>
      <c r="Q1026" s="1" t="str">
        <f t="shared" si="285"/>
        <v>00000011</v>
      </c>
      <c r="R1026" s="1" t="str">
        <f t="shared" si="286"/>
        <v>11111111</v>
      </c>
    </row>
    <row r="1027" spans="2:18" x14ac:dyDescent="0.15">
      <c r="B1027" s="2">
        <f t="shared" si="272"/>
        <v>1024</v>
      </c>
      <c r="C1027" s="1" t="str">
        <f t="shared" si="273"/>
        <v>400</v>
      </c>
      <c r="D1027" s="1" t="str">
        <f t="shared" si="274"/>
        <v>2000</v>
      </c>
      <c r="E1027" s="1" t="str">
        <f t="shared" si="275"/>
        <v>00000100</v>
      </c>
      <c r="F1027" s="1" t="str">
        <f t="shared" si="276"/>
        <v>00000000</v>
      </c>
      <c r="H1027" s="1">
        <f t="shared" si="277"/>
        <v>1024</v>
      </c>
      <c r="I1027" s="2" t="str">
        <f t="shared" si="278"/>
        <v>400</v>
      </c>
      <c r="J1027" s="1" t="str">
        <f t="shared" si="279"/>
        <v>2000</v>
      </c>
      <c r="K1027" s="1" t="str">
        <f t="shared" si="280"/>
        <v>00000100</v>
      </c>
      <c r="L1027" s="1" t="str">
        <f t="shared" si="281"/>
        <v>00000000</v>
      </c>
      <c r="N1027" s="1">
        <f t="shared" si="282"/>
        <v>1024</v>
      </c>
      <c r="O1027" s="1" t="str">
        <f t="shared" si="283"/>
        <v>400</v>
      </c>
      <c r="P1027" s="2" t="str">
        <f t="shared" si="284"/>
        <v>2000</v>
      </c>
      <c r="Q1027" s="1" t="str">
        <f t="shared" si="285"/>
        <v>00000100</v>
      </c>
      <c r="R1027" s="1" t="str">
        <f t="shared" si="286"/>
        <v>00000000</v>
      </c>
    </row>
    <row r="1028" spans="2:18" x14ac:dyDescent="0.15">
      <c r="B1028" s="2">
        <f t="shared" si="272"/>
        <v>1025</v>
      </c>
      <c r="C1028" s="1" t="str">
        <f t="shared" si="273"/>
        <v>401</v>
      </c>
      <c r="D1028" s="1" t="str">
        <f t="shared" si="274"/>
        <v>2001</v>
      </c>
      <c r="E1028" s="1" t="str">
        <f t="shared" si="275"/>
        <v>00000100</v>
      </c>
      <c r="F1028" s="1" t="str">
        <f t="shared" si="276"/>
        <v>00000001</v>
      </c>
      <c r="H1028" s="1">
        <f t="shared" si="277"/>
        <v>1025</v>
      </c>
      <c r="I1028" s="2" t="str">
        <f t="shared" si="278"/>
        <v>401</v>
      </c>
      <c r="J1028" s="1" t="str">
        <f t="shared" si="279"/>
        <v>2001</v>
      </c>
      <c r="K1028" s="1" t="str">
        <f t="shared" si="280"/>
        <v>00000100</v>
      </c>
      <c r="L1028" s="1" t="str">
        <f t="shared" si="281"/>
        <v>00000001</v>
      </c>
      <c r="N1028" s="1">
        <f t="shared" si="282"/>
        <v>1025</v>
      </c>
      <c r="O1028" s="1" t="str">
        <f t="shared" si="283"/>
        <v>401</v>
      </c>
      <c r="P1028" s="2" t="str">
        <f t="shared" si="284"/>
        <v>2001</v>
      </c>
      <c r="Q1028" s="1" t="str">
        <f t="shared" si="285"/>
        <v>00000100</v>
      </c>
      <c r="R1028" s="1" t="str">
        <f t="shared" si="286"/>
        <v>00000001</v>
      </c>
    </row>
    <row r="1029" spans="2:18" x14ac:dyDescent="0.15">
      <c r="B1029" s="2">
        <f t="shared" ref="B1029:B1092" si="287">B1028+1</f>
        <v>1026</v>
      </c>
      <c r="C1029" s="1" t="str">
        <f t="shared" ref="C1029:C1092" si="288">DEC2HEX(B1029)</f>
        <v>402</v>
      </c>
      <c r="D1029" s="1" t="str">
        <f t="shared" ref="D1029:D1092" si="289">DEC2OCT(B1029)</f>
        <v>2002</v>
      </c>
      <c r="E1029" s="1" t="str">
        <f t="shared" ref="E1029:E1092" si="290">RIGHT(DEC2BIN(B1029/256+256),8)</f>
        <v>00000100</v>
      </c>
      <c r="F1029" s="1" t="str">
        <f t="shared" ref="F1029:F1092" si="291">RIGHT(DEC2BIN(MOD(B1029,256)+256),8)</f>
        <v>00000010</v>
      </c>
      <c r="H1029" s="1">
        <f t="shared" ref="H1029:H1092" si="292">HEX2DEC(I1029)</f>
        <v>1026</v>
      </c>
      <c r="I1029" s="2" t="str">
        <f t="shared" ref="I1029:I1092" si="293">DEC2HEX(HEX2DEC(I1028)+1)</f>
        <v>402</v>
      </c>
      <c r="J1029" s="1" t="str">
        <f t="shared" ref="J1029:J1092" si="294">DEC2OCT(H1029)</f>
        <v>2002</v>
      </c>
      <c r="K1029" s="1" t="str">
        <f t="shared" ref="K1029:K1092" si="295">RIGHT(DEC2BIN(H1029/256+256),8)</f>
        <v>00000100</v>
      </c>
      <c r="L1029" s="1" t="str">
        <f t="shared" ref="L1029:L1092" si="296">RIGHT(DEC2BIN(MOD(H1029,256)+256),8)</f>
        <v>00000010</v>
      </c>
      <c r="N1029" s="1">
        <f t="shared" ref="N1029:N1092" si="297">OCT2DEC(P1029)</f>
        <v>1026</v>
      </c>
      <c r="O1029" s="1" t="str">
        <f t="shared" ref="O1029:O1092" si="298">DEC2HEX(N1029)</f>
        <v>402</v>
      </c>
      <c r="P1029" s="2" t="str">
        <f t="shared" ref="P1029:P1092" si="299">DEC2OCT(OCT2DEC(P1028)+1)</f>
        <v>2002</v>
      </c>
      <c r="Q1029" s="1" t="str">
        <f t="shared" ref="Q1029:Q1092" si="300">RIGHT(DEC2BIN(N1029/256+256),8)</f>
        <v>00000100</v>
      </c>
      <c r="R1029" s="1" t="str">
        <f t="shared" ref="R1029:R1092" si="301">RIGHT(DEC2BIN(MOD(N1029,256)+256),8)</f>
        <v>00000010</v>
      </c>
    </row>
    <row r="1030" spans="2:18" x14ac:dyDescent="0.15">
      <c r="B1030" s="2">
        <f t="shared" si="287"/>
        <v>1027</v>
      </c>
      <c r="C1030" s="1" t="str">
        <f t="shared" si="288"/>
        <v>403</v>
      </c>
      <c r="D1030" s="1" t="str">
        <f t="shared" si="289"/>
        <v>2003</v>
      </c>
      <c r="E1030" s="1" t="str">
        <f t="shared" si="290"/>
        <v>00000100</v>
      </c>
      <c r="F1030" s="1" t="str">
        <f t="shared" si="291"/>
        <v>00000011</v>
      </c>
      <c r="H1030" s="1">
        <f t="shared" si="292"/>
        <v>1027</v>
      </c>
      <c r="I1030" s="2" t="str">
        <f t="shared" si="293"/>
        <v>403</v>
      </c>
      <c r="J1030" s="1" t="str">
        <f t="shared" si="294"/>
        <v>2003</v>
      </c>
      <c r="K1030" s="1" t="str">
        <f t="shared" si="295"/>
        <v>00000100</v>
      </c>
      <c r="L1030" s="1" t="str">
        <f t="shared" si="296"/>
        <v>00000011</v>
      </c>
      <c r="N1030" s="1">
        <f t="shared" si="297"/>
        <v>1027</v>
      </c>
      <c r="O1030" s="1" t="str">
        <f t="shared" si="298"/>
        <v>403</v>
      </c>
      <c r="P1030" s="2" t="str">
        <f t="shared" si="299"/>
        <v>2003</v>
      </c>
      <c r="Q1030" s="1" t="str">
        <f t="shared" si="300"/>
        <v>00000100</v>
      </c>
      <c r="R1030" s="1" t="str">
        <f t="shared" si="301"/>
        <v>00000011</v>
      </c>
    </row>
    <row r="1031" spans="2:18" x14ac:dyDescent="0.15">
      <c r="B1031" s="2">
        <f t="shared" si="287"/>
        <v>1028</v>
      </c>
      <c r="C1031" s="1" t="str">
        <f t="shared" si="288"/>
        <v>404</v>
      </c>
      <c r="D1031" s="1" t="str">
        <f t="shared" si="289"/>
        <v>2004</v>
      </c>
      <c r="E1031" s="1" t="str">
        <f t="shared" si="290"/>
        <v>00000100</v>
      </c>
      <c r="F1031" s="1" t="str">
        <f t="shared" si="291"/>
        <v>00000100</v>
      </c>
      <c r="H1031" s="1">
        <f t="shared" si="292"/>
        <v>1028</v>
      </c>
      <c r="I1031" s="2" t="str">
        <f t="shared" si="293"/>
        <v>404</v>
      </c>
      <c r="J1031" s="1" t="str">
        <f t="shared" si="294"/>
        <v>2004</v>
      </c>
      <c r="K1031" s="1" t="str">
        <f t="shared" si="295"/>
        <v>00000100</v>
      </c>
      <c r="L1031" s="1" t="str">
        <f t="shared" si="296"/>
        <v>00000100</v>
      </c>
      <c r="N1031" s="1">
        <f t="shared" si="297"/>
        <v>1028</v>
      </c>
      <c r="O1031" s="1" t="str">
        <f t="shared" si="298"/>
        <v>404</v>
      </c>
      <c r="P1031" s="2" t="str">
        <f t="shared" si="299"/>
        <v>2004</v>
      </c>
      <c r="Q1031" s="1" t="str">
        <f t="shared" si="300"/>
        <v>00000100</v>
      </c>
      <c r="R1031" s="1" t="str">
        <f t="shared" si="301"/>
        <v>00000100</v>
      </c>
    </row>
    <row r="1032" spans="2:18" x14ac:dyDescent="0.15">
      <c r="B1032" s="2">
        <f t="shared" si="287"/>
        <v>1029</v>
      </c>
      <c r="C1032" s="1" t="str">
        <f t="shared" si="288"/>
        <v>405</v>
      </c>
      <c r="D1032" s="1" t="str">
        <f t="shared" si="289"/>
        <v>2005</v>
      </c>
      <c r="E1032" s="1" t="str">
        <f t="shared" si="290"/>
        <v>00000100</v>
      </c>
      <c r="F1032" s="1" t="str">
        <f t="shared" si="291"/>
        <v>00000101</v>
      </c>
      <c r="H1032" s="1">
        <f t="shared" si="292"/>
        <v>1029</v>
      </c>
      <c r="I1032" s="2" t="str">
        <f t="shared" si="293"/>
        <v>405</v>
      </c>
      <c r="J1032" s="1" t="str">
        <f t="shared" si="294"/>
        <v>2005</v>
      </c>
      <c r="K1032" s="1" t="str">
        <f t="shared" si="295"/>
        <v>00000100</v>
      </c>
      <c r="L1032" s="1" t="str">
        <f t="shared" si="296"/>
        <v>00000101</v>
      </c>
      <c r="N1032" s="1">
        <f t="shared" si="297"/>
        <v>1029</v>
      </c>
      <c r="O1032" s="1" t="str">
        <f t="shared" si="298"/>
        <v>405</v>
      </c>
      <c r="P1032" s="2" t="str">
        <f t="shared" si="299"/>
        <v>2005</v>
      </c>
      <c r="Q1032" s="1" t="str">
        <f t="shared" si="300"/>
        <v>00000100</v>
      </c>
      <c r="R1032" s="1" t="str">
        <f t="shared" si="301"/>
        <v>00000101</v>
      </c>
    </row>
    <row r="1033" spans="2:18" x14ac:dyDescent="0.15">
      <c r="B1033" s="2">
        <f t="shared" si="287"/>
        <v>1030</v>
      </c>
      <c r="C1033" s="1" t="str">
        <f t="shared" si="288"/>
        <v>406</v>
      </c>
      <c r="D1033" s="1" t="str">
        <f t="shared" si="289"/>
        <v>2006</v>
      </c>
      <c r="E1033" s="1" t="str">
        <f t="shared" si="290"/>
        <v>00000100</v>
      </c>
      <c r="F1033" s="1" t="str">
        <f t="shared" si="291"/>
        <v>00000110</v>
      </c>
      <c r="H1033" s="1">
        <f t="shared" si="292"/>
        <v>1030</v>
      </c>
      <c r="I1033" s="2" t="str">
        <f t="shared" si="293"/>
        <v>406</v>
      </c>
      <c r="J1033" s="1" t="str">
        <f t="shared" si="294"/>
        <v>2006</v>
      </c>
      <c r="K1033" s="1" t="str">
        <f t="shared" si="295"/>
        <v>00000100</v>
      </c>
      <c r="L1033" s="1" t="str">
        <f t="shared" si="296"/>
        <v>00000110</v>
      </c>
      <c r="N1033" s="1">
        <f t="shared" si="297"/>
        <v>1030</v>
      </c>
      <c r="O1033" s="1" t="str">
        <f t="shared" si="298"/>
        <v>406</v>
      </c>
      <c r="P1033" s="2" t="str">
        <f t="shared" si="299"/>
        <v>2006</v>
      </c>
      <c r="Q1033" s="1" t="str">
        <f t="shared" si="300"/>
        <v>00000100</v>
      </c>
      <c r="R1033" s="1" t="str">
        <f t="shared" si="301"/>
        <v>00000110</v>
      </c>
    </row>
    <row r="1034" spans="2:18" x14ac:dyDescent="0.15">
      <c r="B1034" s="2">
        <f t="shared" si="287"/>
        <v>1031</v>
      </c>
      <c r="C1034" s="1" t="str">
        <f t="shared" si="288"/>
        <v>407</v>
      </c>
      <c r="D1034" s="1" t="str">
        <f t="shared" si="289"/>
        <v>2007</v>
      </c>
      <c r="E1034" s="1" t="str">
        <f t="shared" si="290"/>
        <v>00000100</v>
      </c>
      <c r="F1034" s="1" t="str">
        <f t="shared" si="291"/>
        <v>00000111</v>
      </c>
      <c r="H1034" s="1">
        <f t="shared" si="292"/>
        <v>1031</v>
      </c>
      <c r="I1034" s="2" t="str">
        <f t="shared" si="293"/>
        <v>407</v>
      </c>
      <c r="J1034" s="1" t="str">
        <f t="shared" si="294"/>
        <v>2007</v>
      </c>
      <c r="K1034" s="1" t="str">
        <f t="shared" si="295"/>
        <v>00000100</v>
      </c>
      <c r="L1034" s="1" t="str">
        <f t="shared" si="296"/>
        <v>00000111</v>
      </c>
      <c r="N1034" s="1">
        <f t="shared" si="297"/>
        <v>1031</v>
      </c>
      <c r="O1034" s="1" t="str">
        <f t="shared" si="298"/>
        <v>407</v>
      </c>
      <c r="P1034" s="2" t="str">
        <f t="shared" si="299"/>
        <v>2007</v>
      </c>
      <c r="Q1034" s="1" t="str">
        <f t="shared" si="300"/>
        <v>00000100</v>
      </c>
      <c r="R1034" s="1" t="str">
        <f t="shared" si="301"/>
        <v>00000111</v>
      </c>
    </row>
    <row r="1035" spans="2:18" x14ac:dyDescent="0.15">
      <c r="B1035" s="2">
        <f t="shared" si="287"/>
        <v>1032</v>
      </c>
      <c r="C1035" s="1" t="str">
        <f t="shared" si="288"/>
        <v>408</v>
      </c>
      <c r="D1035" s="1" t="str">
        <f t="shared" si="289"/>
        <v>2010</v>
      </c>
      <c r="E1035" s="1" t="str">
        <f t="shared" si="290"/>
        <v>00000100</v>
      </c>
      <c r="F1035" s="1" t="str">
        <f t="shared" si="291"/>
        <v>00001000</v>
      </c>
      <c r="H1035" s="1">
        <f t="shared" si="292"/>
        <v>1032</v>
      </c>
      <c r="I1035" s="2" t="str">
        <f t="shared" si="293"/>
        <v>408</v>
      </c>
      <c r="J1035" s="1" t="str">
        <f t="shared" si="294"/>
        <v>2010</v>
      </c>
      <c r="K1035" s="1" t="str">
        <f t="shared" si="295"/>
        <v>00000100</v>
      </c>
      <c r="L1035" s="1" t="str">
        <f t="shared" si="296"/>
        <v>00001000</v>
      </c>
      <c r="N1035" s="1">
        <f t="shared" si="297"/>
        <v>1032</v>
      </c>
      <c r="O1035" s="1" t="str">
        <f t="shared" si="298"/>
        <v>408</v>
      </c>
      <c r="P1035" s="2" t="str">
        <f t="shared" si="299"/>
        <v>2010</v>
      </c>
      <c r="Q1035" s="1" t="str">
        <f t="shared" si="300"/>
        <v>00000100</v>
      </c>
      <c r="R1035" s="1" t="str">
        <f t="shared" si="301"/>
        <v>00001000</v>
      </c>
    </row>
    <row r="1036" spans="2:18" x14ac:dyDescent="0.15">
      <c r="B1036" s="2">
        <f t="shared" si="287"/>
        <v>1033</v>
      </c>
      <c r="C1036" s="1" t="str">
        <f t="shared" si="288"/>
        <v>409</v>
      </c>
      <c r="D1036" s="1" t="str">
        <f t="shared" si="289"/>
        <v>2011</v>
      </c>
      <c r="E1036" s="1" t="str">
        <f t="shared" si="290"/>
        <v>00000100</v>
      </c>
      <c r="F1036" s="1" t="str">
        <f t="shared" si="291"/>
        <v>00001001</v>
      </c>
      <c r="H1036" s="1">
        <f t="shared" si="292"/>
        <v>1033</v>
      </c>
      <c r="I1036" s="2" t="str">
        <f t="shared" si="293"/>
        <v>409</v>
      </c>
      <c r="J1036" s="1" t="str">
        <f t="shared" si="294"/>
        <v>2011</v>
      </c>
      <c r="K1036" s="1" t="str">
        <f t="shared" si="295"/>
        <v>00000100</v>
      </c>
      <c r="L1036" s="1" t="str">
        <f t="shared" si="296"/>
        <v>00001001</v>
      </c>
      <c r="N1036" s="1">
        <f t="shared" si="297"/>
        <v>1033</v>
      </c>
      <c r="O1036" s="1" t="str">
        <f t="shared" si="298"/>
        <v>409</v>
      </c>
      <c r="P1036" s="2" t="str">
        <f t="shared" si="299"/>
        <v>2011</v>
      </c>
      <c r="Q1036" s="1" t="str">
        <f t="shared" si="300"/>
        <v>00000100</v>
      </c>
      <c r="R1036" s="1" t="str">
        <f t="shared" si="301"/>
        <v>00001001</v>
      </c>
    </row>
    <row r="1037" spans="2:18" x14ac:dyDescent="0.15">
      <c r="B1037" s="2">
        <f t="shared" si="287"/>
        <v>1034</v>
      </c>
      <c r="C1037" s="1" t="str">
        <f t="shared" si="288"/>
        <v>40A</v>
      </c>
      <c r="D1037" s="1" t="str">
        <f t="shared" si="289"/>
        <v>2012</v>
      </c>
      <c r="E1037" s="1" t="str">
        <f t="shared" si="290"/>
        <v>00000100</v>
      </c>
      <c r="F1037" s="1" t="str">
        <f t="shared" si="291"/>
        <v>00001010</v>
      </c>
      <c r="H1037" s="1">
        <f t="shared" si="292"/>
        <v>1034</v>
      </c>
      <c r="I1037" s="2" t="str">
        <f t="shared" si="293"/>
        <v>40A</v>
      </c>
      <c r="J1037" s="1" t="str">
        <f t="shared" si="294"/>
        <v>2012</v>
      </c>
      <c r="K1037" s="1" t="str">
        <f t="shared" si="295"/>
        <v>00000100</v>
      </c>
      <c r="L1037" s="1" t="str">
        <f t="shared" si="296"/>
        <v>00001010</v>
      </c>
      <c r="N1037" s="1">
        <f t="shared" si="297"/>
        <v>1034</v>
      </c>
      <c r="O1037" s="1" t="str">
        <f t="shared" si="298"/>
        <v>40A</v>
      </c>
      <c r="P1037" s="2" t="str">
        <f t="shared" si="299"/>
        <v>2012</v>
      </c>
      <c r="Q1037" s="1" t="str">
        <f t="shared" si="300"/>
        <v>00000100</v>
      </c>
      <c r="R1037" s="1" t="str">
        <f t="shared" si="301"/>
        <v>00001010</v>
      </c>
    </row>
    <row r="1038" spans="2:18" x14ac:dyDescent="0.15">
      <c r="B1038" s="2">
        <f t="shared" si="287"/>
        <v>1035</v>
      </c>
      <c r="C1038" s="1" t="str">
        <f t="shared" si="288"/>
        <v>40B</v>
      </c>
      <c r="D1038" s="1" t="str">
        <f t="shared" si="289"/>
        <v>2013</v>
      </c>
      <c r="E1038" s="1" t="str">
        <f t="shared" si="290"/>
        <v>00000100</v>
      </c>
      <c r="F1038" s="1" t="str">
        <f t="shared" si="291"/>
        <v>00001011</v>
      </c>
      <c r="H1038" s="1">
        <f t="shared" si="292"/>
        <v>1035</v>
      </c>
      <c r="I1038" s="2" t="str">
        <f t="shared" si="293"/>
        <v>40B</v>
      </c>
      <c r="J1038" s="1" t="str">
        <f t="shared" si="294"/>
        <v>2013</v>
      </c>
      <c r="K1038" s="1" t="str">
        <f t="shared" si="295"/>
        <v>00000100</v>
      </c>
      <c r="L1038" s="1" t="str">
        <f t="shared" si="296"/>
        <v>00001011</v>
      </c>
      <c r="N1038" s="1">
        <f t="shared" si="297"/>
        <v>1035</v>
      </c>
      <c r="O1038" s="1" t="str">
        <f t="shared" si="298"/>
        <v>40B</v>
      </c>
      <c r="P1038" s="2" t="str">
        <f t="shared" si="299"/>
        <v>2013</v>
      </c>
      <c r="Q1038" s="1" t="str">
        <f t="shared" si="300"/>
        <v>00000100</v>
      </c>
      <c r="R1038" s="1" t="str">
        <f t="shared" si="301"/>
        <v>00001011</v>
      </c>
    </row>
    <row r="1039" spans="2:18" x14ac:dyDescent="0.15">
      <c r="B1039" s="2">
        <f t="shared" si="287"/>
        <v>1036</v>
      </c>
      <c r="C1039" s="1" t="str">
        <f t="shared" si="288"/>
        <v>40C</v>
      </c>
      <c r="D1039" s="1" t="str">
        <f t="shared" si="289"/>
        <v>2014</v>
      </c>
      <c r="E1039" s="1" t="str">
        <f t="shared" si="290"/>
        <v>00000100</v>
      </c>
      <c r="F1039" s="1" t="str">
        <f t="shared" si="291"/>
        <v>00001100</v>
      </c>
      <c r="H1039" s="1">
        <f t="shared" si="292"/>
        <v>1036</v>
      </c>
      <c r="I1039" s="2" t="str">
        <f t="shared" si="293"/>
        <v>40C</v>
      </c>
      <c r="J1039" s="1" t="str">
        <f t="shared" si="294"/>
        <v>2014</v>
      </c>
      <c r="K1039" s="1" t="str">
        <f t="shared" si="295"/>
        <v>00000100</v>
      </c>
      <c r="L1039" s="1" t="str">
        <f t="shared" si="296"/>
        <v>00001100</v>
      </c>
      <c r="N1039" s="1">
        <f t="shared" si="297"/>
        <v>1036</v>
      </c>
      <c r="O1039" s="1" t="str">
        <f t="shared" si="298"/>
        <v>40C</v>
      </c>
      <c r="P1039" s="2" t="str">
        <f t="shared" si="299"/>
        <v>2014</v>
      </c>
      <c r="Q1039" s="1" t="str">
        <f t="shared" si="300"/>
        <v>00000100</v>
      </c>
      <c r="R1039" s="1" t="str">
        <f t="shared" si="301"/>
        <v>00001100</v>
      </c>
    </row>
    <row r="1040" spans="2:18" x14ac:dyDescent="0.15">
      <c r="B1040" s="2">
        <f t="shared" si="287"/>
        <v>1037</v>
      </c>
      <c r="C1040" s="1" t="str">
        <f t="shared" si="288"/>
        <v>40D</v>
      </c>
      <c r="D1040" s="1" t="str">
        <f t="shared" si="289"/>
        <v>2015</v>
      </c>
      <c r="E1040" s="1" t="str">
        <f t="shared" si="290"/>
        <v>00000100</v>
      </c>
      <c r="F1040" s="1" t="str">
        <f t="shared" si="291"/>
        <v>00001101</v>
      </c>
      <c r="H1040" s="1">
        <f t="shared" si="292"/>
        <v>1037</v>
      </c>
      <c r="I1040" s="2" t="str">
        <f t="shared" si="293"/>
        <v>40D</v>
      </c>
      <c r="J1040" s="1" t="str">
        <f t="shared" si="294"/>
        <v>2015</v>
      </c>
      <c r="K1040" s="1" t="str">
        <f t="shared" si="295"/>
        <v>00000100</v>
      </c>
      <c r="L1040" s="1" t="str">
        <f t="shared" si="296"/>
        <v>00001101</v>
      </c>
      <c r="N1040" s="1">
        <f t="shared" si="297"/>
        <v>1037</v>
      </c>
      <c r="O1040" s="1" t="str">
        <f t="shared" si="298"/>
        <v>40D</v>
      </c>
      <c r="P1040" s="2" t="str">
        <f t="shared" si="299"/>
        <v>2015</v>
      </c>
      <c r="Q1040" s="1" t="str">
        <f t="shared" si="300"/>
        <v>00000100</v>
      </c>
      <c r="R1040" s="1" t="str">
        <f t="shared" si="301"/>
        <v>00001101</v>
      </c>
    </row>
    <row r="1041" spans="2:18" x14ac:dyDescent="0.15">
      <c r="B1041" s="2">
        <f t="shared" si="287"/>
        <v>1038</v>
      </c>
      <c r="C1041" s="1" t="str">
        <f t="shared" si="288"/>
        <v>40E</v>
      </c>
      <c r="D1041" s="1" t="str">
        <f t="shared" si="289"/>
        <v>2016</v>
      </c>
      <c r="E1041" s="1" t="str">
        <f t="shared" si="290"/>
        <v>00000100</v>
      </c>
      <c r="F1041" s="1" t="str">
        <f t="shared" si="291"/>
        <v>00001110</v>
      </c>
      <c r="H1041" s="1">
        <f t="shared" si="292"/>
        <v>1038</v>
      </c>
      <c r="I1041" s="2" t="str">
        <f t="shared" si="293"/>
        <v>40E</v>
      </c>
      <c r="J1041" s="1" t="str">
        <f t="shared" si="294"/>
        <v>2016</v>
      </c>
      <c r="K1041" s="1" t="str">
        <f t="shared" si="295"/>
        <v>00000100</v>
      </c>
      <c r="L1041" s="1" t="str">
        <f t="shared" si="296"/>
        <v>00001110</v>
      </c>
      <c r="N1041" s="1">
        <f t="shared" si="297"/>
        <v>1038</v>
      </c>
      <c r="O1041" s="1" t="str">
        <f t="shared" si="298"/>
        <v>40E</v>
      </c>
      <c r="P1041" s="2" t="str">
        <f t="shared" si="299"/>
        <v>2016</v>
      </c>
      <c r="Q1041" s="1" t="str">
        <f t="shared" si="300"/>
        <v>00000100</v>
      </c>
      <c r="R1041" s="1" t="str">
        <f t="shared" si="301"/>
        <v>00001110</v>
      </c>
    </row>
    <row r="1042" spans="2:18" x14ac:dyDescent="0.15">
      <c r="B1042" s="2">
        <f t="shared" si="287"/>
        <v>1039</v>
      </c>
      <c r="C1042" s="1" t="str">
        <f t="shared" si="288"/>
        <v>40F</v>
      </c>
      <c r="D1042" s="1" t="str">
        <f t="shared" si="289"/>
        <v>2017</v>
      </c>
      <c r="E1042" s="1" t="str">
        <f t="shared" si="290"/>
        <v>00000100</v>
      </c>
      <c r="F1042" s="1" t="str">
        <f t="shared" si="291"/>
        <v>00001111</v>
      </c>
      <c r="H1042" s="1">
        <f t="shared" si="292"/>
        <v>1039</v>
      </c>
      <c r="I1042" s="2" t="str">
        <f t="shared" si="293"/>
        <v>40F</v>
      </c>
      <c r="J1042" s="1" t="str">
        <f t="shared" si="294"/>
        <v>2017</v>
      </c>
      <c r="K1042" s="1" t="str">
        <f t="shared" si="295"/>
        <v>00000100</v>
      </c>
      <c r="L1042" s="1" t="str">
        <f t="shared" si="296"/>
        <v>00001111</v>
      </c>
      <c r="N1042" s="1">
        <f t="shared" si="297"/>
        <v>1039</v>
      </c>
      <c r="O1042" s="1" t="str">
        <f t="shared" si="298"/>
        <v>40F</v>
      </c>
      <c r="P1042" s="2" t="str">
        <f t="shared" si="299"/>
        <v>2017</v>
      </c>
      <c r="Q1042" s="1" t="str">
        <f t="shared" si="300"/>
        <v>00000100</v>
      </c>
      <c r="R1042" s="1" t="str">
        <f t="shared" si="301"/>
        <v>00001111</v>
      </c>
    </row>
    <row r="1043" spans="2:18" x14ac:dyDescent="0.15">
      <c r="B1043" s="2">
        <f t="shared" si="287"/>
        <v>1040</v>
      </c>
      <c r="C1043" s="1" t="str">
        <f t="shared" si="288"/>
        <v>410</v>
      </c>
      <c r="D1043" s="1" t="str">
        <f t="shared" si="289"/>
        <v>2020</v>
      </c>
      <c r="E1043" s="1" t="str">
        <f t="shared" si="290"/>
        <v>00000100</v>
      </c>
      <c r="F1043" s="1" t="str">
        <f t="shared" si="291"/>
        <v>00010000</v>
      </c>
      <c r="H1043" s="1">
        <f t="shared" si="292"/>
        <v>1040</v>
      </c>
      <c r="I1043" s="2" t="str">
        <f t="shared" si="293"/>
        <v>410</v>
      </c>
      <c r="J1043" s="1" t="str">
        <f t="shared" si="294"/>
        <v>2020</v>
      </c>
      <c r="K1043" s="1" t="str">
        <f t="shared" si="295"/>
        <v>00000100</v>
      </c>
      <c r="L1043" s="1" t="str">
        <f t="shared" si="296"/>
        <v>00010000</v>
      </c>
      <c r="N1043" s="1">
        <f t="shared" si="297"/>
        <v>1040</v>
      </c>
      <c r="O1043" s="1" t="str">
        <f t="shared" si="298"/>
        <v>410</v>
      </c>
      <c r="P1043" s="2" t="str">
        <f t="shared" si="299"/>
        <v>2020</v>
      </c>
      <c r="Q1043" s="1" t="str">
        <f t="shared" si="300"/>
        <v>00000100</v>
      </c>
      <c r="R1043" s="1" t="str">
        <f t="shared" si="301"/>
        <v>00010000</v>
      </c>
    </row>
    <row r="1044" spans="2:18" x14ac:dyDescent="0.15">
      <c r="B1044" s="2">
        <f t="shared" si="287"/>
        <v>1041</v>
      </c>
      <c r="C1044" s="1" t="str">
        <f t="shared" si="288"/>
        <v>411</v>
      </c>
      <c r="D1044" s="1" t="str">
        <f t="shared" si="289"/>
        <v>2021</v>
      </c>
      <c r="E1044" s="1" t="str">
        <f t="shared" si="290"/>
        <v>00000100</v>
      </c>
      <c r="F1044" s="1" t="str">
        <f t="shared" si="291"/>
        <v>00010001</v>
      </c>
      <c r="H1044" s="1">
        <f t="shared" si="292"/>
        <v>1041</v>
      </c>
      <c r="I1044" s="2" t="str">
        <f t="shared" si="293"/>
        <v>411</v>
      </c>
      <c r="J1044" s="1" t="str">
        <f t="shared" si="294"/>
        <v>2021</v>
      </c>
      <c r="K1044" s="1" t="str">
        <f t="shared" si="295"/>
        <v>00000100</v>
      </c>
      <c r="L1044" s="1" t="str">
        <f t="shared" si="296"/>
        <v>00010001</v>
      </c>
      <c r="N1044" s="1">
        <f t="shared" si="297"/>
        <v>1041</v>
      </c>
      <c r="O1044" s="1" t="str">
        <f t="shared" si="298"/>
        <v>411</v>
      </c>
      <c r="P1044" s="2" t="str">
        <f t="shared" si="299"/>
        <v>2021</v>
      </c>
      <c r="Q1044" s="1" t="str">
        <f t="shared" si="300"/>
        <v>00000100</v>
      </c>
      <c r="R1044" s="1" t="str">
        <f t="shared" si="301"/>
        <v>00010001</v>
      </c>
    </row>
    <row r="1045" spans="2:18" x14ac:dyDescent="0.15">
      <c r="B1045" s="2">
        <f t="shared" si="287"/>
        <v>1042</v>
      </c>
      <c r="C1045" s="1" t="str">
        <f t="shared" si="288"/>
        <v>412</v>
      </c>
      <c r="D1045" s="1" t="str">
        <f t="shared" si="289"/>
        <v>2022</v>
      </c>
      <c r="E1045" s="1" t="str">
        <f t="shared" si="290"/>
        <v>00000100</v>
      </c>
      <c r="F1045" s="1" t="str">
        <f t="shared" si="291"/>
        <v>00010010</v>
      </c>
      <c r="H1045" s="1">
        <f t="shared" si="292"/>
        <v>1042</v>
      </c>
      <c r="I1045" s="2" t="str">
        <f t="shared" si="293"/>
        <v>412</v>
      </c>
      <c r="J1045" s="1" t="str">
        <f t="shared" si="294"/>
        <v>2022</v>
      </c>
      <c r="K1045" s="1" t="str">
        <f t="shared" si="295"/>
        <v>00000100</v>
      </c>
      <c r="L1045" s="1" t="str">
        <f t="shared" si="296"/>
        <v>00010010</v>
      </c>
      <c r="N1045" s="1">
        <f t="shared" si="297"/>
        <v>1042</v>
      </c>
      <c r="O1045" s="1" t="str">
        <f t="shared" si="298"/>
        <v>412</v>
      </c>
      <c r="P1045" s="2" t="str">
        <f t="shared" si="299"/>
        <v>2022</v>
      </c>
      <c r="Q1045" s="1" t="str">
        <f t="shared" si="300"/>
        <v>00000100</v>
      </c>
      <c r="R1045" s="1" t="str">
        <f t="shared" si="301"/>
        <v>00010010</v>
      </c>
    </row>
    <row r="1046" spans="2:18" x14ac:dyDescent="0.15">
      <c r="B1046" s="2">
        <f t="shared" si="287"/>
        <v>1043</v>
      </c>
      <c r="C1046" s="1" t="str">
        <f t="shared" si="288"/>
        <v>413</v>
      </c>
      <c r="D1046" s="1" t="str">
        <f t="shared" si="289"/>
        <v>2023</v>
      </c>
      <c r="E1046" s="1" t="str">
        <f t="shared" si="290"/>
        <v>00000100</v>
      </c>
      <c r="F1046" s="1" t="str">
        <f t="shared" si="291"/>
        <v>00010011</v>
      </c>
      <c r="H1046" s="1">
        <f t="shared" si="292"/>
        <v>1043</v>
      </c>
      <c r="I1046" s="2" t="str">
        <f t="shared" si="293"/>
        <v>413</v>
      </c>
      <c r="J1046" s="1" t="str">
        <f t="shared" si="294"/>
        <v>2023</v>
      </c>
      <c r="K1046" s="1" t="str">
        <f t="shared" si="295"/>
        <v>00000100</v>
      </c>
      <c r="L1046" s="1" t="str">
        <f t="shared" si="296"/>
        <v>00010011</v>
      </c>
      <c r="N1046" s="1">
        <f t="shared" si="297"/>
        <v>1043</v>
      </c>
      <c r="O1046" s="1" t="str">
        <f t="shared" si="298"/>
        <v>413</v>
      </c>
      <c r="P1046" s="2" t="str">
        <f t="shared" si="299"/>
        <v>2023</v>
      </c>
      <c r="Q1046" s="1" t="str">
        <f t="shared" si="300"/>
        <v>00000100</v>
      </c>
      <c r="R1046" s="1" t="str">
        <f t="shared" si="301"/>
        <v>00010011</v>
      </c>
    </row>
    <row r="1047" spans="2:18" x14ac:dyDescent="0.15">
      <c r="B1047" s="2">
        <f t="shared" si="287"/>
        <v>1044</v>
      </c>
      <c r="C1047" s="1" t="str">
        <f t="shared" si="288"/>
        <v>414</v>
      </c>
      <c r="D1047" s="1" t="str">
        <f t="shared" si="289"/>
        <v>2024</v>
      </c>
      <c r="E1047" s="1" t="str">
        <f t="shared" si="290"/>
        <v>00000100</v>
      </c>
      <c r="F1047" s="1" t="str">
        <f t="shared" si="291"/>
        <v>00010100</v>
      </c>
      <c r="H1047" s="1">
        <f t="shared" si="292"/>
        <v>1044</v>
      </c>
      <c r="I1047" s="2" t="str">
        <f t="shared" si="293"/>
        <v>414</v>
      </c>
      <c r="J1047" s="1" t="str">
        <f t="shared" si="294"/>
        <v>2024</v>
      </c>
      <c r="K1047" s="1" t="str">
        <f t="shared" si="295"/>
        <v>00000100</v>
      </c>
      <c r="L1047" s="1" t="str">
        <f t="shared" si="296"/>
        <v>00010100</v>
      </c>
      <c r="N1047" s="1">
        <f t="shared" si="297"/>
        <v>1044</v>
      </c>
      <c r="O1047" s="1" t="str">
        <f t="shared" si="298"/>
        <v>414</v>
      </c>
      <c r="P1047" s="2" t="str">
        <f t="shared" si="299"/>
        <v>2024</v>
      </c>
      <c r="Q1047" s="1" t="str">
        <f t="shared" si="300"/>
        <v>00000100</v>
      </c>
      <c r="R1047" s="1" t="str">
        <f t="shared" si="301"/>
        <v>00010100</v>
      </c>
    </row>
    <row r="1048" spans="2:18" x14ac:dyDescent="0.15">
      <c r="B1048" s="2">
        <f t="shared" si="287"/>
        <v>1045</v>
      </c>
      <c r="C1048" s="1" t="str">
        <f t="shared" si="288"/>
        <v>415</v>
      </c>
      <c r="D1048" s="1" t="str">
        <f t="shared" si="289"/>
        <v>2025</v>
      </c>
      <c r="E1048" s="1" t="str">
        <f t="shared" si="290"/>
        <v>00000100</v>
      </c>
      <c r="F1048" s="1" t="str">
        <f t="shared" si="291"/>
        <v>00010101</v>
      </c>
      <c r="H1048" s="1">
        <f t="shared" si="292"/>
        <v>1045</v>
      </c>
      <c r="I1048" s="2" t="str">
        <f t="shared" si="293"/>
        <v>415</v>
      </c>
      <c r="J1048" s="1" t="str">
        <f t="shared" si="294"/>
        <v>2025</v>
      </c>
      <c r="K1048" s="1" t="str">
        <f t="shared" si="295"/>
        <v>00000100</v>
      </c>
      <c r="L1048" s="1" t="str">
        <f t="shared" si="296"/>
        <v>00010101</v>
      </c>
      <c r="N1048" s="1">
        <f t="shared" si="297"/>
        <v>1045</v>
      </c>
      <c r="O1048" s="1" t="str">
        <f t="shared" si="298"/>
        <v>415</v>
      </c>
      <c r="P1048" s="2" t="str">
        <f t="shared" si="299"/>
        <v>2025</v>
      </c>
      <c r="Q1048" s="1" t="str">
        <f t="shared" si="300"/>
        <v>00000100</v>
      </c>
      <c r="R1048" s="1" t="str">
        <f t="shared" si="301"/>
        <v>00010101</v>
      </c>
    </row>
    <row r="1049" spans="2:18" x14ac:dyDescent="0.15">
      <c r="B1049" s="2">
        <f t="shared" si="287"/>
        <v>1046</v>
      </c>
      <c r="C1049" s="1" t="str">
        <f t="shared" si="288"/>
        <v>416</v>
      </c>
      <c r="D1049" s="1" t="str">
        <f t="shared" si="289"/>
        <v>2026</v>
      </c>
      <c r="E1049" s="1" t="str">
        <f t="shared" si="290"/>
        <v>00000100</v>
      </c>
      <c r="F1049" s="1" t="str">
        <f t="shared" si="291"/>
        <v>00010110</v>
      </c>
      <c r="H1049" s="1">
        <f t="shared" si="292"/>
        <v>1046</v>
      </c>
      <c r="I1049" s="2" t="str">
        <f t="shared" si="293"/>
        <v>416</v>
      </c>
      <c r="J1049" s="1" t="str">
        <f t="shared" si="294"/>
        <v>2026</v>
      </c>
      <c r="K1049" s="1" t="str">
        <f t="shared" si="295"/>
        <v>00000100</v>
      </c>
      <c r="L1049" s="1" t="str">
        <f t="shared" si="296"/>
        <v>00010110</v>
      </c>
      <c r="N1049" s="1">
        <f t="shared" si="297"/>
        <v>1046</v>
      </c>
      <c r="O1049" s="1" t="str">
        <f t="shared" si="298"/>
        <v>416</v>
      </c>
      <c r="P1049" s="2" t="str">
        <f t="shared" si="299"/>
        <v>2026</v>
      </c>
      <c r="Q1049" s="1" t="str">
        <f t="shared" si="300"/>
        <v>00000100</v>
      </c>
      <c r="R1049" s="1" t="str">
        <f t="shared" si="301"/>
        <v>00010110</v>
      </c>
    </row>
    <row r="1050" spans="2:18" x14ac:dyDescent="0.15">
      <c r="B1050" s="2">
        <f t="shared" si="287"/>
        <v>1047</v>
      </c>
      <c r="C1050" s="1" t="str">
        <f t="shared" si="288"/>
        <v>417</v>
      </c>
      <c r="D1050" s="1" t="str">
        <f t="shared" si="289"/>
        <v>2027</v>
      </c>
      <c r="E1050" s="1" t="str">
        <f t="shared" si="290"/>
        <v>00000100</v>
      </c>
      <c r="F1050" s="1" t="str">
        <f t="shared" si="291"/>
        <v>00010111</v>
      </c>
      <c r="H1050" s="1">
        <f t="shared" si="292"/>
        <v>1047</v>
      </c>
      <c r="I1050" s="2" t="str">
        <f t="shared" si="293"/>
        <v>417</v>
      </c>
      <c r="J1050" s="1" t="str">
        <f t="shared" si="294"/>
        <v>2027</v>
      </c>
      <c r="K1050" s="1" t="str">
        <f t="shared" si="295"/>
        <v>00000100</v>
      </c>
      <c r="L1050" s="1" t="str">
        <f t="shared" si="296"/>
        <v>00010111</v>
      </c>
      <c r="N1050" s="1">
        <f t="shared" si="297"/>
        <v>1047</v>
      </c>
      <c r="O1050" s="1" t="str">
        <f t="shared" si="298"/>
        <v>417</v>
      </c>
      <c r="P1050" s="2" t="str">
        <f t="shared" si="299"/>
        <v>2027</v>
      </c>
      <c r="Q1050" s="1" t="str">
        <f t="shared" si="300"/>
        <v>00000100</v>
      </c>
      <c r="R1050" s="1" t="str">
        <f t="shared" si="301"/>
        <v>00010111</v>
      </c>
    </row>
    <row r="1051" spans="2:18" x14ac:dyDescent="0.15">
      <c r="B1051" s="2">
        <f t="shared" si="287"/>
        <v>1048</v>
      </c>
      <c r="C1051" s="1" t="str">
        <f t="shared" si="288"/>
        <v>418</v>
      </c>
      <c r="D1051" s="1" t="str">
        <f t="shared" si="289"/>
        <v>2030</v>
      </c>
      <c r="E1051" s="1" t="str">
        <f t="shared" si="290"/>
        <v>00000100</v>
      </c>
      <c r="F1051" s="1" t="str">
        <f t="shared" si="291"/>
        <v>00011000</v>
      </c>
      <c r="H1051" s="1">
        <f t="shared" si="292"/>
        <v>1048</v>
      </c>
      <c r="I1051" s="2" t="str">
        <f t="shared" si="293"/>
        <v>418</v>
      </c>
      <c r="J1051" s="1" t="str">
        <f t="shared" si="294"/>
        <v>2030</v>
      </c>
      <c r="K1051" s="1" t="str">
        <f t="shared" si="295"/>
        <v>00000100</v>
      </c>
      <c r="L1051" s="1" t="str">
        <f t="shared" si="296"/>
        <v>00011000</v>
      </c>
      <c r="N1051" s="1">
        <f t="shared" si="297"/>
        <v>1048</v>
      </c>
      <c r="O1051" s="1" t="str">
        <f t="shared" si="298"/>
        <v>418</v>
      </c>
      <c r="P1051" s="2" t="str">
        <f t="shared" si="299"/>
        <v>2030</v>
      </c>
      <c r="Q1051" s="1" t="str">
        <f t="shared" si="300"/>
        <v>00000100</v>
      </c>
      <c r="R1051" s="1" t="str">
        <f t="shared" si="301"/>
        <v>00011000</v>
      </c>
    </row>
    <row r="1052" spans="2:18" x14ac:dyDescent="0.15">
      <c r="B1052" s="2">
        <f t="shared" si="287"/>
        <v>1049</v>
      </c>
      <c r="C1052" s="1" t="str">
        <f t="shared" si="288"/>
        <v>419</v>
      </c>
      <c r="D1052" s="1" t="str">
        <f t="shared" si="289"/>
        <v>2031</v>
      </c>
      <c r="E1052" s="1" t="str">
        <f t="shared" si="290"/>
        <v>00000100</v>
      </c>
      <c r="F1052" s="1" t="str">
        <f t="shared" si="291"/>
        <v>00011001</v>
      </c>
      <c r="H1052" s="1">
        <f t="shared" si="292"/>
        <v>1049</v>
      </c>
      <c r="I1052" s="2" t="str">
        <f t="shared" si="293"/>
        <v>419</v>
      </c>
      <c r="J1052" s="1" t="str">
        <f t="shared" si="294"/>
        <v>2031</v>
      </c>
      <c r="K1052" s="1" t="str">
        <f t="shared" si="295"/>
        <v>00000100</v>
      </c>
      <c r="L1052" s="1" t="str">
        <f t="shared" si="296"/>
        <v>00011001</v>
      </c>
      <c r="N1052" s="1">
        <f t="shared" si="297"/>
        <v>1049</v>
      </c>
      <c r="O1052" s="1" t="str">
        <f t="shared" si="298"/>
        <v>419</v>
      </c>
      <c r="P1052" s="2" t="str">
        <f t="shared" si="299"/>
        <v>2031</v>
      </c>
      <c r="Q1052" s="1" t="str">
        <f t="shared" si="300"/>
        <v>00000100</v>
      </c>
      <c r="R1052" s="1" t="str">
        <f t="shared" si="301"/>
        <v>00011001</v>
      </c>
    </row>
    <row r="1053" spans="2:18" x14ac:dyDescent="0.15">
      <c r="B1053" s="2">
        <f t="shared" si="287"/>
        <v>1050</v>
      </c>
      <c r="C1053" s="1" t="str">
        <f t="shared" si="288"/>
        <v>41A</v>
      </c>
      <c r="D1053" s="1" t="str">
        <f t="shared" si="289"/>
        <v>2032</v>
      </c>
      <c r="E1053" s="1" t="str">
        <f t="shared" si="290"/>
        <v>00000100</v>
      </c>
      <c r="F1053" s="1" t="str">
        <f t="shared" si="291"/>
        <v>00011010</v>
      </c>
      <c r="H1053" s="1">
        <f t="shared" si="292"/>
        <v>1050</v>
      </c>
      <c r="I1053" s="2" t="str">
        <f t="shared" si="293"/>
        <v>41A</v>
      </c>
      <c r="J1053" s="1" t="str">
        <f t="shared" si="294"/>
        <v>2032</v>
      </c>
      <c r="K1053" s="1" t="str">
        <f t="shared" si="295"/>
        <v>00000100</v>
      </c>
      <c r="L1053" s="1" t="str">
        <f t="shared" si="296"/>
        <v>00011010</v>
      </c>
      <c r="N1053" s="1">
        <f t="shared" si="297"/>
        <v>1050</v>
      </c>
      <c r="O1053" s="1" t="str">
        <f t="shared" si="298"/>
        <v>41A</v>
      </c>
      <c r="P1053" s="2" t="str">
        <f t="shared" si="299"/>
        <v>2032</v>
      </c>
      <c r="Q1053" s="1" t="str">
        <f t="shared" si="300"/>
        <v>00000100</v>
      </c>
      <c r="R1053" s="1" t="str">
        <f t="shared" si="301"/>
        <v>00011010</v>
      </c>
    </row>
    <row r="1054" spans="2:18" x14ac:dyDescent="0.15">
      <c r="B1054" s="2">
        <f t="shared" si="287"/>
        <v>1051</v>
      </c>
      <c r="C1054" s="1" t="str">
        <f t="shared" si="288"/>
        <v>41B</v>
      </c>
      <c r="D1054" s="1" t="str">
        <f t="shared" si="289"/>
        <v>2033</v>
      </c>
      <c r="E1054" s="1" t="str">
        <f t="shared" si="290"/>
        <v>00000100</v>
      </c>
      <c r="F1054" s="1" t="str">
        <f t="shared" si="291"/>
        <v>00011011</v>
      </c>
      <c r="H1054" s="1">
        <f t="shared" si="292"/>
        <v>1051</v>
      </c>
      <c r="I1054" s="2" t="str">
        <f t="shared" si="293"/>
        <v>41B</v>
      </c>
      <c r="J1054" s="1" t="str">
        <f t="shared" si="294"/>
        <v>2033</v>
      </c>
      <c r="K1054" s="1" t="str">
        <f t="shared" si="295"/>
        <v>00000100</v>
      </c>
      <c r="L1054" s="1" t="str">
        <f t="shared" si="296"/>
        <v>00011011</v>
      </c>
      <c r="N1054" s="1">
        <f t="shared" si="297"/>
        <v>1051</v>
      </c>
      <c r="O1054" s="1" t="str">
        <f t="shared" si="298"/>
        <v>41B</v>
      </c>
      <c r="P1054" s="2" t="str">
        <f t="shared" si="299"/>
        <v>2033</v>
      </c>
      <c r="Q1054" s="1" t="str">
        <f t="shared" si="300"/>
        <v>00000100</v>
      </c>
      <c r="R1054" s="1" t="str">
        <f t="shared" si="301"/>
        <v>00011011</v>
      </c>
    </row>
    <row r="1055" spans="2:18" x14ac:dyDescent="0.15">
      <c r="B1055" s="2">
        <f t="shared" si="287"/>
        <v>1052</v>
      </c>
      <c r="C1055" s="1" t="str">
        <f t="shared" si="288"/>
        <v>41C</v>
      </c>
      <c r="D1055" s="1" t="str">
        <f t="shared" si="289"/>
        <v>2034</v>
      </c>
      <c r="E1055" s="1" t="str">
        <f t="shared" si="290"/>
        <v>00000100</v>
      </c>
      <c r="F1055" s="1" t="str">
        <f t="shared" si="291"/>
        <v>00011100</v>
      </c>
      <c r="H1055" s="1">
        <f t="shared" si="292"/>
        <v>1052</v>
      </c>
      <c r="I1055" s="2" t="str">
        <f t="shared" si="293"/>
        <v>41C</v>
      </c>
      <c r="J1055" s="1" t="str">
        <f t="shared" si="294"/>
        <v>2034</v>
      </c>
      <c r="K1055" s="1" t="str">
        <f t="shared" si="295"/>
        <v>00000100</v>
      </c>
      <c r="L1055" s="1" t="str">
        <f t="shared" si="296"/>
        <v>00011100</v>
      </c>
      <c r="N1055" s="1">
        <f t="shared" si="297"/>
        <v>1052</v>
      </c>
      <c r="O1055" s="1" t="str">
        <f t="shared" si="298"/>
        <v>41C</v>
      </c>
      <c r="P1055" s="2" t="str">
        <f t="shared" si="299"/>
        <v>2034</v>
      </c>
      <c r="Q1055" s="1" t="str">
        <f t="shared" si="300"/>
        <v>00000100</v>
      </c>
      <c r="R1055" s="1" t="str">
        <f t="shared" si="301"/>
        <v>00011100</v>
      </c>
    </row>
    <row r="1056" spans="2:18" x14ac:dyDescent="0.15">
      <c r="B1056" s="2">
        <f t="shared" si="287"/>
        <v>1053</v>
      </c>
      <c r="C1056" s="1" t="str">
        <f t="shared" si="288"/>
        <v>41D</v>
      </c>
      <c r="D1056" s="1" t="str">
        <f t="shared" si="289"/>
        <v>2035</v>
      </c>
      <c r="E1056" s="1" t="str">
        <f t="shared" si="290"/>
        <v>00000100</v>
      </c>
      <c r="F1056" s="1" t="str">
        <f t="shared" si="291"/>
        <v>00011101</v>
      </c>
      <c r="H1056" s="1">
        <f t="shared" si="292"/>
        <v>1053</v>
      </c>
      <c r="I1056" s="2" t="str">
        <f t="shared" si="293"/>
        <v>41D</v>
      </c>
      <c r="J1056" s="1" t="str">
        <f t="shared" si="294"/>
        <v>2035</v>
      </c>
      <c r="K1056" s="1" t="str">
        <f t="shared" si="295"/>
        <v>00000100</v>
      </c>
      <c r="L1056" s="1" t="str">
        <f t="shared" si="296"/>
        <v>00011101</v>
      </c>
      <c r="N1056" s="1">
        <f t="shared" si="297"/>
        <v>1053</v>
      </c>
      <c r="O1056" s="1" t="str">
        <f t="shared" si="298"/>
        <v>41D</v>
      </c>
      <c r="P1056" s="2" t="str">
        <f t="shared" si="299"/>
        <v>2035</v>
      </c>
      <c r="Q1056" s="1" t="str">
        <f t="shared" si="300"/>
        <v>00000100</v>
      </c>
      <c r="R1056" s="1" t="str">
        <f t="shared" si="301"/>
        <v>00011101</v>
      </c>
    </row>
    <row r="1057" spans="2:18" x14ac:dyDescent="0.15">
      <c r="B1057" s="2">
        <f t="shared" si="287"/>
        <v>1054</v>
      </c>
      <c r="C1057" s="1" t="str">
        <f t="shared" si="288"/>
        <v>41E</v>
      </c>
      <c r="D1057" s="1" t="str">
        <f t="shared" si="289"/>
        <v>2036</v>
      </c>
      <c r="E1057" s="1" t="str">
        <f t="shared" si="290"/>
        <v>00000100</v>
      </c>
      <c r="F1057" s="1" t="str">
        <f t="shared" si="291"/>
        <v>00011110</v>
      </c>
      <c r="H1057" s="1">
        <f t="shared" si="292"/>
        <v>1054</v>
      </c>
      <c r="I1057" s="2" t="str">
        <f t="shared" si="293"/>
        <v>41E</v>
      </c>
      <c r="J1057" s="1" t="str">
        <f t="shared" si="294"/>
        <v>2036</v>
      </c>
      <c r="K1057" s="1" t="str">
        <f t="shared" si="295"/>
        <v>00000100</v>
      </c>
      <c r="L1057" s="1" t="str">
        <f t="shared" si="296"/>
        <v>00011110</v>
      </c>
      <c r="N1057" s="1">
        <f t="shared" si="297"/>
        <v>1054</v>
      </c>
      <c r="O1057" s="1" t="str">
        <f t="shared" si="298"/>
        <v>41E</v>
      </c>
      <c r="P1057" s="2" t="str">
        <f t="shared" si="299"/>
        <v>2036</v>
      </c>
      <c r="Q1057" s="1" t="str">
        <f t="shared" si="300"/>
        <v>00000100</v>
      </c>
      <c r="R1057" s="1" t="str">
        <f t="shared" si="301"/>
        <v>00011110</v>
      </c>
    </row>
    <row r="1058" spans="2:18" x14ac:dyDescent="0.15">
      <c r="B1058" s="2">
        <f t="shared" si="287"/>
        <v>1055</v>
      </c>
      <c r="C1058" s="1" t="str">
        <f t="shared" si="288"/>
        <v>41F</v>
      </c>
      <c r="D1058" s="1" t="str">
        <f t="shared" si="289"/>
        <v>2037</v>
      </c>
      <c r="E1058" s="1" t="str">
        <f t="shared" si="290"/>
        <v>00000100</v>
      </c>
      <c r="F1058" s="1" t="str">
        <f t="shared" si="291"/>
        <v>00011111</v>
      </c>
      <c r="H1058" s="1">
        <f t="shared" si="292"/>
        <v>1055</v>
      </c>
      <c r="I1058" s="2" t="str">
        <f t="shared" si="293"/>
        <v>41F</v>
      </c>
      <c r="J1058" s="1" t="str">
        <f t="shared" si="294"/>
        <v>2037</v>
      </c>
      <c r="K1058" s="1" t="str">
        <f t="shared" si="295"/>
        <v>00000100</v>
      </c>
      <c r="L1058" s="1" t="str">
        <f t="shared" si="296"/>
        <v>00011111</v>
      </c>
      <c r="N1058" s="1">
        <f t="shared" si="297"/>
        <v>1055</v>
      </c>
      <c r="O1058" s="1" t="str">
        <f t="shared" si="298"/>
        <v>41F</v>
      </c>
      <c r="P1058" s="2" t="str">
        <f t="shared" si="299"/>
        <v>2037</v>
      </c>
      <c r="Q1058" s="1" t="str">
        <f t="shared" si="300"/>
        <v>00000100</v>
      </c>
      <c r="R1058" s="1" t="str">
        <f t="shared" si="301"/>
        <v>00011111</v>
      </c>
    </row>
    <row r="1059" spans="2:18" x14ac:dyDescent="0.15">
      <c r="B1059" s="2">
        <f t="shared" si="287"/>
        <v>1056</v>
      </c>
      <c r="C1059" s="1" t="str">
        <f t="shared" si="288"/>
        <v>420</v>
      </c>
      <c r="D1059" s="1" t="str">
        <f t="shared" si="289"/>
        <v>2040</v>
      </c>
      <c r="E1059" s="1" t="str">
        <f t="shared" si="290"/>
        <v>00000100</v>
      </c>
      <c r="F1059" s="1" t="str">
        <f t="shared" si="291"/>
        <v>00100000</v>
      </c>
      <c r="H1059" s="1">
        <f t="shared" si="292"/>
        <v>1056</v>
      </c>
      <c r="I1059" s="2" t="str">
        <f t="shared" si="293"/>
        <v>420</v>
      </c>
      <c r="J1059" s="1" t="str">
        <f t="shared" si="294"/>
        <v>2040</v>
      </c>
      <c r="K1059" s="1" t="str">
        <f t="shared" si="295"/>
        <v>00000100</v>
      </c>
      <c r="L1059" s="1" t="str">
        <f t="shared" si="296"/>
        <v>00100000</v>
      </c>
      <c r="N1059" s="1">
        <f t="shared" si="297"/>
        <v>1056</v>
      </c>
      <c r="O1059" s="1" t="str">
        <f t="shared" si="298"/>
        <v>420</v>
      </c>
      <c r="P1059" s="2" t="str">
        <f t="shared" si="299"/>
        <v>2040</v>
      </c>
      <c r="Q1059" s="1" t="str">
        <f t="shared" si="300"/>
        <v>00000100</v>
      </c>
      <c r="R1059" s="1" t="str">
        <f t="shared" si="301"/>
        <v>00100000</v>
      </c>
    </row>
    <row r="1060" spans="2:18" x14ac:dyDescent="0.15">
      <c r="B1060" s="2">
        <f t="shared" si="287"/>
        <v>1057</v>
      </c>
      <c r="C1060" s="1" t="str">
        <f t="shared" si="288"/>
        <v>421</v>
      </c>
      <c r="D1060" s="1" t="str">
        <f t="shared" si="289"/>
        <v>2041</v>
      </c>
      <c r="E1060" s="1" t="str">
        <f t="shared" si="290"/>
        <v>00000100</v>
      </c>
      <c r="F1060" s="1" t="str">
        <f t="shared" si="291"/>
        <v>00100001</v>
      </c>
      <c r="H1060" s="1">
        <f t="shared" si="292"/>
        <v>1057</v>
      </c>
      <c r="I1060" s="2" t="str">
        <f t="shared" si="293"/>
        <v>421</v>
      </c>
      <c r="J1060" s="1" t="str">
        <f t="shared" si="294"/>
        <v>2041</v>
      </c>
      <c r="K1060" s="1" t="str">
        <f t="shared" si="295"/>
        <v>00000100</v>
      </c>
      <c r="L1060" s="1" t="str">
        <f t="shared" si="296"/>
        <v>00100001</v>
      </c>
      <c r="N1060" s="1">
        <f t="shared" si="297"/>
        <v>1057</v>
      </c>
      <c r="O1060" s="1" t="str">
        <f t="shared" si="298"/>
        <v>421</v>
      </c>
      <c r="P1060" s="2" t="str">
        <f t="shared" si="299"/>
        <v>2041</v>
      </c>
      <c r="Q1060" s="1" t="str">
        <f t="shared" si="300"/>
        <v>00000100</v>
      </c>
      <c r="R1060" s="1" t="str">
        <f t="shared" si="301"/>
        <v>00100001</v>
      </c>
    </row>
    <row r="1061" spans="2:18" x14ac:dyDescent="0.15">
      <c r="B1061" s="2">
        <f t="shared" si="287"/>
        <v>1058</v>
      </c>
      <c r="C1061" s="1" t="str">
        <f t="shared" si="288"/>
        <v>422</v>
      </c>
      <c r="D1061" s="1" t="str">
        <f t="shared" si="289"/>
        <v>2042</v>
      </c>
      <c r="E1061" s="1" t="str">
        <f t="shared" si="290"/>
        <v>00000100</v>
      </c>
      <c r="F1061" s="1" t="str">
        <f t="shared" si="291"/>
        <v>00100010</v>
      </c>
      <c r="H1061" s="1">
        <f t="shared" si="292"/>
        <v>1058</v>
      </c>
      <c r="I1061" s="2" t="str">
        <f t="shared" si="293"/>
        <v>422</v>
      </c>
      <c r="J1061" s="1" t="str">
        <f t="shared" si="294"/>
        <v>2042</v>
      </c>
      <c r="K1061" s="1" t="str">
        <f t="shared" si="295"/>
        <v>00000100</v>
      </c>
      <c r="L1061" s="1" t="str">
        <f t="shared" si="296"/>
        <v>00100010</v>
      </c>
      <c r="N1061" s="1">
        <f t="shared" si="297"/>
        <v>1058</v>
      </c>
      <c r="O1061" s="1" t="str">
        <f t="shared" si="298"/>
        <v>422</v>
      </c>
      <c r="P1061" s="2" t="str">
        <f t="shared" si="299"/>
        <v>2042</v>
      </c>
      <c r="Q1061" s="1" t="str">
        <f t="shared" si="300"/>
        <v>00000100</v>
      </c>
      <c r="R1061" s="1" t="str">
        <f t="shared" si="301"/>
        <v>00100010</v>
      </c>
    </row>
    <row r="1062" spans="2:18" x14ac:dyDescent="0.15">
      <c r="B1062" s="2">
        <f t="shared" si="287"/>
        <v>1059</v>
      </c>
      <c r="C1062" s="1" t="str">
        <f t="shared" si="288"/>
        <v>423</v>
      </c>
      <c r="D1062" s="1" t="str">
        <f t="shared" si="289"/>
        <v>2043</v>
      </c>
      <c r="E1062" s="1" t="str">
        <f t="shared" si="290"/>
        <v>00000100</v>
      </c>
      <c r="F1062" s="1" t="str">
        <f t="shared" si="291"/>
        <v>00100011</v>
      </c>
      <c r="H1062" s="1">
        <f t="shared" si="292"/>
        <v>1059</v>
      </c>
      <c r="I1062" s="2" t="str">
        <f t="shared" si="293"/>
        <v>423</v>
      </c>
      <c r="J1062" s="1" t="str">
        <f t="shared" si="294"/>
        <v>2043</v>
      </c>
      <c r="K1062" s="1" t="str">
        <f t="shared" si="295"/>
        <v>00000100</v>
      </c>
      <c r="L1062" s="1" t="str">
        <f t="shared" si="296"/>
        <v>00100011</v>
      </c>
      <c r="N1062" s="1">
        <f t="shared" si="297"/>
        <v>1059</v>
      </c>
      <c r="O1062" s="1" t="str">
        <f t="shared" si="298"/>
        <v>423</v>
      </c>
      <c r="P1062" s="2" t="str">
        <f t="shared" si="299"/>
        <v>2043</v>
      </c>
      <c r="Q1062" s="1" t="str">
        <f t="shared" si="300"/>
        <v>00000100</v>
      </c>
      <c r="R1062" s="1" t="str">
        <f t="shared" si="301"/>
        <v>00100011</v>
      </c>
    </row>
    <row r="1063" spans="2:18" x14ac:dyDescent="0.15">
      <c r="B1063" s="2">
        <f t="shared" si="287"/>
        <v>1060</v>
      </c>
      <c r="C1063" s="1" t="str">
        <f t="shared" si="288"/>
        <v>424</v>
      </c>
      <c r="D1063" s="1" t="str">
        <f t="shared" si="289"/>
        <v>2044</v>
      </c>
      <c r="E1063" s="1" t="str">
        <f t="shared" si="290"/>
        <v>00000100</v>
      </c>
      <c r="F1063" s="1" t="str">
        <f t="shared" si="291"/>
        <v>00100100</v>
      </c>
      <c r="H1063" s="1">
        <f t="shared" si="292"/>
        <v>1060</v>
      </c>
      <c r="I1063" s="2" t="str">
        <f t="shared" si="293"/>
        <v>424</v>
      </c>
      <c r="J1063" s="1" t="str">
        <f t="shared" si="294"/>
        <v>2044</v>
      </c>
      <c r="K1063" s="1" t="str">
        <f t="shared" si="295"/>
        <v>00000100</v>
      </c>
      <c r="L1063" s="1" t="str">
        <f t="shared" si="296"/>
        <v>00100100</v>
      </c>
      <c r="N1063" s="1">
        <f t="shared" si="297"/>
        <v>1060</v>
      </c>
      <c r="O1063" s="1" t="str">
        <f t="shared" si="298"/>
        <v>424</v>
      </c>
      <c r="P1063" s="2" t="str">
        <f t="shared" si="299"/>
        <v>2044</v>
      </c>
      <c r="Q1063" s="1" t="str">
        <f t="shared" si="300"/>
        <v>00000100</v>
      </c>
      <c r="R1063" s="1" t="str">
        <f t="shared" si="301"/>
        <v>00100100</v>
      </c>
    </row>
    <row r="1064" spans="2:18" x14ac:dyDescent="0.15">
      <c r="B1064" s="2">
        <f t="shared" si="287"/>
        <v>1061</v>
      </c>
      <c r="C1064" s="1" t="str">
        <f t="shared" si="288"/>
        <v>425</v>
      </c>
      <c r="D1064" s="1" t="str">
        <f t="shared" si="289"/>
        <v>2045</v>
      </c>
      <c r="E1064" s="1" t="str">
        <f t="shared" si="290"/>
        <v>00000100</v>
      </c>
      <c r="F1064" s="1" t="str">
        <f t="shared" si="291"/>
        <v>00100101</v>
      </c>
      <c r="H1064" s="1">
        <f t="shared" si="292"/>
        <v>1061</v>
      </c>
      <c r="I1064" s="2" t="str">
        <f t="shared" si="293"/>
        <v>425</v>
      </c>
      <c r="J1064" s="1" t="str">
        <f t="shared" si="294"/>
        <v>2045</v>
      </c>
      <c r="K1064" s="1" t="str">
        <f t="shared" si="295"/>
        <v>00000100</v>
      </c>
      <c r="L1064" s="1" t="str">
        <f t="shared" si="296"/>
        <v>00100101</v>
      </c>
      <c r="N1064" s="1">
        <f t="shared" si="297"/>
        <v>1061</v>
      </c>
      <c r="O1064" s="1" t="str">
        <f t="shared" si="298"/>
        <v>425</v>
      </c>
      <c r="P1064" s="2" t="str">
        <f t="shared" si="299"/>
        <v>2045</v>
      </c>
      <c r="Q1064" s="1" t="str">
        <f t="shared" si="300"/>
        <v>00000100</v>
      </c>
      <c r="R1064" s="1" t="str">
        <f t="shared" si="301"/>
        <v>00100101</v>
      </c>
    </row>
    <row r="1065" spans="2:18" x14ac:dyDescent="0.15">
      <c r="B1065" s="2">
        <f t="shared" si="287"/>
        <v>1062</v>
      </c>
      <c r="C1065" s="1" t="str">
        <f t="shared" si="288"/>
        <v>426</v>
      </c>
      <c r="D1065" s="1" t="str">
        <f t="shared" si="289"/>
        <v>2046</v>
      </c>
      <c r="E1065" s="1" t="str">
        <f t="shared" si="290"/>
        <v>00000100</v>
      </c>
      <c r="F1065" s="1" t="str">
        <f t="shared" si="291"/>
        <v>00100110</v>
      </c>
      <c r="H1065" s="1">
        <f t="shared" si="292"/>
        <v>1062</v>
      </c>
      <c r="I1065" s="2" t="str">
        <f t="shared" si="293"/>
        <v>426</v>
      </c>
      <c r="J1065" s="1" t="str">
        <f t="shared" si="294"/>
        <v>2046</v>
      </c>
      <c r="K1065" s="1" t="str">
        <f t="shared" si="295"/>
        <v>00000100</v>
      </c>
      <c r="L1065" s="1" t="str">
        <f t="shared" si="296"/>
        <v>00100110</v>
      </c>
      <c r="N1065" s="1">
        <f t="shared" si="297"/>
        <v>1062</v>
      </c>
      <c r="O1065" s="1" t="str">
        <f t="shared" si="298"/>
        <v>426</v>
      </c>
      <c r="P1065" s="2" t="str">
        <f t="shared" si="299"/>
        <v>2046</v>
      </c>
      <c r="Q1065" s="1" t="str">
        <f t="shared" si="300"/>
        <v>00000100</v>
      </c>
      <c r="R1065" s="1" t="str">
        <f t="shared" si="301"/>
        <v>00100110</v>
      </c>
    </row>
    <row r="1066" spans="2:18" x14ac:dyDescent="0.15">
      <c r="B1066" s="2">
        <f t="shared" si="287"/>
        <v>1063</v>
      </c>
      <c r="C1066" s="1" t="str">
        <f t="shared" si="288"/>
        <v>427</v>
      </c>
      <c r="D1066" s="1" t="str">
        <f t="shared" si="289"/>
        <v>2047</v>
      </c>
      <c r="E1066" s="1" t="str">
        <f t="shared" si="290"/>
        <v>00000100</v>
      </c>
      <c r="F1066" s="1" t="str">
        <f t="shared" si="291"/>
        <v>00100111</v>
      </c>
      <c r="H1066" s="1">
        <f t="shared" si="292"/>
        <v>1063</v>
      </c>
      <c r="I1066" s="2" t="str">
        <f t="shared" si="293"/>
        <v>427</v>
      </c>
      <c r="J1066" s="1" t="str">
        <f t="shared" si="294"/>
        <v>2047</v>
      </c>
      <c r="K1066" s="1" t="str">
        <f t="shared" si="295"/>
        <v>00000100</v>
      </c>
      <c r="L1066" s="1" t="str">
        <f t="shared" si="296"/>
        <v>00100111</v>
      </c>
      <c r="N1066" s="1">
        <f t="shared" si="297"/>
        <v>1063</v>
      </c>
      <c r="O1066" s="1" t="str">
        <f t="shared" si="298"/>
        <v>427</v>
      </c>
      <c r="P1066" s="2" t="str">
        <f t="shared" si="299"/>
        <v>2047</v>
      </c>
      <c r="Q1066" s="1" t="str">
        <f t="shared" si="300"/>
        <v>00000100</v>
      </c>
      <c r="R1066" s="1" t="str">
        <f t="shared" si="301"/>
        <v>00100111</v>
      </c>
    </row>
    <row r="1067" spans="2:18" x14ac:dyDescent="0.15">
      <c r="B1067" s="2">
        <f t="shared" si="287"/>
        <v>1064</v>
      </c>
      <c r="C1067" s="1" t="str">
        <f t="shared" si="288"/>
        <v>428</v>
      </c>
      <c r="D1067" s="1" t="str">
        <f t="shared" si="289"/>
        <v>2050</v>
      </c>
      <c r="E1067" s="1" t="str">
        <f t="shared" si="290"/>
        <v>00000100</v>
      </c>
      <c r="F1067" s="1" t="str">
        <f t="shared" si="291"/>
        <v>00101000</v>
      </c>
      <c r="H1067" s="1">
        <f t="shared" si="292"/>
        <v>1064</v>
      </c>
      <c r="I1067" s="2" t="str">
        <f t="shared" si="293"/>
        <v>428</v>
      </c>
      <c r="J1067" s="1" t="str">
        <f t="shared" si="294"/>
        <v>2050</v>
      </c>
      <c r="K1067" s="1" t="str">
        <f t="shared" si="295"/>
        <v>00000100</v>
      </c>
      <c r="L1067" s="1" t="str">
        <f t="shared" si="296"/>
        <v>00101000</v>
      </c>
      <c r="N1067" s="1">
        <f t="shared" si="297"/>
        <v>1064</v>
      </c>
      <c r="O1067" s="1" t="str">
        <f t="shared" si="298"/>
        <v>428</v>
      </c>
      <c r="P1067" s="2" t="str">
        <f t="shared" si="299"/>
        <v>2050</v>
      </c>
      <c r="Q1067" s="1" t="str">
        <f t="shared" si="300"/>
        <v>00000100</v>
      </c>
      <c r="R1067" s="1" t="str">
        <f t="shared" si="301"/>
        <v>00101000</v>
      </c>
    </row>
    <row r="1068" spans="2:18" x14ac:dyDescent="0.15">
      <c r="B1068" s="2">
        <f t="shared" si="287"/>
        <v>1065</v>
      </c>
      <c r="C1068" s="1" t="str">
        <f t="shared" si="288"/>
        <v>429</v>
      </c>
      <c r="D1068" s="1" t="str">
        <f t="shared" si="289"/>
        <v>2051</v>
      </c>
      <c r="E1068" s="1" t="str">
        <f t="shared" si="290"/>
        <v>00000100</v>
      </c>
      <c r="F1068" s="1" t="str">
        <f t="shared" si="291"/>
        <v>00101001</v>
      </c>
      <c r="H1068" s="1">
        <f t="shared" si="292"/>
        <v>1065</v>
      </c>
      <c r="I1068" s="2" t="str">
        <f t="shared" si="293"/>
        <v>429</v>
      </c>
      <c r="J1068" s="1" t="str">
        <f t="shared" si="294"/>
        <v>2051</v>
      </c>
      <c r="K1068" s="1" t="str">
        <f t="shared" si="295"/>
        <v>00000100</v>
      </c>
      <c r="L1068" s="1" t="str">
        <f t="shared" si="296"/>
        <v>00101001</v>
      </c>
      <c r="N1068" s="1">
        <f t="shared" si="297"/>
        <v>1065</v>
      </c>
      <c r="O1068" s="1" t="str">
        <f t="shared" si="298"/>
        <v>429</v>
      </c>
      <c r="P1068" s="2" t="str">
        <f t="shared" si="299"/>
        <v>2051</v>
      </c>
      <c r="Q1068" s="1" t="str">
        <f t="shared" si="300"/>
        <v>00000100</v>
      </c>
      <c r="R1068" s="1" t="str">
        <f t="shared" si="301"/>
        <v>00101001</v>
      </c>
    </row>
    <row r="1069" spans="2:18" x14ac:dyDescent="0.15">
      <c r="B1069" s="2">
        <f t="shared" si="287"/>
        <v>1066</v>
      </c>
      <c r="C1069" s="1" t="str">
        <f t="shared" si="288"/>
        <v>42A</v>
      </c>
      <c r="D1069" s="1" t="str">
        <f t="shared" si="289"/>
        <v>2052</v>
      </c>
      <c r="E1069" s="1" t="str">
        <f t="shared" si="290"/>
        <v>00000100</v>
      </c>
      <c r="F1069" s="1" t="str">
        <f t="shared" si="291"/>
        <v>00101010</v>
      </c>
      <c r="H1069" s="1">
        <f t="shared" si="292"/>
        <v>1066</v>
      </c>
      <c r="I1069" s="2" t="str">
        <f t="shared" si="293"/>
        <v>42A</v>
      </c>
      <c r="J1069" s="1" t="str">
        <f t="shared" si="294"/>
        <v>2052</v>
      </c>
      <c r="K1069" s="1" t="str">
        <f t="shared" si="295"/>
        <v>00000100</v>
      </c>
      <c r="L1069" s="1" t="str">
        <f t="shared" si="296"/>
        <v>00101010</v>
      </c>
      <c r="N1069" s="1">
        <f t="shared" si="297"/>
        <v>1066</v>
      </c>
      <c r="O1069" s="1" t="str">
        <f t="shared" si="298"/>
        <v>42A</v>
      </c>
      <c r="P1069" s="2" t="str">
        <f t="shared" si="299"/>
        <v>2052</v>
      </c>
      <c r="Q1069" s="1" t="str">
        <f t="shared" si="300"/>
        <v>00000100</v>
      </c>
      <c r="R1069" s="1" t="str">
        <f t="shared" si="301"/>
        <v>00101010</v>
      </c>
    </row>
    <row r="1070" spans="2:18" x14ac:dyDescent="0.15">
      <c r="B1070" s="2">
        <f t="shared" si="287"/>
        <v>1067</v>
      </c>
      <c r="C1070" s="1" t="str">
        <f t="shared" si="288"/>
        <v>42B</v>
      </c>
      <c r="D1070" s="1" t="str">
        <f t="shared" si="289"/>
        <v>2053</v>
      </c>
      <c r="E1070" s="1" t="str">
        <f t="shared" si="290"/>
        <v>00000100</v>
      </c>
      <c r="F1070" s="1" t="str">
        <f t="shared" si="291"/>
        <v>00101011</v>
      </c>
      <c r="H1070" s="1">
        <f t="shared" si="292"/>
        <v>1067</v>
      </c>
      <c r="I1070" s="2" t="str">
        <f t="shared" si="293"/>
        <v>42B</v>
      </c>
      <c r="J1070" s="1" t="str">
        <f t="shared" si="294"/>
        <v>2053</v>
      </c>
      <c r="K1070" s="1" t="str">
        <f t="shared" si="295"/>
        <v>00000100</v>
      </c>
      <c r="L1070" s="1" t="str">
        <f t="shared" si="296"/>
        <v>00101011</v>
      </c>
      <c r="N1070" s="1">
        <f t="shared" si="297"/>
        <v>1067</v>
      </c>
      <c r="O1070" s="1" t="str">
        <f t="shared" si="298"/>
        <v>42B</v>
      </c>
      <c r="P1070" s="2" t="str">
        <f t="shared" si="299"/>
        <v>2053</v>
      </c>
      <c r="Q1070" s="1" t="str">
        <f t="shared" si="300"/>
        <v>00000100</v>
      </c>
      <c r="R1070" s="1" t="str">
        <f t="shared" si="301"/>
        <v>00101011</v>
      </c>
    </row>
    <row r="1071" spans="2:18" x14ac:dyDescent="0.15">
      <c r="B1071" s="2">
        <f t="shared" si="287"/>
        <v>1068</v>
      </c>
      <c r="C1071" s="1" t="str">
        <f t="shared" si="288"/>
        <v>42C</v>
      </c>
      <c r="D1071" s="1" t="str">
        <f t="shared" si="289"/>
        <v>2054</v>
      </c>
      <c r="E1071" s="1" t="str">
        <f t="shared" si="290"/>
        <v>00000100</v>
      </c>
      <c r="F1071" s="1" t="str">
        <f t="shared" si="291"/>
        <v>00101100</v>
      </c>
      <c r="H1071" s="1">
        <f t="shared" si="292"/>
        <v>1068</v>
      </c>
      <c r="I1071" s="2" t="str">
        <f t="shared" si="293"/>
        <v>42C</v>
      </c>
      <c r="J1071" s="1" t="str">
        <f t="shared" si="294"/>
        <v>2054</v>
      </c>
      <c r="K1071" s="1" t="str">
        <f t="shared" si="295"/>
        <v>00000100</v>
      </c>
      <c r="L1071" s="1" t="str">
        <f t="shared" si="296"/>
        <v>00101100</v>
      </c>
      <c r="N1071" s="1">
        <f t="shared" si="297"/>
        <v>1068</v>
      </c>
      <c r="O1071" s="1" t="str">
        <f t="shared" si="298"/>
        <v>42C</v>
      </c>
      <c r="P1071" s="2" t="str">
        <f t="shared" si="299"/>
        <v>2054</v>
      </c>
      <c r="Q1071" s="1" t="str">
        <f t="shared" si="300"/>
        <v>00000100</v>
      </c>
      <c r="R1071" s="1" t="str">
        <f t="shared" si="301"/>
        <v>00101100</v>
      </c>
    </row>
    <row r="1072" spans="2:18" x14ac:dyDescent="0.15">
      <c r="B1072" s="2">
        <f t="shared" si="287"/>
        <v>1069</v>
      </c>
      <c r="C1072" s="1" t="str">
        <f t="shared" si="288"/>
        <v>42D</v>
      </c>
      <c r="D1072" s="1" t="str">
        <f t="shared" si="289"/>
        <v>2055</v>
      </c>
      <c r="E1072" s="1" t="str">
        <f t="shared" si="290"/>
        <v>00000100</v>
      </c>
      <c r="F1072" s="1" t="str">
        <f t="shared" si="291"/>
        <v>00101101</v>
      </c>
      <c r="H1072" s="1">
        <f t="shared" si="292"/>
        <v>1069</v>
      </c>
      <c r="I1072" s="2" t="str">
        <f t="shared" si="293"/>
        <v>42D</v>
      </c>
      <c r="J1072" s="1" t="str">
        <f t="shared" si="294"/>
        <v>2055</v>
      </c>
      <c r="K1072" s="1" t="str">
        <f t="shared" si="295"/>
        <v>00000100</v>
      </c>
      <c r="L1072" s="1" t="str">
        <f t="shared" si="296"/>
        <v>00101101</v>
      </c>
      <c r="N1072" s="1">
        <f t="shared" si="297"/>
        <v>1069</v>
      </c>
      <c r="O1072" s="1" t="str">
        <f t="shared" si="298"/>
        <v>42D</v>
      </c>
      <c r="P1072" s="2" t="str">
        <f t="shared" si="299"/>
        <v>2055</v>
      </c>
      <c r="Q1072" s="1" t="str">
        <f t="shared" si="300"/>
        <v>00000100</v>
      </c>
      <c r="R1072" s="1" t="str">
        <f t="shared" si="301"/>
        <v>00101101</v>
      </c>
    </row>
    <row r="1073" spans="2:18" x14ac:dyDescent="0.15">
      <c r="B1073" s="2">
        <f t="shared" si="287"/>
        <v>1070</v>
      </c>
      <c r="C1073" s="1" t="str">
        <f t="shared" si="288"/>
        <v>42E</v>
      </c>
      <c r="D1073" s="1" t="str">
        <f t="shared" si="289"/>
        <v>2056</v>
      </c>
      <c r="E1073" s="1" t="str">
        <f t="shared" si="290"/>
        <v>00000100</v>
      </c>
      <c r="F1073" s="1" t="str">
        <f t="shared" si="291"/>
        <v>00101110</v>
      </c>
      <c r="H1073" s="1">
        <f t="shared" si="292"/>
        <v>1070</v>
      </c>
      <c r="I1073" s="2" t="str">
        <f t="shared" si="293"/>
        <v>42E</v>
      </c>
      <c r="J1073" s="1" t="str">
        <f t="shared" si="294"/>
        <v>2056</v>
      </c>
      <c r="K1073" s="1" t="str">
        <f t="shared" si="295"/>
        <v>00000100</v>
      </c>
      <c r="L1073" s="1" t="str">
        <f t="shared" si="296"/>
        <v>00101110</v>
      </c>
      <c r="N1073" s="1">
        <f t="shared" si="297"/>
        <v>1070</v>
      </c>
      <c r="O1073" s="1" t="str">
        <f t="shared" si="298"/>
        <v>42E</v>
      </c>
      <c r="P1073" s="2" t="str">
        <f t="shared" si="299"/>
        <v>2056</v>
      </c>
      <c r="Q1073" s="1" t="str">
        <f t="shared" si="300"/>
        <v>00000100</v>
      </c>
      <c r="R1073" s="1" t="str">
        <f t="shared" si="301"/>
        <v>00101110</v>
      </c>
    </row>
    <row r="1074" spans="2:18" x14ac:dyDescent="0.15">
      <c r="B1074" s="2">
        <f t="shared" si="287"/>
        <v>1071</v>
      </c>
      <c r="C1074" s="1" t="str">
        <f t="shared" si="288"/>
        <v>42F</v>
      </c>
      <c r="D1074" s="1" t="str">
        <f t="shared" si="289"/>
        <v>2057</v>
      </c>
      <c r="E1074" s="1" t="str">
        <f t="shared" si="290"/>
        <v>00000100</v>
      </c>
      <c r="F1074" s="1" t="str">
        <f t="shared" si="291"/>
        <v>00101111</v>
      </c>
      <c r="H1074" s="1">
        <f t="shared" si="292"/>
        <v>1071</v>
      </c>
      <c r="I1074" s="2" t="str">
        <f t="shared" si="293"/>
        <v>42F</v>
      </c>
      <c r="J1074" s="1" t="str">
        <f t="shared" si="294"/>
        <v>2057</v>
      </c>
      <c r="K1074" s="1" t="str">
        <f t="shared" si="295"/>
        <v>00000100</v>
      </c>
      <c r="L1074" s="1" t="str">
        <f t="shared" si="296"/>
        <v>00101111</v>
      </c>
      <c r="N1074" s="1">
        <f t="shared" si="297"/>
        <v>1071</v>
      </c>
      <c r="O1074" s="1" t="str">
        <f t="shared" si="298"/>
        <v>42F</v>
      </c>
      <c r="P1074" s="2" t="str">
        <f t="shared" si="299"/>
        <v>2057</v>
      </c>
      <c r="Q1074" s="1" t="str">
        <f t="shared" si="300"/>
        <v>00000100</v>
      </c>
      <c r="R1074" s="1" t="str">
        <f t="shared" si="301"/>
        <v>00101111</v>
      </c>
    </row>
    <row r="1075" spans="2:18" x14ac:dyDescent="0.15">
      <c r="B1075" s="2">
        <f t="shared" si="287"/>
        <v>1072</v>
      </c>
      <c r="C1075" s="1" t="str">
        <f t="shared" si="288"/>
        <v>430</v>
      </c>
      <c r="D1075" s="1" t="str">
        <f t="shared" si="289"/>
        <v>2060</v>
      </c>
      <c r="E1075" s="1" t="str">
        <f t="shared" si="290"/>
        <v>00000100</v>
      </c>
      <c r="F1075" s="1" t="str">
        <f t="shared" si="291"/>
        <v>00110000</v>
      </c>
      <c r="H1075" s="1">
        <f t="shared" si="292"/>
        <v>1072</v>
      </c>
      <c r="I1075" s="2" t="str">
        <f t="shared" si="293"/>
        <v>430</v>
      </c>
      <c r="J1075" s="1" t="str">
        <f t="shared" si="294"/>
        <v>2060</v>
      </c>
      <c r="K1075" s="1" t="str">
        <f t="shared" si="295"/>
        <v>00000100</v>
      </c>
      <c r="L1075" s="1" t="str">
        <f t="shared" si="296"/>
        <v>00110000</v>
      </c>
      <c r="N1075" s="1">
        <f t="shared" si="297"/>
        <v>1072</v>
      </c>
      <c r="O1075" s="1" t="str">
        <f t="shared" si="298"/>
        <v>430</v>
      </c>
      <c r="P1075" s="2" t="str">
        <f t="shared" si="299"/>
        <v>2060</v>
      </c>
      <c r="Q1075" s="1" t="str">
        <f t="shared" si="300"/>
        <v>00000100</v>
      </c>
      <c r="R1075" s="1" t="str">
        <f t="shared" si="301"/>
        <v>00110000</v>
      </c>
    </row>
    <row r="1076" spans="2:18" x14ac:dyDescent="0.15">
      <c r="B1076" s="2">
        <f t="shared" si="287"/>
        <v>1073</v>
      </c>
      <c r="C1076" s="1" t="str">
        <f t="shared" si="288"/>
        <v>431</v>
      </c>
      <c r="D1076" s="1" t="str">
        <f t="shared" si="289"/>
        <v>2061</v>
      </c>
      <c r="E1076" s="1" t="str">
        <f t="shared" si="290"/>
        <v>00000100</v>
      </c>
      <c r="F1076" s="1" t="str">
        <f t="shared" si="291"/>
        <v>00110001</v>
      </c>
      <c r="H1076" s="1">
        <f t="shared" si="292"/>
        <v>1073</v>
      </c>
      <c r="I1076" s="2" t="str">
        <f t="shared" si="293"/>
        <v>431</v>
      </c>
      <c r="J1076" s="1" t="str">
        <f t="shared" si="294"/>
        <v>2061</v>
      </c>
      <c r="K1076" s="1" t="str">
        <f t="shared" si="295"/>
        <v>00000100</v>
      </c>
      <c r="L1076" s="1" t="str">
        <f t="shared" si="296"/>
        <v>00110001</v>
      </c>
      <c r="N1076" s="1">
        <f t="shared" si="297"/>
        <v>1073</v>
      </c>
      <c r="O1076" s="1" t="str">
        <f t="shared" si="298"/>
        <v>431</v>
      </c>
      <c r="P1076" s="2" t="str">
        <f t="shared" si="299"/>
        <v>2061</v>
      </c>
      <c r="Q1076" s="1" t="str">
        <f t="shared" si="300"/>
        <v>00000100</v>
      </c>
      <c r="R1076" s="1" t="str">
        <f t="shared" si="301"/>
        <v>00110001</v>
      </c>
    </row>
    <row r="1077" spans="2:18" x14ac:dyDescent="0.15">
      <c r="B1077" s="2">
        <f t="shared" si="287"/>
        <v>1074</v>
      </c>
      <c r="C1077" s="1" t="str">
        <f t="shared" si="288"/>
        <v>432</v>
      </c>
      <c r="D1077" s="1" t="str">
        <f t="shared" si="289"/>
        <v>2062</v>
      </c>
      <c r="E1077" s="1" t="str">
        <f t="shared" si="290"/>
        <v>00000100</v>
      </c>
      <c r="F1077" s="1" t="str">
        <f t="shared" si="291"/>
        <v>00110010</v>
      </c>
      <c r="H1077" s="1">
        <f t="shared" si="292"/>
        <v>1074</v>
      </c>
      <c r="I1077" s="2" t="str">
        <f t="shared" si="293"/>
        <v>432</v>
      </c>
      <c r="J1077" s="1" t="str">
        <f t="shared" si="294"/>
        <v>2062</v>
      </c>
      <c r="K1077" s="1" t="str">
        <f t="shared" si="295"/>
        <v>00000100</v>
      </c>
      <c r="L1077" s="1" t="str">
        <f t="shared" si="296"/>
        <v>00110010</v>
      </c>
      <c r="N1077" s="1">
        <f t="shared" si="297"/>
        <v>1074</v>
      </c>
      <c r="O1077" s="1" t="str">
        <f t="shared" si="298"/>
        <v>432</v>
      </c>
      <c r="P1077" s="2" t="str">
        <f t="shared" si="299"/>
        <v>2062</v>
      </c>
      <c r="Q1077" s="1" t="str">
        <f t="shared" si="300"/>
        <v>00000100</v>
      </c>
      <c r="R1077" s="1" t="str">
        <f t="shared" si="301"/>
        <v>00110010</v>
      </c>
    </row>
    <row r="1078" spans="2:18" x14ac:dyDescent="0.15">
      <c r="B1078" s="2">
        <f t="shared" si="287"/>
        <v>1075</v>
      </c>
      <c r="C1078" s="1" t="str">
        <f t="shared" si="288"/>
        <v>433</v>
      </c>
      <c r="D1078" s="1" t="str">
        <f t="shared" si="289"/>
        <v>2063</v>
      </c>
      <c r="E1078" s="1" t="str">
        <f t="shared" si="290"/>
        <v>00000100</v>
      </c>
      <c r="F1078" s="1" t="str">
        <f t="shared" si="291"/>
        <v>00110011</v>
      </c>
      <c r="H1078" s="1">
        <f t="shared" si="292"/>
        <v>1075</v>
      </c>
      <c r="I1078" s="2" t="str">
        <f t="shared" si="293"/>
        <v>433</v>
      </c>
      <c r="J1078" s="1" t="str">
        <f t="shared" si="294"/>
        <v>2063</v>
      </c>
      <c r="K1078" s="1" t="str">
        <f t="shared" si="295"/>
        <v>00000100</v>
      </c>
      <c r="L1078" s="1" t="str">
        <f t="shared" si="296"/>
        <v>00110011</v>
      </c>
      <c r="N1078" s="1">
        <f t="shared" si="297"/>
        <v>1075</v>
      </c>
      <c r="O1078" s="1" t="str">
        <f t="shared" si="298"/>
        <v>433</v>
      </c>
      <c r="P1078" s="2" t="str">
        <f t="shared" si="299"/>
        <v>2063</v>
      </c>
      <c r="Q1078" s="1" t="str">
        <f t="shared" si="300"/>
        <v>00000100</v>
      </c>
      <c r="R1078" s="1" t="str">
        <f t="shared" si="301"/>
        <v>00110011</v>
      </c>
    </row>
    <row r="1079" spans="2:18" x14ac:dyDescent="0.15">
      <c r="B1079" s="2">
        <f t="shared" si="287"/>
        <v>1076</v>
      </c>
      <c r="C1079" s="1" t="str">
        <f t="shared" si="288"/>
        <v>434</v>
      </c>
      <c r="D1079" s="1" t="str">
        <f t="shared" si="289"/>
        <v>2064</v>
      </c>
      <c r="E1079" s="1" t="str">
        <f t="shared" si="290"/>
        <v>00000100</v>
      </c>
      <c r="F1079" s="1" t="str">
        <f t="shared" si="291"/>
        <v>00110100</v>
      </c>
      <c r="H1079" s="1">
        <f t="shared" si="292"/>
        <v>1076</v>
      </c>
      <c r="I1079" s="2" t="str">
        <f t="shared" si="293"/>
        <v>434</v>
      </c>
      <c r="J1079" s="1" t="str">
        <f t="shared" si="294"/>
        <v>2064</v>
      </c>
      <c r="K1079" s="1" t="str">
        <f t="shared" si="295"/>
        <v>00000100</v>
      </c>
      <c r="L1079" s="1" t="str">
        <f t="shared" si="296"/>
        <v>00110100</v>
      </c>
      <c r="N1079" s="1">
        <f t="shared" si="297"/>
        <v>1076</v>
      </c>
      <c r="O1079" s="1" t="str">
        <f t="shared" si="298"/>
        <v>434</v>
      </c>
      <c r="P1079" s="2" t="str">
        <f t="shared" si="299"/>
        <v>2064</v>
      </c>
      <c r="Q1079" s="1" t="str">
        <f t="shared" si="300"/>
        <v>00000100</v>
      </c>
      <c r="R1079" s="1" t="str">
        <f t="shared" si="301"/>
        <v>00110100</v>
      </c>
    </row>
    <row r="1080" spans="2:18" x14ac:dyDescent="0.15">
      <c r="B1080" s="2">
        <f t="shared" si="287"/>
        <v>1077</v>
      </c>
      <c r="C1080" s="1" t="str">
        <f t="shared" si="288"/>
        <v>435</v>
      </c>
      <c r="D1080" s="1" t="str">
        <f t="shared" si="289"/>
        <v>2065</v>
      </c>
      <c r="E1080" s="1" t="str">
        <f t="shared" si="290"/>
        <v>00000100</v>
      </c>
      <c r="F1080" s="1" t="str">
        <f t="shared" si="291"/>
        <v>00110101</v>
      </c>
      <c r="H1080" s="1">
        <f t="shared" si="292"/>
        <v>1077</v>
      </c>
      <c r="I1080" s="2" t="str">
        <f t="shared" si="293"/>
        <v>435</v>
      </c>
      <c r="J1080" s="1" t="str">
        <f t="shared" si="294"/>
        <v>2065</v>
      </c>
      <c r="K1080" s="1" t="str">
        <f t="shared" si="295"/>
        <v>00000100</v>
      </c>
      <c r="L1080" s="1" t="str">
        <f t="shared" si="296"/>
        <v>00110101</v>
      </c>
      <c r="N1080" s="1">
        <f t="shared" si="297"/>
        <v>1077</v>
      </c>
      <c r="O1080" s="1" t="str">
        <f t="shared" si="298"/>
        <v>435</v>
      </c>
      <c r="P1080" s="2" t="str">
        <f t="shared" si="299"/>
        <v>2065</v>
      </c>
      <c r="Q1080" s="1" t="str">
        <f t="shared" si="300"/>
        <v>00000100</v>
      </c>
      <c r="R1080" s="1" t="str">
        <f t="shared" si="301"/>
        <v>00110101</v>
      </c>
    </row>
    <row r="1081" spans="2:18" x14ac:dyDescent="0.15">
      <c r="B1081" s="2">
        <f t="shared" si="287"/>
        <v>1078</v>
      </c>
      <c r="C1081" s="1" t="str">
        <f t="shared" si="288"/>
        <v>436</v>
      </c>
      <c r="D1081" s="1" t="str">
        <f t="shared" si="289"/>
        <v>2066</v>
      </c>
      <c r="E1081" s="1" t="str">
        <f t="shared" si="290"/>
        <v>00000100</v>
      </c>
      <c r="F1081" s="1" t="str">
        <f t="shared" si="291"/>
        <v>00110110</v>
      </c>
      <c r="H1081" s="1">
        <f t="shared" si="292"/>
        <v>1078</v>
      </c>
      <c r="I1081" s="2" t="str">
        <f t="shared" si="293"/>
        <v>436</v>
      </c>
      <c r="J1081" s="1" t="str">
        <f t="shared" si="294"/>
        <v>2066</v>
      </c>
      <c r="K1081" s="1" t="str">
        <f t="shared" si="295"/>
        <v>00000100</v>
      </c>
      <c r="L1081" s="1" t="str">
        <f t="shared" si="296"/>
        <v>00110110</v>
      </c>
      <c r="N1081" s="1">
        <f t="shared" si="297"/>
        <v>1078</v>
      </c>
      <c r="O1081" s="1" t="str">
        <f t="shared" si="298"/>
        <v>436</v>
      </c>
      <c r="P1081" s="2" t="str">
        <f t="shared" si="299"/>
        <v>2066</v>
      </c>
      <c r="Q1081" s="1" t="str">
        <f t="shared" si="300"/>
        <v>00000100</v>
      </c>
      <c r="R1081" s="1" t="str">
        <f t="shared" si="301"/>
        <v>00110110</v>
      </c>
    </row>
    <row r="1082" spans="2:18" x14ac:dyDescent="0.15">
      <c r="B1082" s="2">
        <f t="shared" si="287"/>
        <v>1079</v>
      </c>
      <c r="C1082" s="1" t="str">
        <f t="shared" si="288"/>
        <v>437</v>
      </c>
      <c r="D1082" s="1" t="str">
        <f t="shared" si="289"/>
        <v>2067</v>
      </c>
      <c r="E1082" s="1" t="str">
        <f t="shared" si="290"/>
        <v>00000100</v>
      </c>
      <c r="F1082" s="1" t="str">
        <f t="shared" si="291"/>
        <v>00110111</v>
      </c>
      <c r="H1082" s="1">
        <f t="shared" si="292"/>
        <v>1079</v>
      </c>
      <c r="I1082" s="2" t="str">
        <f t="shared" si="293"/>
        <v>437</v>
      </c>
      <c r="J1082" s="1" t="str">
        <f t="shared" si="294"/>
        <v>2067</v>
      </c>
      <c r="K1082" s="1" t="str">
        <f t="shared" si="295"/>
        <v>00000100</v>
      </c>
      <c r="L1082" s="1" t="str">
        <f t="shared" si="296"/>
        <v>00110111</v>
      </c>
      <c r="N1082" s="1">
        <f t="shared" si="297"/>
        <v>1079</v>
      </c>
      <c r="O1082" s="1" t="str">
        <f t="shared" si="298"/>
        <v>437</v>
      </c>
      <c r="P1082" s="2" t="str">
        <f t="shared" si="299"/>
        <v>2067</v>
      </c>
      <c r="Q1082" s="1" t="str">
        <f t="shared" si="300"/>
        <v>00000100</v>
      </c>
      <c r="R1082" s="1" t="str">
        <f t="shared" si="301"/>
        <v>00110111</v>
      </c>
    </row>
    <row r="1083" spans="2:18" x14ac:dyDescent="0.15">
      <c r="B1083" s="2">
        <f t="shared" si="287"/>
        <v>1080</v>
      </c>
      <c r="C1083" s="1" t="str">
        <f t="shared" si="288"/>
        <v>438</v>
      </c>
      <c r="D1083" s="1" t="str">
        <f t="shared" si="289"/>
        <v>2070</v>
      </c>
      <c r="E1083" s="1" t="str">
        <f t="shared" si="290"/>
        <v>00000100</v>
      </c>
      <c r="F1083" s="1" t="str">
        <f t="shared" si="291"/>
        <v>00111000</v>
      </c>
      <c r="H1083" s="1">
        <f t="shared" si="292"/>
        <v>1080</v>
      </c>
      <c r="I1083" s="2" t="str">
        <f t="shared" si="293"/>
        <v>438</v>
      </c>
      <c r="J1083" s="1" t="str">
        <f t="shared" si="294"/>
        <v>2070</v>
      </c>
      <c r="K1083" s="1" t="str">
        <f t="shared" si="295"/>
        <v>00000100</v>
      </c>
      <c r="L1083" s="1" t="str">
        <f t="shared" si="296"/>
        <v>00111000</v>
      </c>
      <c r="N1083" s="1">
        <f t="shared" si="297"/>
        <v>1080</v>
      </c>
      <c r="O1083" s="1" t="str">
        <f t="shared" si="298"/>
        <v>438</v>
      </c>
      <c r="P1083" s="2" t="str">
        <f t="shared" si="299"/>
        <v>2070</v>
      </c>
      <c r="Q1083" s="1" t="str">
        <f t="shared" si="300"/>
        <v>00000100</v>
      </c>
      <c r="R1083" s="1" t="str">
        <f t="shared" si="301"/>
        <v>00111000</v>
      </c>
    </row>
    <row r="1084" spans="2:18" x14ac:dyDescent="0.15">
      <c r="B1084" s="2">
        <f t="shared" si="287"/>
        <v>1081</v>
      </c>
      <c r="C1084" s="1" t="str">
        <f t="shared" si="288"/>
        <v>439</v>
      </c>
      <c r="D1084" s="1" t="str">
        <f t="shared" si="289"/>
        <v>2071</v>
      </c>
      <c r="E1084" s="1" t="str">
        <f t="shared" si="290"/>
        <v>00000100</v>
      </c>
      <c r="F1084" s="1" t="str">
        <f t="shared" si="291"/>
        <v>00111001</v>
      </c>
      <c r="H1084" s="1">
        <f t="shared" si="292"/>
        <v>1081</v>
      </c>
      <c r="I1084" s="2" t="str">
        <f t="shared" si="293"/>
        <v>439</v>
      </c>
      <c r="J1084" s="1" t="str">
        <f t="shared" si="294"/>
        <v>2071</v>
      </c>
      <c r="K1084" s="1" t="str">
        <f t="shared" si="295"/>
        <v>00000100</v>
      </c>
      <c r="L1084" s="1" t="str">
        <f t="shared" si="296"/>
        <v>00111001</v>
      </c>
      <c r="N1084" s="1">
        <f t="shared" si="297"/>
        <v>1081</v>
      </c>
      <c r="O1084" s="1" t="str">
        <f t="shared" si="298"/>
        <v>439</v>
      </c>
      <c r="P1084" s="2" t="str">
        <f t="shared" si="299"/>
        <v>2071</v>
      </c>
      <c r="Q1084" s="1" t="str">
        <f t="shared" si="300"/>
        <v>00000100</v>
      </c>
      <c r="R1084" s="1" t="str">
        <f t="shared" si="301"/>
        <v>00111001</v>
      </c>
    </row>
    <row r="1085" spans="2:18" x14ac:dyDescent="0.15">
      <c r="B1085" s="2">
        <f t="shared" si="287"/>
        <v>1082</v>
      </c>
      <c r="C1085" s="1" t="str">
        <f t="shared" si="288"/>
        <v>43A</v>
      </c>
      <c r="D1085" s="1" t="str">
        <f t="shared" si="289"/>
        <v>2072</v>
      </c>
      <c r="E1085" s="1" t="str">
        <f t="shared" si="290"/>
        <v>00000100</v>
      </c>
      <c r="F1085" s="1" t="str">
        <f t="shared" si="291"/>
        <v>00111010</v>
      </c>
      <c r="H1085" s="1">
        <f t="shared" si="292"/>
        <v>1082</v>
      </c>
      <c r="I1085" s="2" t="str">
        <f t="shared" si="293"/>
        <v>43A</v>
      </c>
      <c r="J1085" s="1" t="str">
        <f t="shared" si="294"/>
        <v>2072</v>
      </c>
      <c r="K1085" s="1" t="str">
        <f t="shared" si="295"/>
        <v>00000100</v>
      </c>
      <c r="L1085" s="1" t="str">
        <f t="shared" si="296"/>
        <v>00111010</v>
      </c>
      <c r="N1085" s="1">
        <f t="shared" si="297"/>
        <v>1082</v>
      </c>
      <c r="O1085" s="1" t="str">
        <f t="shared" si="298"/>
        <v>43A</v>
      </c>
      <c r="P1085" s="2" t="str">
        <f t="shared" si="299"/>
        <v>2072</v>
      </c>
      <c r="Q1085" s="1" t="str">
        <f t="shared" si="300"/>
        <v>00000100</v>
      </c>
      <c r="R1085" s="1" t="str">
        <f t="shared" si="301"/>
        <v>00111010</v>
      </c>
    </row>
    <row r="1086" spans="2:18" x14ac:dyDescent="0.15">
      <c r="B1086" s="2">
        <f t="shared" si="287"/>
        <v>1083</v>
      </c>
      <c r="C1086" s="1" t="str">
        <f t="shared" si="288"/>
        <v>43B</v>
      </c>
      <c r="D1086" s="1" t="str">
        <f t="shared" si="289"/>
        <v>2073</v>
      </c>
      <c r="E1086" s="1" t="str">
        <f t="shared" si="290"/>
        <v>00000100</v>
      </c>
      <c r="F1086" s="1" t="str">
        <f t="shared" si="291"/>
        <v>00111011</v>
      </c>
      <c r="H1086" s="1">
        <f t="shared" si="292"/>
        <v>1083</v>
      </c>
      <c r="I1086" s="2" t="str">
        <f t="shared" si="293"/>
        <v>43B</v>
      </c>
      <c r="J1086" s="1" t="str">
        <f t="shared" si="294"/>
        <v>2073</v>
      </c>
      <c r="K1086" s="1" t="str">
        <f t="shared" si="295"/>
        <v>00000100</v>
      </c>
      <c r="L1086" s="1" t="str">
        <f t="shared" si="296"/>
        <v>00111011</v>
      </c>
      <c r="N1086" s="1">
        <f t="shared" si="297"/>
        <v>1083</v>
      </c>
      <c r="O1086" s="1" t="str">
        <f t="shared" si="298"/>
        <v>43B</v>
      </c>
      <c r="P1086" s="2" t="str">
        <f t="shared" si="299"/>
        <v>2073</v>
      </c>
      <c r="Q1086" s="1" t="str">
        <f t="shared" si="300"/>
        <v>00000100</v>
      </c>
      <c r="R1086" s="1" t="str">
        <f t="shared" si="301"/>
        <v>00111011</v>
      </c>
    </row>
    <row r="1087" spans="2:18" x14ac:dyDescent="0.15">
      <c r="B1087" s="2">
        <f t="shared" si="287"/>
        <v>1084</v>
      </c>
      <c r="C1087" s="1" t="str">
        <f t="shared" si="288"/>
        <v>43C</v>
      </c>
      <c r="D1087" s="1" t="str">
        <f t="shared" si="289"/>
        <v>2074</v>
      </c>
      <c r="E1087" s="1" t="str">
        <f t="shared" si="290"/>
        <v>00000100</v>
      </c>
      <c r="F1087" s="1" t="str">
        <f t="shared" si="291"/>
        <v>00111100</v>
      </c>
      <c r="H1087" s="1">
        <f t="shared" si="292"/>
        <v>1084</v>
      </c>
      <c r="I1087" s="2" t="str">
        <f t="shared" si="293"/>
        <v>43C</v>
      </c>
      <c r="J1087" s="1" t="str">
        <f t="shared" si="294"/>
        <v>2074</v>
      </c>
      <c r="K1087" s="1" t="str">
        <f t="shared" si="295"/>
        <v>00000100</v>
      </c>
      <c r="L1087" s="1" t="str">
        <f t="shared" si="296"/>
        <v>00111100</v>
      </c>
      <c r="N1087" s="1">
        <f t="shared" si="297"/>
        <v>1084</v>
      </c>
      <c r="O1087" s="1" t="str">
        <f t="shared" si="298"/>
        <v>43C</v>
      </c>
      <c r="P1087" s="2" t="str">
        <f t="shared" si="299"/>
        <v>2074</v>
      </c>
      <c r="Q1087" s="1" t="str">
        <f t="shared" si="300"/>
        <v>00000100</v>
      </c>
      <c r="R1087" s="1" t="str">
        <f t="shared" si="301"/>
        <v>00111100</v>
      </c>
    </row>
    <row r="1088" spans="2:18" x14ac:dyDescent="0.15">
      <c r="B1088" s="2">
        <f t="shared" si="287"/>
        <v>1085</v>
      </c>
      <c r="C1088" s="1" t="str">
        <f t="shared" si="288"/>
        <v>43D</v>
      </c>
      <c r="D1088" s="1" t="str">
        <f t="shared" si="289"/>
        <v>2075</v>
      </c>
      <c r="E1088" s="1" t="str">
        <f t="shared" si="290"/>
        <v>00000100</v>
      </c>
      <c r="F1088" s="1" t="str">
        <f t="shared" si="291"/>
        <v>00111101</v>
      </c>
      <c r="H1088" s="1">
        <f t="shared" si="292"/>
        <v>1085</v>
      </c>
      <c r="I1088" s="2" t="str">
        <f t="shared" si="293"/>
        <v>43D</v>
      </c>
      <c r="J1088" s="1" t="str">
        <f t="shared" si="294"/>
        <v>2075</v>
      </c>
      <c r="K1088" s="1" t="str">
        <f t="shared" si="295"/>
        <v>00000100</v>
      </c>
      <c r="L1088" s="1" t="str">
        <f t="shared" si="296"/>
        <v>00111101</v>
      </c>
      <c r="N1088" s="1">
        <f t="shared" si="297"/>
        <v>1085</v>
      </c>
      <c r="O1088" s="1" t="str">
        <f t="shared" si="298"/>
        <v>43D</v>
      </c>
      <c r="P1088" s="2" t="str">
        <f t="shared" si="299"/>
        <v>2075</v>
      </c>
      <c r="Q1088" s="1" t="str">
        <f t="shared" si="300"/>
        <v>00000100</v>
      </c>
      <c r="R1088" s="1" t="str">
        <f t="shared" si="301"/>
        <v>00111101</v>
      </c>
    </row>
    <row r="1089" spans="2:18" x14ac:dyDescent="0.15">
      <c r="B1089" s="2">
        <f t="shared" si="287"/>
        <v>1086</v>
      </c>
      <c r="C1089" s="1" t="str">
        <f t="shared" si="288"/>
        <v>43E</v>
      </c>
      <c r="D1089" s="1" t="str">
        <f t="shared" si="289"/>
        <v>2076</v>
      </c>
      <c r="E1089" s="1" t="str">
        <f t="shared" si="290"/>
        <v>00000100</v>
      </c>
      <c r="F1089" s="1" t="str">
        <f t="shared" si="291"/>
        <v>00111110</v>
      </c>
      <c r="H1089" s="1">
        <f t="shared" si="292"/>
        <v>1086</v>
      </c>
      <c r="I1089" s="2" t="str">
        <f t="shared" si="293"/>
        <v>43E</v>
      </c>
      <c r="J1089" s="1" t="str">
        <f t="shared" si="294"/>
        <v>2076</v>
      </c>
      <c r="K1089" s="1" t="str">
        <f t="shared" si="295"/>
        <v>00000100</v>
      </c>
      <c r="L1089" s="1" t="str">
        <f t="shared" si="296"/>
        <v>00111110</v>
      </c>
      <c r="N1089" s="1">
        <f t="shared" si="297"/>
        <v>1086</v>
      </c>
      <c r="O1089" s="1" t="str">
        <f t="shared" si="298"/>
        <v>43E</v>
      </c>
      <c r="P1089" s="2" t="str">
        <f t="shared" si="299"/>
        <v>2076</v>
      </c>
      <c r="Q1089" s="1" t="str">
        <f t="shared" si="300"/>
        <v>00000100</v>
      </c>
      <c r="R1089" s="1" t="str">
        <f t="shared" si="301"/>
        <v>00111110</v>
      </c>
    </row>
    <row r="1090" spans="2:18" x14ac:dyDescent="0.15">
      <c r="B1090" s="2">
        <f t="shared" si="287"/>
        <v>1087</v>
      </c>
      <c r="C1090" s="1" t="str">
        <f t="shared" si="288"/>
        <v>43F</v>
      </c>
      <c r="D1090" s="1" t="str">
        <f t="shared" si="289"/>
        <v>2077</v>
      </c>
      <c r="E1090" s="1" t="str">
        <f t="shared" si="290"/>
        <v>00000100</v>
      </c>
      <c r="F1090" s="1" t="str">
        <f t="shared" si="291"/>
        <v>00111111</v>
      </c>
      <c r="H1090" s="1">
        <f t="shared" si="292"/>
        <v>1087</v>
      </c>
      <c r="I1090" s="2" t="str">
        <f t="shared" si="293"/>
        <v>43F</v>
      </c>
      <c r="J1090" s="1" t="str">
        <f t="shared" si="294"/>
        <v>2077</v>
      </c>
      <c r="K1090" s="1" t="str">
        <f t="shared" si="295"/>
        <v>00000100</v>
      </c>
      <c r="L1090" s="1" t="str">
        <f t="shared" si="296"/>
        <v>00111111</v>
      </c>
      <c r="N1090" s="1">
        <f t="shared" si="297"/>
        <v>1087</v>
      </c>
      <c r="O1090" s="1" t="str">
        <f t="shared" si="298"/>
        <v>43F</v>
      </c>
      <c r="P1090" s="2" t="str">
        <f t="shared" si="299"/>
        <v>2077</v>
      </c>
      <c r="Q1090" s="1" t="str">
        <f t="shared" si="300"/>
        <v>00000100</v>
      </c>
      <c r="R1090" s="1" t="str">
        <f t="shared" si="301"/>
        <v>00111111</v>
      </c>
    </row>
    <row r="1091" spans="2:18" x14ac:dyDescent="0.15">
      <c r="B1091" s="2">
        <f t="shared" si="287"/>
        <v>1088</v>
      </c>
      <c r="C1091" s="1" t="str">
        <f t="shared" si="288"/>
        <v>440</v>
      </c>
      <c r="D1091" s="1" t="str">
        <f t="shared" si="289"/>
        <v>2100</v>
      </c>
      <c r="E1091" s="1" t="str">
        <f t="shared" si="290"/>
        <v>00000100</v>
      </c>
      <c r="F1091" s="1" t="str">
        <f t="shared" si="291"/>
        <v>01000000</v>
      </c>
      <c r="H1091" s="1">
        <f t="shared" si="292"/>
        <v>1088</v>
      </c>
      <c r="I1091" s="2" t="str">
        <f t="shared" si="293"/>
        <v>440</v>
      </c>
      <c r="J1091" s="1" t="str">
        <f t="shared" si="294"/>
        <v>2100</v>
      </c>
      <c r="K1091" s="1" t="str">
        <f t="shared" si="295"/>
        <v>00000100</v>
      </c>
      <c r="L1091" s="1" t="str">
        <f t="shared" si="296"/>
        <v>01000000</v>
      </c>
      <c r="N1091" s="1">
        <f t="shared" si="297"/>
        <v>1088</v>
      </c>
      <c r="O1091" s="1" t="str">
        <f t="shared" si="298"/>
        <v>440</v>
      </c>
      <c r="P1091" s="2" t="str">
        <f t="shared" si="299"/>
        <v>2100</v>
      </c>
      <c r="Q1091" s="1" t="str">
        <f t="shared" si="300"/>
        <v>00000100</v>
      </c>
      <c r="R1091" s="1" t="str">
        <f t="shared" si="301"/>
        <v>01000000</v>
      </c>
    </row>
    <row r="1092" spans="2:18" x14ac:dyDescent="0.15">
      <c r="B1092" s="2">
        <f t="shared" si="287"/>
        <v>1089</v>
      </c>
      <c r="C1092" s="1" t="str">
        <f t="shared" si="288"/>
        <v>441</v>
      </c>
      <c r="D1092" s="1" t="str">
        <f t="shared" si="289"/>
        <v>2101</v>
      </c>
      <c r="E1092" s="1" t="str">
        <f t="shared" si="290"/>
        <v>00000100</v>
      </c>
      <c r="F1092" s="1" t="str">
        <f t="shared" si="291"/>
        <v>01000001</v>
      </c>
      <c r="H1092" s="1">
        <f t="shared" si="292"/>
        <v>1089</v>
      </c>
      <c r="I1092" s="2" t="str">
        <f t="shared" si="293"/>
        <v>441</v>
      </c>
      <c r="J1092" s="1" t="str">
        <f t="shared" si="294"/>
        <v>2101</v>
      </c>
      <c r="K1092" s="1" t="str">
        <f t="shared" si="295"/>
        <v>00000100</v>
      </c>
      <c r="L1092" s="1" t="str">
        <f t="shared" si="296"/>
        <v>01000001</v>
      </c>
      <c r="N1092" s="1">
        <f t="shared" si="297"/>
        <v>1089</v>
      </c>
      <c r="O1092" s="1" t="str">
        <f t="shared" si="298"/>
        <v>441</v>
      </c>
      <c r="P1092" s="2" t="str">
        <f t="shared" si="299"/>
        <v>2101</v>
      </c>
      <c r="Q1092" s="1" t="str">
        <f t="shared" si="300"/>
        <v>00000100</v>
      </c>
      <c r="R1092" s="1" t="str">
        <f t="shared" si="301"/>
        <v>01000001</v>
      </c>
    </row>
    <row r="1093" spans="2:18" x14ac:dyDescent="0.15">
      <c r="B1093" s="2">
        <f t="shared" ref="B1093:B1156" si="302">B1092+1</f>
        <v>1090</v>
      </c>
      <c r="C1093" s="1" t="str">
        <f t="shared" ref="C1093:C1156" si="303">DEC2HEX(B1093)</f>
        <v>442</v>
      </c>
      <c r="D1093" s="1" t="str">
        <f t="shared" ref="D1093:D1156" si="304">DEC2OCT(B1093)</f>
        <v>2102</v>
      </c>
      <c r="E1093" s="1" t="str">
        <f t="shared" ref="E1093:E1156" si="305">RIGHT(DEC2BIN(B1093/256+256),8)</f>
        <v>00000100</v>
      </c>
      <c r="F1093" s="1" t="str">
        <f t="shared" ref="F1093:F1156" si="306">RIGHT(DEC2BIN(MOD(B1093,256)+256),8)</f>
        <v>01000010</v>
      </c>
      <c r="H1093" s="1">
        <f t="shared" ref="H1093:H1156" si="307">HEX2DEC(I1093)</f>
        <v>1090</v>
      </c>
      <c r="I1093" s="2" t="str">
        <f t="shared" ref="I1093:I1156" si="308">DEC2HEX(HEX2DEC(I1092)+1)</f>
        <v>442</v>
      </c>
      <c r="J1093" s="1" t="str">
        <f t="shared" ref="J1093:J1156" si="309">DEC2OCT(H1093)</f>
        <v>2102</v>
      </c>
      <c r="K1093" s="1" t="str">
        <f t="shared" ref="K1093:K1156" si="310">RIGHT(DEC2BIN(H1093/256+256),8)</f>
        <v>00000100</v>
      </c>
      <c r="L1093" s="1" t="str">
        <f t="shared" ref="L1093:L1156" si="311">RIGHT(DEC2BIN(MOD(H1093,256)+256),8)</f>
        <v>01000010</v>
      </c>
      <c r="N1093" s="1">
        <f t="shared" ref="N1093:N1156" si="312">OCT2DEC(P1093)</f>
        <v>1090</v>
      </c>
      <c r="O1093" s="1" t="str">
        <f t="shared" ref="O1093:O1156" si="313">DEC2HEX(N1093)</f>
        <v>442</v>
      </c>
      <c r="P1093" s="2" t="str">
        <f t="shared" ref="P1093:P1156" si="314">DEC2OCT(OCT2DEC(P1092)+1)</f>
        <v>2102</v>
      </c>
      <c r="Q1093" s="1" t="str">
        <f t="shared" ref="Q1093:Q1156" si="315">RIGHT(DEC2BIN(N1093/256+256),8)</f>
        <v>00000100</v>
      </c>
      <c r="R1093" s="1" t="str">
        <f t="shared" ref="R1093:R1156" si="316">RIGHT(DEC2BIN(MOD(N1093,256)+256),8)</f>
        <v>01000010</v>
      </c>
    </row>
    <row r="1094" spans="2:18" x14ac:dyDescent="0.15">
      <c r="B1094" s="2">
        <f t="shared" si="302"/>
        <v>1091</v>
      </c>
      <c r="C1094" s="1" t="str">
        <f t="shared" si="303"/>
        <v>443</v>
      </c>
      <c r="D1094" s="1" t="str">
        <f t="shared" si="304"/>
        <v>2103</v>
      </c>
      <c r="E1094" s="1" t="str">
        <f t="shared" si="305"/>
        <v>00000100</v>
      </c>
      <c r="F1094" s="1" t="str">
        <f t="shared" si="306"/>
        <v>01000011</v>
      </c>
      <c r="H1094" s="1">
        <f t="shared" si="307"/>
        <v>1091</v>
      </c>
      <c r="I1094" s="2" t="str">
        <f t="shared" si="308"/>
        <v>443</v>
      </c>
      <c r="J1094" s="1" t="str">
        <f t="shared" si="309"/>
        <v>2103</v>
      </c>
      <c r="K1094" s="1" t="str">
        <f t="shared" si="310"/>
        <v>00000100</v>
      </c>
      <c r="L1094" s="1" t="str">
        <f t="shared" si="311"/>
        <v>01000011</v>
      </c>
      <c r="N1094" s="1">
        <f t="shared" si="312"/>
        <v>1091</v>
      </c>
      <c r="O1094" s="1" t="str">
        <f t="shared" si="313"/>
        <v>443</v>
      </c>
      <c r="P1094" s="2" t="str">
        <f t="shared" si="314"/>
        <v>2103</v>
      </c>
      <c r="Q1094" s="1" t="str">
        <f t="shared" si="315"/>
        <v>00000100</v>
      </c>
      <c r="R1094" s="1" t="str">
        <f t="shared" si="316"/>
        <v>01000011</v>
      </c>
    </row>
    <row r="1095" spans="2:18" x14ac:dyDescent="0.15">
      <c r="B1095" s="2">
        <f t="shared" si="302"/>
        <v>1092</v>
      </c>
      <c r="C1095" s="1" t="str">
        <f t="shared" si="303"/>
        <v>444</v>
      </c>
      <c r="D1095" s="1" t="str">
        <f t="shared" si="304"/>
        <v>2104</v>
      </c>
      <c r="E1095" s="1" t="str">
        <f t="shared" si="305"/>
        <v>00000100</v>
      </c>
      <c r="F1095" s="1" t="str">
        <f t="shared" si="306"/>
        <v>01000100</v>
      </c>
      <c r="H1095" s="1">
        <f t="shared" si="307"/>
        <v>1092</v>
      </c>
      <c r="I1095" s="2" t="str">
        <f t="shared" si="308"/>
        <v>444</v>
      </c>
      <c r="J1095" s="1" t="str">
        <f t="shared" si="309"/>
        <v>2104</v>
      </c>
      <c r="K1095" s="1" t="str">
        <f t="shared" si="310"/>
        <v>00000100</v>
      </c>
      <c r="L1095" s="1" t="str">
        <f t="shared" si="311"/>
        <v>01000100</v>
      </c>
      <c r="N1095" s="1">
        <f t="shared" si="312"/>
        <v>1092</v>
      </c>
      <c r="O1095" s="1" t="str">
        <f t="shared" si="313"/>
        <v>444</v>
      </c>
      <c r="P1095" s="2" t="str">
        <f t="shared" si="314"/>
        <v>2104</v>
      </c>
      <c r="Q1095" s="1" t="str">
        <f t="shared" si="315"/>
        <v>00000100</v>
      </c>
      <c r="R1095" s="1" t="str">
        <f t="shared" si="316"/>
        <v>01000100</v>
      </c>
    </row>
    <row r="1096" spans="2:18" x14ac:dyDescent="0.15">
      <c r="B1096" s="2">
        <f t="shared" si="302"/>
        <v>1093</v>
      </c>
      <c r="C1096" s="1" t="str">
        <f t="shared" si="303"/>
        <v>445</v>
      </c>
      <c r="D1096" s="1" t="str">
        <f t="shared" si="304"/>
        <v>2105</v>
      </c>
      <c r="E1096" s="1" t="str">
        <f t="shared" si="305"/>
        <v>00000100</v>
      </c>
      <c r="F1096" s="1" t="str">
        <f t="shared" si="306"/>
        <v>01000101</v>
      </c>
      <c r="H1096" s="1">
        <f t="shared" si="307"/>
        <v>1093</v>
      </c>
      <c r="I1096" s="2" t="str">
        <f t="shared" si="308"/>
        <v>445</v>
      </c>
      <c r="J1096" s="1" t="str">
        <f t="shared" si="309"/>
        <v>2105</v>
      </c>
      <c r="K1096" s="1" t="str">
        <f t="shared" si="310"/>
        <v>00000100</v>
      </c>
      <c r="L1096" s="1" t="str">
        <f t="shared" si="311"/>
        <v>01000101</v>
      </c>
      <c r="N1096" s="1">
        <f t="shared" si="312"/>
        <v>1093</v>
      </c>
      <c r="O1096" s="1" t="str">
        <f t="shared" si="313"/>
        <v>445</v>
      </c>
      <c r="P1096" s="2" t="str">
        <f t="shared" si="314"/>
        <v>2105</v>
      </c>
      <c r="Q1096" s="1" t="str">
        <f t="shared" si="315"/>
        <v>00000100</v>
      </c>
      <c r="R1096" s="1" t="str">
        <f t="shared" si="316"/>
        <v>01000101</v>
      </c>
    </row>
    <row r="1097" spans="2:18" x14ac:dyDescent="0.15">
      <c r="B1097" s="2">
        <f t="shared" si="302"/>
        <v>1094</v>
      </c>
      <c r="C1097" s="1" t="str">
        <f t="shared" si="303"/>
        <v>446</v>
      </c>
      <c r="D1097" s="1" t="str">
        <f t="shared" si="304"/>
        <v>2106</v>
      </c>
      <c r="E1097" s="1" t="str">
        <f t="shared" si="305"/>
        <v>00000100</v>
      </c>
      <c r="F1097" s="1" t="str">
        <f t="shared" si="306"/>
        <v>01000110</v>
      </c>
      <c r="H1097" s="1">
        <f t="shared" si="307"/>
        <v>1094</v>
      </c>
      <c r="I1097" s="2" t="str">
        <f t="shared" si="308"/>
        <v>446</v>
      </c>
      <c r="J1097" s="1" t="str">
        <f t="shared" si="309"/>
        <v>2106</v>
      </c>
      <c r="K1097" s="1" t="str">
        <f t="shared" si="310"/>
        <v>00000100</v>
      </c>
      <c r="L1097" s="1" t="str">
        <f t="shared" si="311"/>
        <v>01000110</v>
      </c>
      <c r="N1097" s="1">
        <f t="shared" si="312"/>
        <v>1094</v>
      </c>
      <c r="O1097" s="1" t="str">
        <f t="shared" si="313"/>
        <v>446</v>
      </c>
      <c r="P1097" s="2" t="str">
        <f t="shared" si="314"/>
        <v>2106</v>
      </c>
      <c r="Q1097" s="1" t="str">
        <f t="shared" si="315"/>
        <v>00000100</v>
      </c>
      <c r="R1097" s="1" t="str">
        <f t="shared" si="316"/>
        <v>01000110</v>
      </c>
    </row>
    <row r="1098" spans="2:18" x14ac:dyDescent="0.15">
      <c r="B1098" s="2">
        <f t="shared" si="302"/>
        <v>1095</v>
      </c>
      <c r="C1098" s="1" t="str">
        <f t="shared" si="303"/>
        <v>447</v>
      </c>
      <c r="D1098" s="1" t="str">
        <f t="shared" si="304"/>
        <v>2107</v>
      </c>
      <c r="E1098" s="1" t="str">
        <f t="shared" si="305"/>
        <v>00000100</v>
      </c>
      <c r="F1098" s="1" t="str">
        <f t="shared" si="306"/>
        <v>01000111</v>
      </c>
      <c r="H1098" s="1">
        <f t="shared" si="307"/>
        <v>1095</v>
      </c>
      <c r="I1098" s="2" t="str">
        <f t="shared" si="308"/>
        <v>447</v>
      </c>
      <c r="J1098" s="1" t="str">
        <f t="shared" si="309"/>
        <v>2107</v>
      </c>
      <c r="K1098" s="1" t="str">
        <f t="shared" si="310"/>
        <v>00000100</v>
      </c>
      <c r="L1098" s="1" t="str">
        <f t="shared" si="311"/>
        <v>01000111</v>
      </c>
      <c r="N1098" s="1">
        <f t="shared" si="312"/>
        <v>1095</v>
      </c>
      <c r="O1098" s="1" t="str">
        <f t="shared" si="313"/>
        <v>447</v>
      </c>
      <c r="P1098" s="2" t="str">
        <f t="shared" si="314"/>
        <v>2107</v>
      </c>
      <c r="Q1098" s="1" t="str">
        <f t="shared" si="315"/>
        <v>00000100</v>
      </c>
      <c r="R1098" s="1" t="str">
        <f t="shared" si="316"/>
        <v>01000111</v>
      </c>
    </row>
    <row r="1099" spans="2:18" x14ac:dyDescent="0.15">
      <c r="B1099" s="2">
        <f t="shared" si="302"/>
        <v>1096</v>
      </c>
      <c r="C1099" s="1" t="str">
        <f t="shared" si="303"/>
        <v>448</v>
      </c>
      <c r="D1099" s="1" t="str">
        <f t="shared" si="304"/>
        <v>2110</v>
      </c>
      <c r="E1099" s="1" t="str">
        <f t="shared" si="305"/>
        <v>00000100</v>
      </c>
      <c r="F1099" s="1" t="str">
        <f t="shared" si="306"/>
        <v>01001000</v>
      </c>
      <c r="H1099" s="1">
        <f t="shared" si="307"/>
        <v>1096</v>
      </c>
      <c r="I1099" s="2" t="str">
        <f t="shared" si="308"/>
        <v>448</v>
      </c>
      <c r="J1099" s="1" t="str">
        <f t="shared" si="309"/>
        <v>2110</v>
      </c>
      <c r="K1099" s="1" t="str">
        <f t="shared" si="310"/>
        <v>00000100</v>
      </c>
      <c r="L1099" s="1" t="str">
        <f t="shared" si="311"/>
        <v>01001000</v>
      </c>
      <c r="N1099" s="1">
        <f t="shared" si="312"/>
        <v>1096</v>
      </c>
      <c r="O1099" s="1" t="str">
        <f t="shared" si="313"/>
        <v>448</v>
      </c>
      <c r="P1099" s="2" t="str">
        <f t="shared" si="314"/>
        <v>2110</v>
      </c>
      <c r="Q1099" s="1" t="str">
        <f t="shared" si="315"/>
        <v>00000100</v>
      </c>
      <c r="R1099" s="1" t="str">
        <f t="shared" si="316"/>
        <v>01001000</v>
      </c>
    </row>
    <row r="1100" spans="2:18" x14ac:dyDescent="0.15">
      <c r="B1100" s="2">
        <f t="shared" si="302"/>
        <v>1097</v>
      </c>
      <c r="C1100" s="1" t="str">
        <f t="shared" si="303"/>
        <v>449</v>
      </c>
      <c r="D1100" s="1" t="str">
        <f t="shared" si="304"/>
        <v>2111</v>
      </c>
      <c r="E1100" s="1" t="str">
        <f t="shared" si="305"/>
        <v>00000100</v>
      </c>
      <c r="F1100" s="1" t="str">
        <f t="shared" si="306"/>
        <v>01001001</v>
      </c>
      <c r="H1100" s="1">
        <f t="shared" si="307"/>
        <v>1097</v>
      </c>
      <c r="I1100" s="2" t="str">
        <f t="shared" si="308"/>
        <v>449</v>
      </c>
      <c r="J1100" s="1" t="str">
        <f t="shared" si="309"/>
        <v>2111</v>
      </c>
      <c r="K1100" s="1" t="str">
        <f t="shared" si="310"/>
        <v>00000100</v>
      </c>
      <c r="L1100" s="1" t="str">
        <f t="shared" si="311"/>
        <v>01001001</v>
      </c>
      <c r="N1100" s="1">
        <f t="shared" si="312"/>
        <v>1097</v>
      </c>
      <c r="O1100" s="1" t="str">
        <f t="shared" si="313"/>
        <v>449</v>
      </c>
      <c r="P1100" s="2" t="str">
        <f t="shared" si="314"/>
        <v>2111</v>
      </c>
      <c r="Q1100" s="1" t="str">
        <f t="shared" si="315"/>
        <v>00000100</v>
      </c>
      <c r="R1100" s="1" t="str">
        <f t="shared" si="316"/>
        <v>01001001</v>
      </c>
    </row>
    <row r="1101" spans="2:18" x14ac:dyDescent="0.15">
      <c r="B1101" s="2">
        <f t="shared" si="302"/>
        <v>1098</v>
      </c>
      <c r="C1101" s="1" t="str">
        <f t="shared" si="303"/>
        <v>44A</v>
      </c>
      <c r="D1101" s="1" t="str">
        <f t="shared" si="304"/>
        <v>2112</v>
      </c>
      <c r="E1101" s="1" t="str">
        <f t="shared" si="305"/>
        <v>00000100</v>
      </c>
      <c r="F1101" s="1" t="str">
        <f t="shared" si="306"/>
        <v>01001010</v>
      </c>
      <c r="H1101" s="1">
        <f t="shared" si="307"/>
        <v>1098</v>
      </c>
      <c r="I1101" s="2" t="str">
        <f t="shared" si="308"/>
        <v>44A</v>
      </c>
      <c r="J1101" s="1" t="str">
        <f t="shared" si="309"/>
        <v>2112</v>
      </c>
      <c r="K1101" s="1" t="str">
        <f t="shared" si="310"/>
        <v>00000100</v>
      </c>
      <c r="L1101" s="1" t="str">
        <f t="shared" si="311"/>
        <v>01001010</v>
      </c>
      <c r="N1101" s="1">
        <f t="shared" si="312"/>
        <v>1098</v>
      </c>
      <c r="O1101" s="1" t="str">
        <f t="shared" si="313"/>
        <v>44A</v>
      </c>
      <c r="P1101" s="2" t="str">
        <f t="shared" si="314"/>
        <v>2112</v>
      </c>
      <c r="Q1101" s="1" t="str">
        <f t="shared" si="315"/>
        <v>00000100</v>
      </c>
      <c r="R1101" s="1" t="str">
        <f t="shared" si="316"/>
        <v>01001010</v>
      </c>
    </row>
    <row r="1102" spans="2:18" x14ac:dyDescent="0.15">
      <c r="B1102" s="2">
        <f t="shared" si="302"/>
        <v>1099</v>
      </c>
      <c r="C1102" s="1" t="str">
        <f t="shared" si="303"/>
        <v>44B</v>
      </c>
      <c r="D1102" s="1" t="str">
        <f t="shared" si="304"/>
        <v>2113</v>
      </c>
      <c r="E1102" s="1" t="str">
        <f t="shared" si="305"/>
        <v>00000100</v>
      </c>
      <c r="F1102" s="1" t="str">
        <f t="shared" si="306"/>
        <v>01001011</v>
      </c>
      <c r="H1102" s="1">
        <f t="shared" si="307"/>
        <v>1099</v>
      </c>
      <c r="I1102" s="2" t="str">
        <f t="shared" si="308"/>
        <v>44B</v>
      </c>
      <c r="J1102" s="1" t="str">
        <f t="shared" si="309"/>
        <v>2113</v>
      </c>
      <c r="K1102" s="1" t="str">
        <f t="shared" si="310"/>
        <v>00000100</v>
      </c>
      <c r="L1102" s="1" t="str">
        <f t="shared" si="311"/>
        <v>01001011</v>
      </c>
      <c r="N1102" s="1">
        <f t="shared" si="312"/>
        <v>1099</v>
      </c>
      <c r="O1102" s="1" t="str">
        <f t="shared" si="313"/>
        <v>44B</v>
      </c>
      <c r="P1102" s="2" t="str">
        <f t="shared" si="314"/>
        <v>2113</v>
      </c>
      <c r="Q1102" s="1" t="str">
        <f t="shared" si="315"/>
        <v>00000100</v>
      </c>
      <c r="R1102" s="1" t="str">
        <f t="shared" si="316"/>
        <v>01001011</v>
      </c>
    </row>
    <row r="1103" spans="2:18" x14ac:dyDescent="0.15">
      <c r="B1103" s="2">
        <f t="shared" si="302"/>
        <v>1100</v>
      </c>
      <c r="C1103" s="1" t="str">
        <f t="shared" si="303"/>
        <v>44C</v>
      </c>
      <c r="D1103" s="1" t="str">
        <f t="shared" si="304"/>
        <v>2114</v>
      </c>
      <c r="E1103" s="1" t="str">
        <f t="shared" si="305"/>
        <v>00000100</v>
      </c>
      <c r="F1103" s="1" t="str">
        <f t="shared" si="306"/>
        <v>01001100</v>
      </c>
      <c r="H1103" s="1">
        <f t="shared" si="307"/>
        <v>1100</v>
      </c>
      <c r="I1103" s="2" t="str">
        <f t="shared" si="308"/>
        <v>44C</v>
      </c>
      <c r="J1103" s="1" t="str">
        <f t="shared" si="309"/>
        <v>2114</v>
      </c>
      <c r="K1103" s="1" t="str">
        <f t="shared" si="310"/>
        <v>00000100</v>
      </c>
      <c r="L1103" s="1" t="str">
        <f t="shared" si="311"/>
        <v>01001100</v>
      </c>
      <c r="N1103" s="1">
        <f t="shared" si="312"/>
        <v>1100</v>
      </c>
      <c r="O1103" s="1" t="str">
        <f t="shared" si="313"/>
        <v>44C</v>
      </c>
      <c r="P1103" s="2" t="str">
        <f t="shared" si="314"/>
        <v>2114</v>
      </c>
      <c r="Q1103" s="1" t="str">
        <f t="shared" si="315"/>
        <v>00000100</v>
      </c>
      <c r="R1103" s="1" t="str">
        <f t="shared" si="316"/>
        <v>01001100</v>
      </c>
    </row>
    <row r="1104" spans="2:18" x14ac:dyDescent="0.15">
      <c r="B1104" s="2">
        <f t="shared" si="302"/>
        <v>1101</v>
      </c>
      <c r="C1104" s="1" t="str">
        <f t="shared" si="303"/>
        <v>44D</v>
      </c>
      <c r="D1104" s="1" t="str">
        <f t="shared" si="304"/>
        <v>2115</v>
      </c>
      <c r="E1104" s="1" t="str">
        <f t="shared" si="305"/>
        <v>00000100</v>
      </c>
      <c r="F1104" s="1" t="str">
        <f t="shared" si="306"/>
        <v>01001101</v>
      </c>
      <c r="H1104" s="1">
        <f t="shared" si="307"/>
        <v>1101</v>
      </c>
      <c r="I1104" s="2" t="str">
        <f t="shared" si="308"/>
        <v>44D</v>
      </c>
      <c r="J1104" s="1" t="str">
        <f t="shared" si="309"/>
        <v>2115</v>
      </c>
      <c r="K1104" s="1" t="str">
        <f t="shared" si="310"/>
        <v>00000100</v>
      </c>
      <c r="L1104" s="1" t="str">
        <f t="shared" si="311"/>
        <v>01001101</v>
      </c>
      <c r="N1104" s="1">
        <f t="shared" si="312"/>
        <v>1101</v>
      </c>
      <c r="O1104" s="1" t="str">
        <f t="shared" si="313"/>
        <v>44D</v>
      </c>
      <c r="P1104" s="2" t="str">
        <f t="shared" si="314"/>
        <v>2115</v>
      </c>
      <c r="Q1104" s="1" t="str">
        <f t="shared" si="315"/>
        <v>00000100</v>
      </c>
      <c r="R1104" s="1" t="str">
        <f t="shared" si="316"/>
        <v>01001101</v>
      </c>
    </row>
    <row r="1105" spans="2:18" x14ac:dyDescent="0.15">
      <c r="B1105" s="2">
        <f t="shared" si="302"/>
        <v>1102</v>
      </c>
      <c r="C1105" s="1" t="str">
        <f t="shared" si="303"/>
        <v>44E</v>
      </c>
      <c r="D1105" s="1" t="str">
        <f t="shared" si="304"/>
        <v>2116</v>
      </c>
      <c r="E1105" s="1" t="str">
        <f t="shared" si="305"/>
        <v>00000100</v>
      </c>
      <c r="F1105" s="1" t="str">
        <f t="shared" si="306"/>
        <v>01001110</v>
      </c>
      <c r="H1105" s="1">
        <f t="shared" si="307"/>
        <v>1102</v>
      </c>
      <c r="I1105" s="2" t="str">
        <f t="shared" si="308"/>
        <v>44E</v>
      </c>
      <c r="J1105" s="1" t="str">
        <f t="shared" si="309"/>
        <v>2116</v>
      </c>
      <c r="K1105" s="1" t="str">
        <f t="shared" si="310"/>
        <v>00000100</v>
      </c>
      <c r="L1105" s="1" t="str">
        <f t="shared" si="311"/>
        <v>01001110</v>
      </c>
      <c r="N1105" s="1">
        <f t="shared" si="312"/>
        <v>1102</v>
      </c>
      <c r="O1105" s="1" t="str">
        <f t="shared" si="313"/>
        <v>44E</v>
      </c>
      <c r="P1105" s="2" t="str">
        <f t="shared" si="314"/>
        <v>2116</v>
      </c>
      <c r="Q1105" s="1" t="str">
        <f t="shared" si="315"/>
        <v>00000100</v>
      </c>
      <c r="R1105" s="1" t="str">
        <f t="shared" si="316"/>
        <v>01001110</v>
      </c>
    </row>
    <row r="1106" spans="2:18" x14ac:dyDescent="0.15">
      <c r="B1106" s="2">
        <f t="shared" si="302"/>
        <v>1103</v>
      </c>
      <c r="C1106" s="1" t="str">
        <f t="shared" si="303"/>
        <v>44F</v>
      </c>
      <c r="D1106" s="1" t="str">
        <f t="shared" si="304"/>
        <v>2117</v>
      </c>
      <c r="E1106" s="1" t="str">
        <f t="shared" si="305"/>
        <v>00000100</v>
      </c>
      <c r="F1106" s="1" t="str">
        <f t="shared" si="306"/>
        <v>01001111</v>
      </c>
      <c r="H1106" s="1">
        <f t="shared" si="307"/>
        <v>1103</v>
      </c>
      <c r="I1106" s="2" t="str">
        <f t="shared" si="308"/>
        <v>44F</v>
      </c>
      <c r="J1106" s="1" t="str">
        <f t="shared" si="309"/>
        <v>2117</v>
      </c>
      <c r="K1106" s="1" t="str">
        <f t="shared" si="310"/>
        <v>00000100</v>
      </c>
      <c r="L1106" s="1" t="str">
        <f t="shared" si="311"/>
        <v>01001111</v>
      </c>
      <c r="N1106" s="1">
        <f t="shared" si="312"/>
        <v>1103</v>
      </c>
      <c r="O1106" s="1" t="str">
        <f t="shared" si="313"/>
        <v>44F</v>
      </c>
      <c r="P1106" s="2" t="str">
        <f t="shared" si="314"/>
        <v>2117</v>
      </c>
      <c r="Q1106" s="1" t="str">
        <f t="shared" si="315"/>
        <v>00000100</v>
      </c>
      <c r="R1106" s="1" t="str">
        <f t="shared" si="316"/>
        <v>01001111</v>
      </c>
    </row>
    <row r="1107" spans="2:18" x14ac:dyDescent="0.15">
      <c r="B1107" s="2">
        <f t="shared" si="302"/>
        <v>1104</v>
      </c>
      <c r="C1107" s="1" t="str">
        <f t="shared" si="303"/>
        <v>450</v>
      </c>
      <c r="D1107" s="1" t="str">
        <f t="shared" si="304"/>
        <v>2120</v>
      </c>
      <c r="E1107" s="1" t="str">
        <f t="shared" si="305"/>
        <v>00000100</v>
      </c>
      <c r="F1107" s="1" t="str">
        <f t="shared" si="306"/>
        <v>01010000</v>
      </c>
      <c r="H1107" s="1">
        <f t="shared" si="307"/>
        <v>1104</v>
      </c>
      <c r="I1107" s="2" t="str">
        <f t="shared" si="308"/>
        <v>450</v>
      </c>
      <c r="J1107" s="1" t="str">
        <f t="shared" si="309"/>
        <v>2120</v>
      </c>
      <c r="K1107" s="1" t="str">
        <f t="shared" si="310"/>
        <v>00000100</v>
      </c>
      <c r="L1107" s="1" t="str">
        <f t="shared" si="311"/>
        <v>01010000</v>
      </c>
      <c r="N1107" s="1">
        <f t="shared" si="312"/>
        <v>1104</v>
      </c>
      <c r="O1107" s="1" t="str">
        <f t="shared" si="313"/>
        <v>450</v>
      </c>
      <c r="P1107" s="2" t="str">
        <f t="shared" si="314"/>
        <v>2120</v>
      </c>
      <c r="Q1107" s="1" t="str">
        <f t="shared" si="315"/>
        <v>00000100</v>
      </c>
      <c r="R1107" s="1" t="str">
        <f t="shared" si="316"/>
        <v>01010000</v>
      </c>
    </row>
    <row r="1108" spans="2:18" x14ac:dyDescent="0.15">
      <c r="B1108" s="2">
        <f t="shared" si="302"/>
        <v>1105</v>
      </c>
      <c r="C1108" s="1" t="str">
        <f t="shared" si="303"/>
        <v>451</v>
      </c>
      <c r="D1108" s="1" t="str">
        <f t="shared" si="304"/>
        <v>2121</v>
      </c>
      <c r="E1108" s="1" t="str">
        <f t="shared" si="305"/>
        <v>00000100</v>
      </c>
      <c r="F1108" s="1" t="str">
        <f t="shared" si="306"/>
        <v>01010001</v>
      </c>
      <c r="H1108" s="1">
        <f t="shared" si="307"/>
        <v>1105</v>
      </c>
      <c r="I1108" s="2" t="str">
        <f t="shared" si="308"/>
        <v>451</v>
      </c>
      <c r="J1108" s="1" t="str">
        <f t="shared" si="309"/>
        <v>2121</v>
      </c>
      <c r="K1108" s="1" t="str">
        <f t="shared" si="310"/>
        <v>00000100</v>
      </c>
      <c r="L1108" s="1" t="str">
        <f t="shared" si="311"/>
        <v>01010001</v>
      </c>
      <c r="N1108" s="1">
        <f t="shared" si="312"/>
        <v>1105</v>
      </c>
      <c r="O1108" s="1" t="str">
        <f t="shared" si="313"/>
        <v>451</v>
      </c>
      <c r="P1108" s="2" t="str">
        <f t="shared" si="314"/>
        <v>2121</v>
      </c>
      <c r="Q1108" s="1" t="str">
        <f t="shared" si="315"/>
        <v>00000100</v>
      </c>
      <c r="R1108" s="1" t="str">
        <f t="shared" si="316"/>
        <v>01010001</v>
      </c>
    </row>
    <row r="1109" spans="2:18" x14ac:dyDescent="0.15">
      <c r="B1109" s="2">
        <f t="shared" si="302"/>
        <v>1106</v>
      </c>
      <c r="C1109" s="1" t="str">
        <f t="shared" si="303"/>
        <v>452</v>
      </c>
      <c r="D1109" s="1" t="str">
        <f t="shared" si="304"/>
        <v>2122</v>
      </c>
      <c r="E1109" s="1" t="str">
        <f t="shared" si="305"/>
        <v>00000100</v>
      </c>
      <c r="F1109" s="1" t="str">
        <f t="shared" si="306"/>
        <v>01010010</v>
      </c>
      <c r="H1109" s="1">
        <f t="shared" si="307"/>
        <v>1106</v>
      </c>
      <c r="I1109" s="2" t="str">
        <f t="shared" si="308"/>
        <v>452</v>
      </c>
      <c r="J1109" s="1" t="str">
        <f t="shared" si="309"/>
        <v>2122</v>
      </c>
      <c r="K1109" s="1" t="str">
        <f t="shared" si="310"/>
        <v>00000100</v>
      </c>
      <c r="L1109" s="1" t="str">
        <f t="shared" si="311"/>
        <v>01010010</v>
      </c>
      <c r="N1109" s="1">
        <f t="shared" si="312"/>
        <v>1106</v>
      </c>
      <c r="O1109" s="1" t="str">
        <f t="shared" si="313"/>
        <v>452</v>
      </c>
      <c r="P1109" s="2" t="str">
        <f t="shared" si="314"/>
        <v>2122</v>
      </c>
      <c r="Q1109" s="1" t="str">
        <f t="shared" si="315"/>
        <v>00000100</v>
      </c>
      <c r="R1109" s="1" t="str">
        <f t="shared" si="316"/>
        <v>01010010</v>
      </c>
    </row>
    <row r="1110" spans="2:18" x14ac:dyDescent="0.15">
      <c r="B1110" s="2">
        <f t="shared" si="302"/>
        <v>1107</v>
      </c>
      <c r="C1110" s="1" t="str">
        <f t="shared" si="303"/>
        <v>453</v>
      </c>
      <c r="D1110" s="1" t="str">
        <f t="shared" si="304"/>
        <v>2123</v>
      </c>
      <c r="E1110" s="1" t="str">
        <f t="shared" si="305"/>
        <v>00000100</v>
      </c>
      <c r="F1110" s="1" t="str">
        <f t="shared" si="306"/>
        <v>01010011</v>
      </c>
      <c r="H1110" s="1">
        <f t="shared" si="307"/>
        <v>1107</v>
      </c>
      <c r="I1110" s="2" t="str">
        <f t="shared" si="308"/>
        <v>453</v>
      </c>
      <c r="J1110" s="1" t="str">
        <f t="shared" si="309"/>
        <v>2123</v>
      </c>
      <c r="K1110" s="1" t="str">
        <f t="shared" si="310"/>
        <v>00000100</v>
      </c>
      <c r="L1110" s="1" t="str">
        <f t="shared" si="311"/>
        <v>01010011</v>
      </c>
      <c r="N1110" s="1">
        <f t="shared" si="312"/>
        <v>1107</v>
      </c>
      <c r="O1110" s="1" t="str">
        <f t="shared" si="313"/>
        <v>453</v>
      </c>
      <c r="P1110" s="2" t="str">
        <f t="shared" si="314"/>
        <v>2123</v>
      </c>
      <c r="Q1110" s="1" t="str">
        <f t="shared" si="315"/>
        <v>00000100</v>
      </c>
      <c r="R1110" s="1" t="str">
        <f t="shared" si="316"/>
        <v>01010011</v>
      </c>
    </row>
    <row r="1111" spans="2:18" x14ac:dyDescent="0.15">
      <c r="B1111" s="2">
        <f t="shared" si="302"/>
        <v>1108</v>
      </c>
      <c r="C1111" s="1" t="str">
        <f t="shared" si="303"/>
        <v>454</v>
      </c>
      <c r="D1111" s="1" t="str">
        <f t="shared" si="304"/>
        <v>2124</v>
      </c>
      <c r="E1111" s="1" t="str">
        <f t="shared" si="305"/>
        <v>00000100</v>
      </c>
      <c r="F1111" s="1" t="str">
        <f t="shared" si="306"/>
        <v>01010100</v>
      </c>
      <c r="H1111" s="1">
        <f t="shared" si="307"/>
        <v>1108</v>
      </c>
      <c r="I1111" s="2" t="str">
        <f t="shared" si="308"/>
        <v>454</v>
      </c>
      <c r="J1111" s="1" t="str">
        <f t="shared" si="309"/>
        <v>2124</v>
      </c>
      <c r="K1111" s="1" t="str">
        <f t="shared" si="310"/>
        <v>00000100</v>
      </c>
      <c r="L1111" s="1" t="str">
        <f t="shared" si="311"/>
        <v>01010100</v>
      </c>
      <c r="N1111" s="1">
        <f t="shared" si="312"/>
        <v>1108</v>
      </c>
      <c r="O1111" s="1" t="str">
        <f t="shared" si="313"/>
        <v>454</v>
      </c>
      <c r="P1111" s="2" t="str">
        <f t="shared" si="314"/>
        <v>2124</v>
      </c>
      <c r="Q1111" s="1" t="str">
        <f t="shared" si="315"/>
        <v>00000100</v>
      </c>
      <c r="R1111" s="1" t="str">
        <f t="shared" si="316"/>
        <v>01010100</v>
      </c>
    </row>
    <row r="1112" spans="2:18" x14ac:dyDescent="0.15">
      <c r="B1112" s="2">
        <f t="shared" si="302"/>
        <v>1109</v>
      </c>
      <c r="C1112" s="1" t="str">
        <f t="shared" si="303"/>
        <v>455</v>
      </c>
      <c r="D1112" s="1" t="str">
        <f t="shared" si="304"/>
        <v>2125</v>
      </c>
      <c r="E1112" s="1" t="str">
        <f t="shared" si="305"/>
        <v>00000100</v>
      </c>
      <c r="F1112" s="1" t="str">
        <f t="shared" si="306"/>
        <v>01010101</v>
      </c>
      <c r="H1112" s="1">
        <f t="shared" si="307"/>
        <v>1109</v>
      </c>
      <c r="I1112" s="2" t="str">
        <f t="shared" si="308"/>
        <v>455</v>
      </c>
      <c r="J1112" s="1" t="str">
        <f t="shared" si="309"/>
        <v>2125</v>
      </c>
      <c r="K1112" s="1" t="str">
        <f t="shared" si="310"/>
        <v>00000100</v>
      </c>
      <c r="L1112" s="1" t="str">
        <f t="shared" si="311"/>
        <v>01010101</v>
      </c>
      <c r="N1112" s="1">
        <f t="shared" si="312"/>
        <v>1109</v>
      </c>
      <c r="O1112" s="1" t="str">
        <f t="shared" si="313"/>
        <v>455</v>
      </c>
      <c r="P1112" s="2" t="str">
        <f t="shared" si="314"/>
        <v>2125</v>
      </c>
      <c r="Q1112" s="1" t="str">
        <f t="shared" si="315"/>
        <v>00000100</v>
      </c>
      <c r="R1112" s="1" t="str">
        <f t="shared" si="316"/>
        <v>01010101</v>
      </c>
    </row>
    <row r="1113" spans="2:18" x14ac:dyDescent="0.15">
      <c r="B1113" s="2">
        <f t="shared" si="302"/>
        <v>1110</v>
      </c>
      <c r="C1113" s="1" t="str">
        <f t="shared" si="303"/>
        <v>456</v>
      </c>
      <c r="D1113" s="1" t="str">
        <f t="shared" si="304"/>
        <v>2126</v>
      </c>
      <c r="E1113" s="1" t="str">
        <f t="shared" si="305"/>
        <v>00000100</v>
      </c>
      <c r="F1113" s="1" t="str">
        <f t="shared" si="306"/>
        <v>01010110</v>
      </c>
      <c r="H1113" s="1">
        <f t="shared" si="307"/>
        <v>1110</v>
      </c>
      <c r="I1113" s="2" t="str">
        <f t="shared" si="308"/>
        <v>456</v>
      </c>
      <c r="J1113" s="1" t="str">
        <f t="shared" si="309"/>
        <v>2126</v>
      </c>
      <c r="K1113" s="1" t="str">
        <f t="shared" si="310"/>
        <v>00000100</v>
      </c>
      <c r="L1113" s="1" t="str">
        <f t="shared" si="311"/>
        <v>01010110</v>
      </c>
      <c r="N1113" s="1">
        <f t="shared" si="312"/>
        <v>1110</v>
      </c>
      <c r="O1113" s="1" t="str">
        <f t="shared" si="313"/>
        <v>456</v>
      </c>
      <c r="P1113" s="2" t="str">
        <f t="shared" si="314"/>
        <v>2126</v>
      </c>
      <c r="Q1113" s="1" t="str">
        <f t="shared" si="315"/>
        <v>00000100</v>
      </c>
      <c r="R1113" s="1" t="str">
        <f t="shared" si="316"/>
        <v>01010110</v>
      </c>
    </row>
    <row r="1114" spans="2:18" x14ac:dyDescent="0.15">
      <c r="B1114" s="2">
        <f t="shared" si="302"/>
        <v>1111</v>
      </c>
      <c r="C1114" s="1" t="str">
        <f t="shared" si="303"/>
        <v>457</v>
      </c>
      <c r="D1114" s="1" t="str">
        <f t="shared" si="304"/>
        <v>2127</v>
      </c>
      <c r="E1114" s="1" t="str">
        <f t="shared" si="305"/>
        <v>00000100</v>
      </c>
      <c r="F1114" s="1" t="str">
        <f t="shared" si="306"/>
        <v>01010111</v>
      </c>
      <c r="H1114" s="1">
        <f t="shared" si="307"/>
        <v>1111</v>
      </c>
      <c r="I1114" s="2" t="str">
        <f t="shared" si="308"/>
        <v>457</v>
      </c>
      <c r="J1114" s="1" t="str">
        <f t="shared" si="309"/>
        <v>2127</v>
      </c>
      <c r="K1114" s="1" t="str">
        <f t="shared" si="310"/>
        <v>00000100</v>
      </c>
      <c r="L1114" s="1" t="str">
        <f t="shared" si="311"/>
        <v>01010111</v>
      </c>
      <c r="N1114" s="1">
        <f t="shared" si="312"/>
        <v>1111</v>
      </c>
      <c r="O1114" s="1" t="str">
        <f t="shared" si="313"/>
        <v>457</v>
      </c>
      <c r="P1114" s="2" t="str">
        <f t="shared" si="314"/>
        <v>2127</v>
      </c>
      <c r="Q1114" s="1" t="str">
        <f t="shared" si="315"/>
        <v>00000100</v>
      </c>
      <c r="R1114" s="1" t="str">
        <f t="shared" si="316"/>
        <v>01010111</v>
      </c>
    </row>
    <row r="1115" spans="2:18" x14ac:dyDescent="0.15">
      <c r="B1115" s="2">
        <f t="shared" si="302"/>
        <v>1112</v>
      </c>
      <c r="C1115" s="1" t="str">
        <f t="shared" si="303"/>
        <v>458</v>
      </c>
      <c r="D1115" s="1" t="str">
        <f t="shared" si="304"/>
        <v>2130</v>
      </c>
      <c r="E1115" s="1" t="str">
        <f t="shared" si="305"/>
        <v>00000100</v>
      </c>
      <c r="F1115" s="1" t="str">
        <f t="shared" si="306"/>
        <v>01011000</v>
      </c>
      <c r="H1115" s="1">
        <f t="shared" si="307"/>
        <v>1112</v>
      </c>
      <c r="I1115" s="2" t="str">
        <f t="shared" si="308"/>
        <v>458</v>
      </c>
      <c r="J1115" s="1" t="str">
        <f t="shared" si="309"/>
        <v>2130</v>
      </c>
      <c r="K1115" s="1" t="str">
        <f t="shared" si="310"/>
        <v>00000100</v>
      </c>
      <c r="L1115" s="1" t="str">
        <f t="shared" si="311"/>
        <v>01011000</v>
      </c>
      <c r="N1115" s="1">
        <f t="shared" si="312"/>
        <v>1112</v>
      </c>
      <c r="O1115" s="1" t="str">
        <f t="shared" si="313"/>
        <v>458</v>
      </c>
      <c r="P1115" s="2" t="str">
        <f t="shared" si="314"/>
        <v>2130</v>
      </c>
      <c r="Q1115" s="1" t="str">
        <f t="shared" si="315"/>
        <v>00000100</v>
      </c>
      <c r="R1115" s="1" t="str">
        <f t="shared" si="316"/>
        <v>01011000</v>
      </c>
    </row>
    <row r="1116" spans="2:18" x14ac:dyDescent="0.15">
      <c r="B1116" s="2">
        <f t="shared" si="302"/>
        <v>1113</v>
      </c>
      <c r="C1116" s="1" t="str">
        <f t="shared" si="303"/>
        <v>459</v>
      </c>
      <c r="D1116" s="1" t="str">
        <f t="shared" si="304"/>
        <v>2131</v>
      </c>
      <c r="E1116" s="1" t="str">
        <f t="shared" si="305"/>
        <v>00000100</v>
      </c>
      <c r="F1116" s="1" t="str">
        <f t="shared" si="306"/>
        <v>01011001</v>
      </c>
      <c r="H1116" s="1">
        <f t="shared" si="307"/>
        <v>1113</v>
      </c>
      <c r="I1116" s="2" t="str">
        <f t="shared" si="308"/>
        <v>459</v>
      </c>
      <c r="J1116" s="1" t="str">
        <f t="shared" si="309"/>
        <v>2131</v>
      </c>
      <c r="K1116" s="1" t="str">
        <f t="shared" si="310"/>
        <v>00000100</v>
      </c>
      <c r="L1116" s="1" t="str">
        <f t="shared" si="311"/>
        <v>01011001</v>
      </c>
      <c r="N1116" s="1">
        <f t="shared" si="312"/>
        <v>1113</v>
      </c>
      <c r="O1116" s="1" t="str">
        <f t="shared" si="313"/>
        <v>459</v>
      </c>
      <c r="P1116" s="2" t="str">
        <f t="shared" si="314"/>
        <v>2131</v>
      </c>
      <c r="Q1116" s="1" t="str">
        <f t="shared" si="315"/>
        <v>00000100</v>
      </c>
      <c r="R1116" s="1" t="str">
        <f t="shared" si="316"/>
        <v>01011001</v>
      </c>
    </row>
    <row r="1117" spans="2:18" x14ac:dyDescent="0.15">
      <c r="B1117" s="2">
        <f t="shared" si="302"/>
        <v>1114</v>
      </c>
      <c r="C1117" s="1" t="str">
        <f t="shared" si="303"/>
        <v>45A</v>
      </c>
      <c r="D1117" s="1" t="str">
        <f t="shared" si="304"/>
        <v>2132</v>
      </c>
      <c r="E1117" s="1" t="str">
        <f t="shared" si="305"/>
        <v>00000100</v>
      </c>
      <c r="F1117" s="1" t="str">
        <f t="shared" si="306"/>
        <v>01011010</v>
      </c>
      <c r="H1117" s="1">
        <f t="shared" si="307"/>
        <v>1114</v>
      </c>
      <c r="I1117" s="2" t="str">
        <f t="shared" si="308"/>
        <v>45A</v>
      </c>
      <c r="J1117" s="1" t="str">
        <f t="shared" si="309"/>
        <v>2132</v>
      </c>
      <c r="K1117" s="1" t="str">
        <f t="shared" si="310"/>
        <v>00000100</v>
      </c>
      <c r="L1117" s="1" t="str">
        <f t="shared" si="311"/>
        <v>01011010</v>
      </c>
      <c r="N1117" s="1">
        <f t="shared" si="312"/>
        <v>1114</v>
      </c>
      <c r="O1117" s="1" t="str">
        <f t="shared" si="313"/>
        <v>45A</v>
      </c>
      <c r="P1117" s="2" t="str">
        <f t="shared" si="314"/>
        <v>2132</v>
      </c>
      <c r="Q1117" s="1" t="str">
        <f t="shared" si="315"/>
        <v>00000100</v>
      </c>
      <c r="R1117" s="1" t="str">
        <f t="shared" si="316"/>
        <v>01011010</v>
      </c>
    </row>
    <row r="1118" spans="2:18" x14ac:dyDescent="0.15">
      <c r="B1118" s="2">
        <f t="shared" si="302"/>
        <v>1115</v>
      </c>
      <c r="C1118" s="1" t="str">
        <f t="shared" si="303"/>
        <v>45B</v>
      </c>
      <c r="D1118" s="1" t="str">
        <f t="shared" si="304"/>
        <v>2133</v>
      </c>
      <c r="E1118" s="1" t="str">
        <f t="shared" si="305"/>
        <v>00000100</v>
      </c>
      <c r="F1118" s="1" t="str">
        <f t="shared" si="306"/>
        <v>01011011</v>
      </c>
      <c r="H1118" s="1">
        <f t="shared" si="307"/>
        <v>1115</v>
      </c>
      <c r="I1118" s="2" t="str">
        <f t="shared" si="308"/>
        <v>45B</v>
      </c>
      <c r="J1118" s="1" t="str">
        <f t="shared" si="309"/>
        <v>2133</v>
      </c>
      <c r="K1118" s="1" t="str">
        <f t="shared" si="310"/>
        <v>00000100</v>
      </c>
      <c r="L1118" s="1" t="str">
        <f t="shared" si="311"/>
        <v>01011011</v>
      </c>
      <c r="N1118" s="1">
        <f t="shared" si="312"/>
        <v>1115</v>
      </c>
      <c r="O1118" s="1" t="str">
        <f t="shared" si="313"/>
        <v>45B</v>
      </c>
      <c r="P1118" s="2" t="str">
        <f t="shared" si="314"/>
        <v>2133</v>
      </c>
      <c r="Q1118" s="1" t="str">
        <f t="shared" si="315"/>
        <v>00000100</v>
      </c>
      <c r="R1118" s="1" t="str">
        <f t="shared" si="316"/>
        <v>01011011</v>
      </c>
    </row>
    <row r="1119" spans="2:18" x14ac:dyDescent="0.15">
      <c r="B1119" s="2">
        <f t="shared" si="302"/>
        <v>1116</v>
      </c>
      <c r="C1119" s="1" t="str">
        <f t="shared" si="303"/>
        <v>45C</v>
      </c>
      <c r="D1119" s="1" t="str">
        <f t="shared" si="304"/>
        <v>2134</v>
      </c>
      <c r="E1119" s="1" t="str">
        <f t="shared" si="305"/>
        <v>00000100</v>
      </c>
      <c r="F1119" s="1" t="str">
        <f t="shared" si="306"/>
        <v>01011100</v>
      </c>
      <c r="H1119" s="1">
        <f t="shared" si="307"/>
        <v>1116</v>
      </c>
      <c r="I1119" s="2" t="str">
        <f t="shared" si="308"/>
        <v>45C</v>
      </c>
      <c r="J1119" s="1" t="str">
        <f t="shared" si="309"/>
        <v>2134</v>
      </c>
      <c r="K1119" s="1" t="str">
        <f t="shared" si="310"/>
        <v>00000100</v>
      </c>
      <c r="L1119" s="1" t="str">
        <f t="shared" si="311"/>
        <v>01011100</v>
      </c>
      <c r="N1119" s="1">
        <f t="shared" si="312"/>
        <v>1116</v>
      </c>
      <c r="O1119" s="1" t="str">
        <f t="shared" si="313"/>
        <v>45C</v>
      </c>
      <c r="P1119" s="2" t="str">
        <f t="shared" si="314"/>
        <v>2134</v>
      </c>
      <c r="Q1119" s="1" t="str">
        <f t="shared" si="315"/>
        <v>00000100</v>
      </c>
      <c r="R1119" s="1" t="str">
        <f t="shared" si="316"/>
        <v>01011100</v>
      </c>
    </row>
    <row r="1120" spans="2:18" x14ac:dyDescent="0.15">
      <c r="B1120" s="2">
        <f t="shared" si="302"/>
        <v>1117</v>
      </c>
      <c r="C1120" s="1" t="str">
        <f t="shared" si="303"/>
        <v>45D</v>
      </c>
      <c r="D1120" s="1" t="str">
        <f t="shared" si="304"/>
        <v>2135</v>
      </c>
      <c r="E1120" s="1" t="str">
        <f t="shared" si="305"/>
        <v>00000100</v>
      </c>
      <c r="F1120" s="1" t="str">
        <f t="shared" si="306"/>
        <v>01011101</v>
      </c>
      <c r="H1120" s="1">
        <f t="shared" si="307"/>
        <v>1117</v>
      </c>
      <c r="I1120" s="2" t="str">
        <f t="shared" si="308"/>
        <v>45D</v>
      </c>
      <c r="J1120" s="1" t="str">
        <f t="shared" si="309"/>
        <v>2135</v>
      </c>
      <c r="K1120" s="1" t="str">
        <f t="shared" si="310"/>
        <v>00000100</v>
      </c>
      <c r="L1120" s="1" t="str">
        <f t="shared" si="311"/>
        <v>01011101</v>
      </c>
      <c r="N1120" s="1">
        <f t="shared" si="312"/>
        <v>1117</v>
      </c>
      <c r="O1120" s="1" t="str">
        <f t="shared" si="313"/>
        <v>45D</v>
      </c>
      <c r="P1120" s="2" t="str">
        <f t="shared" si="314"/>
        <v>2135</v>
      </c>
      <c r="Q1120" s="1" t="str">
        <f t="shared" si="315"/>
        <v>00000100</v>
      </c>
      <c r="R1120" s="1" t="str">
        <f t="shared" si="316"/>
        <v>01011101</v>
      </c>
    </row>
    <row r="1121" spans="2:18" x14ac:dyDescent="0.15">
      <c r="B1121" s="2">
        <f t="shared" si="302"/>
        <v>1118</v>
      </c>
      <c r="C1121" s="1" t="str">
        <f t="shared" si="303"/>
        <v>45E</v>
      </c>
      <c r="D1121" s="1" t="str">
        <f t="shared" si="304"/>
        <v>2136</v>
      </c>
      <c r="E1121" s="1" t="str">
        <f t="shared" si="305"/>
        <v>00000100</v>
      </c>
      <c r="F1121" s="1" t="str">
        <f t="shared" si="306"/>
        <v>01011110</v>
      </c>
      <c r="H1121" s="1">
        <f t="shared" si="307"/>
        <v>1118</v>
      </c>
      <c r="I1121" s="2" t="str">
        <f t="shared" si="308"/>
        <v>45E</v>
      </c>
      <c r="J1121" s="1" t="str">
        <f t="shared" si="309"/>
        <v>2136</v>
      </c>
      <c r="K1121" s="1" t="str">
        <f t="shared" si="310"/>
        <v>00000100</v>
      </c>
      <c r="L1121" s="1" t="str">
        <f t="shared" si="311"/>
        <v>01011110</v>
      </c>
      <c r="N1121" s="1">
        <f t="shared" si="312"/>
        <v>1118</v>
      </c>
      <c r="O1121" s="1" t="str">
        <f t="shared" si="313"/>
        <v>45E</v>
      </c>
      <c r="P1121" s="2" t="str">
        <f t="shared" si="314"/>
        <v>2136</v>
      </c>
      <c r="Q1121" s="1" t="str">
        <f t="shared" si="315"/>
        <v>00000100</v>
      </c>
      <c r="R1121" s="1" t="str">
        <f t="shared" si="316"/>
        <v>01011110</v>
      </c>
    </row>
    <row r="1122" spans="2:18" x14ac:dyDescent="0.15">
      <c r="B1122" s="2">
        <f t="shared" si="302"/>
        <v>1119</v>
      </c>
      <c r="C1122" s="1" t="str">
        <f t="shared" si="303"/>
        <v>45F</v>
      </c>
      <c r="D1122" s="1" t="str">
        <f t="shared" si="304"/>
        <v>2137</v>
      </c>
      <c r="E1122" s="1" t="str">
        <f t="shared" si="305"/>
        <v>00000100</v>
      </c>
      <c r="F1122" s="1" t="str">
        <f t="shared" si="306"/>
        <v>01011111</v>
      </c>
      <c r="H1122" s="1">
        <f t="shared" si="307"/>
        <v>1119</v>
      </c>
      <c r="I1122" s="2" t="str">
        <f t="shared" si="308"/>
        <v>45F</v>
      </c>
      <c r="J1122" s="1" t="str">
        <f t="shared" si="309"/>
        <v>2137</v>
      </c>
      <c r="K1122" s="1" t="str">
        <f t="shared" si="310"/>
        <v>00000100</v>
      </c>
      <c r="L1122" s="1" t="str">
        <f t="shared" si="311"/>
        <v>01011111</v>
      </c>
      <c r="N1122" s="1">
        <f t="shared" si="312"/>
        <v>1119</v>
      </c>
      <c r="O1122" s="1" t="str">
        <f t="shared" si="313"/>
        <v>45F</v>
      </c>
      <c r="P1122" s="2" t="str">
        <f t="shared" si="314"/>
        <v>2137</v>
      </c>
      <c r="Q1122" s="1" t="str">
        <f t="shared" si="315"/>
        <v>00000100</v>
      </c>
      <c r="R1122" s="1" t="str">
        <f t="shared" si="316"/>
        <v>01011111</v>
      </c>
    </row>
    <row r="1123" spans="2:18" x14ac:dyDescent="0.15">
      <c r="B1123" s="2">
        <f t="shared" si="302"/>
        <v>1120</v>
      </c>
      <c r="C1123" s="1" t="str">
        <f t="shared" si="303"/>
        <v>460</v>
      </c>
      <c r="D1123" s="1" t="str">
        <f t="shared" si="304"/>
        <v>2140</v>
      </c>
      <c r="E1123" s="1" t="str">
        <f t="shared" si="305"/>
        <v>00000100</v>
      </c>
      <c r="F1123" s="1" t="str">
        <f t="shared" si="306"/>
        <v>01100000</v>
      </c>
      <c r="H1123" s="1">
        <f t="shared" si="307"/>
        <v>1120</v>
      </c>
      <c r="I1123" s="2" t="str">
        <f t="shared" si="308"/>
        <v>460</v>
      </c>
      <c r="J1123" s="1" t="str">
        <f t="shared" si="309"/>
        <v>2140</v>
      </c>
      <c r="K1123" s="1" t="str">
        <f t="shared" si="310"/>
        <v>00000100</v>
      </c>
      <c r="L1123" s="1" t="str">
        <f t="shared" si="311"/>
        <v>01100000</v>
      </c>
      <c r="N1123" s="1">
        <f t="shared" si="312"/>
        <v>1120</v>
      </c>
      <c r="O1123" s="1" t="str">
        <f t="shared" si="313"/>
        <v>460</v>
      </c>
      <c r="P1123" s="2" t="str">
        <f t="shared" si="314"/>
        <v>2140</v>
      </c>
      <c r="Q1123" s="1" t="str">
        <f t="shared" si="315"/>
        <v>00000100</v>
      </c>
      <c r="R1123" s="1" t="str">
        <f t="shared" si="316"/>
        <v>01100000</v>
      </c>
    </row>
    <row r="1124" spans="2:18" x14ac:dyDescent="0.15">
      <c r="B1124" s="2">
        <f t="shared" si="302"/>
        <v>1121</v>
      </c>
      <c r="C1124" s="1" t="str">
        <f t="shared" si="303"/>
        <v>461</v>
      </c>
      <c r="D1124" s="1" t="str">
        <f t="shared" si="304"/>
        <v>2141</v>
      </c>
      <c r="E1124" s="1" t="str">
        <f t="shared" si="305"/>
        <v>00000100</v>
      </c>
      <c r="F1124" s="1" t="str">
        <f t="shared" si="306"/>
        <v>01100001</v>
      </c>
      <c r="H1124" s="1">
        <f t="shared" si="307"/>
        <v>1121</v>
      </c>
      <c r="I1124" s="2" t="str">
        <f t="shared" si="308"/>
        <v>461</v>
      </c>
      <c r="J1124" s="1" t="str">
        <f t="shared" si="309"/>
        <v>2141</v>
      </c>
      <c r="K1124" s="1" t="str">
        <f t="shared" si="310"/>
        <v>00000100</v>
      </c>
      <c r="L1124" s="1" t="str">
        <f t="shared" si="311"/>
        <v>01100001</v>
      </c>
      <c r="N1124" s="1">
        <f t="shared" si="312"/>
        <v>1121</v>
      </c>
      <c r="O1124" s="1" t="str">
        <f t="shared" si="313"/>
        <v>461</v>
      </c>
      <c r="P1124" s="2" t="str">
        <f t="shared" si="314"/>
        <v>2141</v>
      </c>
      <c r="Q1124" s="1" t="str">
        <f t="shared" si="315"/>
        <v>00000100</v>
      </c>
      <c r="R1124" s="1" t="str">
        <f t="shared" si="316"/>
        <v>01100001</v>
      </c>
    </row>
    <row r="1125" spans="2:18" x14ac:dyDescent="0.15">
      <c r="B1125" s="2">
        <f t="shared" si="302"/>
        <v>1122</v>
      </c>
      <c r="C1125" s="1" t="str">
        <f t="shared" si="303"/>
        <v>462</v>
      </c>
      <c r="D1125" s="1" t="str">
        <f t="shared" si="304"/>
        <v>2142</v>
      </c>
      <c r="E1125" s="1" t="str">
        <f t="shared" si="305"/>
        <v>00000100</v>
      </c>
      <c r="F1125" s="1" t="str">
        <f t="shared" si="306"/>
        <v>01100010</v>
      </c>
      <c r="H1125" s="1">
        <f t="shared" si="307"/>
        <v>1122</v>
      </c>
      <c r="I1125" s="2" t="str">
        <f t="shared" si="308"/>
        <v>462</v>
      </c>
      <c r="J1125" s="1" t="str">
        <f t="shared" si="309"/>
        <v>2142</v>
      </c>
      <c r="K1125" s="1" t="str">
        <f t="shared" si="310"/>
        <v>00000100</v>
      </c>
      <c r="L1125" s="1" t="str">
        <f t="shared" si="311"/>
        <v>01100010</v>
      </c>
      <c r="N1125" s="1">
        <f t="shared" si="312"/>
        <v>1122</v>
      </c>
      <c r="O1125" s="1" t="str">
        <f t="shared" si="313"/>
        <v>462</v>
      </c>
      <c r="P1125" s="2" t="str">
        <f t="shared" si="314"/>
        <v>2142</v>
      </c>
      <c r="Q1125" s="1" t="str">
        <f t="shared" si="315"/>
        <v>00000100</v>
      </c>
      <c r="R1125" s="1" t="str">
        <f t="shared" si="316"/>
        <v>01100010</v>
      </c>
    </row>
    <row r="1126" spans="2:18" x14ac:dyDescent="0.15">
      <c r="B1126" s="2">
        <f t="shared" si="302"/>
        <v>1123</v>
      </c>
      <c r="C1126" s="1" t="str">
        <f t="shared" si="303"/>
        <v>463</v>
      </c>
      <c r="D1126" s="1" t="str">
        <f t="shared" si="304"/>
        <v>2143</v>
      </c>
      <c r="E1126" s="1" t="str">
        <f t="shared" si="305"/>
        <v>00000100</v>
      </c>
      <c r="F1126" s="1" t="str">
        <f t="shared" si="306"/>
        <v>01100011</v>
      </c>
      <c r="H1126" s="1">
        <f t="shared" si="307"/>
        <v>1123</v>
      </c>
      <c r="I1126" s="2" t="str">
        <f t="shared" si="308"/>
        <v>463</v>
      </c>
      <c r="J1126" s="1" t="str">
        <f t="shared" si="309"/>
        <v>2143</v>
      </c>
      <c r="K1126" s="1" t="str">
        <f t="shared" si="310"/>
        <v>00000100</v>
      </c>
      <c r="L1126" s="1" t="str">
        <f t="shared" si="311"/>
        <v>01100011</v>
      </c>
      <c r="N1126" s="1">
        <f t="shared" si="312"/>
        <v>1123</v>
      </c>
      <c r="O1126" s="1" t="str">
        <f t="shared" si="313"/>
        <v>463</v>
      </c>
      <c r="P1126" s="2" t="str">
        <f t="shared" si="314"/>
        <v>2143</v>
      </c>
      <c r="Q1126" s="1" t="str">
        <f t="shared" si="315"/>
        <v>00000100</v>
      </c>
      <c r="R1126" s="1" t="str">
        <f t="shared" si="316"/>
        <v>01100011</v>
      </c>
    </row>
    <row r="1127" spans="2:18" x14ac:dyDescent="0.15">
      <c r="B1127" s="2">
        <f t="shared" si="302"/>
        <v>1124</v>
      </c>
      <c r="C1127" s="1" t="str">
        <f t="shared" si="303"/>
        <v>464</v>
      </c>
      <c r="D1127" s="1" t="str">
        <f t="shared" si="304"/>
        <v>2144</v>
      </c>
      <c r="E1127" s="1" t="str">
        <f t="shared" si="305"/>
        <v>00000100</v>
      </c>
      <c r="F1127" s="1" t="str">
        <f t="shared" si="306"/>
        <v>01100100</v>
      </c>
      <c r="H1127" s="1">
        <f t="shared" si="307"/>
        <v>1124</v>
      </c>
      <c r="I1127" s="2" t="str">
        <f t="shared" si="308"/>
        <v>464</v>
      </c>
      <c r="J1127" s="1" t="str">
        <f t="shared" si="309"/>
        <v>2144</v>
      </c>
      <c r="K1127" s="1" t="str">
        <f t="shared" si="310"/>
        <v>00000100</v>
      </c>
      <c r="L1127" s="1" t="str">
        <f t="shared" si="311"/>
        <v>01100100</v>
      </c>
      <c r="N1127" s="1">
        <f t="shared" si="312"/>
        <v>1124</v>
      </c>
      <c r="O1127" s="1" t="str">
        <f t="shared" si="313"/>
        <v>464</v>
      </c>
      <c r="P1127" s="2" t="str">
        <f t="shared" si="314"/>
        <v>2144</v>
      </c>
      <c r="Q1127" s="1" t="str">
        <f t="shared" si="315"/>
        <v>00000100</v>
      </c>
      <c r="R1127" s="1" t="str">
        <f t="shared" si="316"/>
        <v>01100100</v>
      </c>
    </row>
    <row r="1128" spans="2:18" x14ac:dyDescent="0.15">
      <c r="B1128" s="2">
        <f t="shared" si="302"/>
        <v>1125</v>
      </c>
      <c r="C1128" s="1" t="str">
        <f t="shared" si="303"/>
        <v>465</v>
      </c>
      <c r="D1128" s="1" t="str">
        <f t="shared" si="304"/>
        <v>2145</v>
      </c>
      <c r="E1128" s="1" t="str">
        <f t="shared" si="305"/>
        <v>00000100</v>
      </c>
      <c r="F1128" s="1" t="str">
        <f t="shared" si="306"/>
        <v>01100101</v>
      </c>
      <c r="H1128" s="1">
        <f t="shared" si="307"/>
        <v>1125</v>
      </c>
      <c r="I1128" s="2" t="str">
        <f t="shared" si="308"/>
        <v>465</v>
      </c>
      <c r="J1128" s="1" t="str">
        <f t="shared" si="309"/>
        <v>2145</v>
      </c>
      <c r="K1128" s="1" t="str">
        <f t="shared" si="310"/>
        <v>00000100</v>
      </c>
      <c r="L1128" s="1" t="str">
        <f t="shared" si="311"/>
        <v>01100101</v>
      </c>
      <c r="N1128" s="1">
        <f t="shared" si="312"/>
        <v>1125</v>
      </c>
      <c r="O1128" s="1" t="str">
        <f t="shared" si="313"/>
        <v>465</v>
      </c>
      <c r="P1128" s="2" t="str">
        <f t="shared" si="314"/>
        <v>2145</v>
      </c>
      <c r="Q1128" s="1" t="str">
        <f t="shared" si="315"/>
        <v>00000100</v>
      </c>
      <c r="R1128" s="1" t="str">
        <f t="shared" si="316"/>
        <v>01100101</v>
      </c>
    </row>
    <row r="1129" spans="2:18" x14ac:dyDescent="0.15">
      <c r="B1129" s="2">
        <f t="shared" si="302"/>
        <v>1126</v>
      </c>
      <c r="C1129" s="1" t="str">
        <f t="shared" si="303"/>
        <v>466</v>
      </c>
      <c r="D1129" s="1" t="str">
        <f t="shared" si="304"/>
        <v>2146</v>
      </c>
      <c r="E1129" s="1" t="str">
        <f t="shared" si="305"/>
        <v>00000100</v>
      </c>
      <c r="F1129" s="1" t="str">
        <f t="shared" si="306"/>
        <v>01100110</v>
      </c>
      <c r="H1129" s="1">
        <f t="shared" si="307"/>
        <v>1126</v>
      </c>
      <c r="I1129" s="2" t="str">
        <f t="shared" si="308"/>
        <v>466</v>
      </c>
      <c r="J1129" s="1" t="str">
        <f t="shared" si="309"/>
        <v>2146</v>
      </c>
      <c r="K1129" s="1" t="str">
        <f t="shared" si="310"/>
        <v>00000100</v>
      </c>
      <c r="L1129" s="1" t="str">
        <f t="shared" si="311"/>
        <v>01100110</v>
      </c>
      <c r="N1129" s="1">
        <f t="shared" si="312"/>
        <v>1126</v>
      </c>
      <c r="O1129" s="1" t="str">
        <f t="shared" si="313"/>
        <v>466</v>
      </c>
      <c r="P1129" s="2" t="str">
        <f t="shared" si="314"/>
        <v>2146</v>
      </c>
      <c r="Q1129" s="1" t="str">
        <f t="shared" si="315"/>
        <v>00000100</v>
      </c>
      <c r="R1129" s="1" t="str">
        <f t="shared" si="316"/>
        <v>01100110</v>
      </c>
    </row>
    <row r="1130" spans="2:18" x14ac:dyDescent="0.15">
      <c r="B1130" s="2">
        <f t="shared" si="302"/>
        <v>1127</v>
      </c>
      <c r="C1130" s="1" t="str">
        <f t="shared" si="303"/>
        <v>467</v>
      </c>
      <c r="D1130" s="1" t="str">
        <f t="shared" si="304"/>
        <v>2147</v>
      </c>
      <c r="E1130" s="1" t="str">
        <f t="shared" si="305"/>
        <v>00000100</v>
      </c>
      <c r="F1130" s="1" t="str">
        <f t="shared" si="306"/>
        <v>01100111</v>
      </c>
      <c r="H1130" s="1">
        <f t="shared" si="307"/>
        <v>1127</v>
      </c>
      <c r="I1130" s="2" t="str">
        <f t="shared" si="308"/>
        <v>467</v>
      </c>
      <c r="J1130" s="1" t="str">
        <f t="shared" si="309"/>
        <v>2147</v>
      </c>
      <c r="K1130" s="1" t="str">
        <f t="shared" si="310"/>
        <v>00000100</v>
      </c>
      <c r="L1130" s="1" t="str">
        <f t="shared" si="311"/>
        <v>01100111</v>
      </c>
      <c r="N1130" s="1">
        <f t="shared" si="312"/>
        <v>1127</v>
      </c>
      <c r="O1130" s="1" t="str">
        <f t="shared" si="313"/>
        <v>467</v>
      </c>
      <c r="P1130" s="2" t="str">
        <f t="shared" si="314"/>
        <v>2147</v>
      </c>
      <c r="Q1130" s="1" t="str">
        <f t="shared" si="315"/>
        <v>00000100</v>
      </c>
      <c r="R1130" s="1" t="str">
        <f t="shared" si="316"/>
        <v>01100111</v>
      </c>
    </row>
    <row r="1131" spans="2:18" x14ac:dyDescent="0.15">
      <c r="B1131" s="2">
        <f t="shared" si="302"/>
        <v>1128</v>
      </c>
      <c r="C1131" s="1" t="str">
        <f t="shared" si="303"/>
        <v>468</v>
      </c>
      <c r="D1131" s="1" t="str">
        <f t="shared" si="304"/>
        <v>2150</v>
      </c>
      <c r="E1131" s="1" t="str">
        <f t="shared" si="305"/>
        <v>00000100</v>
      </c>
      <c r="F1131" s="1" t="str">
        <f t="shared" si="306"/>
        <v>01101000</v>
      </c>
      <c r="H1131" s="1">
        <f t="shared" si="307"/>
        <v>1128</v>
      </c>
      <c r="I1131" s="2" t="str">
        <f t="shared" si="308"/>
        <v>468</v>
      </c>
      <c r="J1131" s="1" t="str">
        <f t="shared" si="309"/>
        <v>2150</v>
      </c>
      <c r="K1131" s="1" t="str">
        <f t="shared" si="310"/>
        <v>00000100</v>
      </c>
      <c r="L1131" s="1" t="str">
        <f t="shared" si="311"/>
        <v>01101000</v>
      </c>
      <c r="N1131" s="1">
        <f t="shared" si="312"/>
        <v>1128</v>
      </c>
      <c r="O1131" s="1" t="str">
        <f t="shared" si="313"/>
        <v>468</v>
      </c>
      <c r="P1131" s="2" t="str">
        <f t="shared" si="314"/>
        <v>2150</v>
      </c>
      <c r="Q1131" s="1" t="str">
        <f t="shared" si="315"/>
        <v>00000100</v>
      </c>
      <c r="R1131" s="1" t="str">
        <f t="shared" si="316"/>
        <v>01101000</v>
      </c>
    </row>
    <row r="1132" spans="2:18" x14ac:dyDescent="0.15">
      <c r="B1132" s="2">
        <f t="shared" si="302"/>
        <v>1129</v>
      </c>
      <c r="C1132" s="1" t="str">
        <f t="shared" si="303"/>
        <v>469</v>
      </c>
      <c r="D1132" s="1" t="str">
        <f t="shared" si="304"/>
        <v>2151</v>
      </c>
      <c r="E1132" s="1" t="str">
        <f t="shared" si="305"/>
        <v>00000100</v>
      </c>
      <c r="F1132" s="1" t="str">
        <f t="shared" si="306"/>
        <v>01101001</v>
      </c>
      <c r="H1132" s="1">
        <f t="shared" si="307"/>
        <v>1129</v>
      </c>
      <c r="I1132" s="2" t="str">
        <f t="shared" si="308"/>
        <v>469</v>
      </c>
      <c r="J1132" s="1" t="str">
        <f t="shared" si="309"/>
        <v>2151</v>
      </c>
      <c r="K1132" s="1" t="str">
        <f t="shared" si="310"/>
        <v>00000100</v>
      </c>
      <c r="L1132" s="1" t="str">
        <f t="shared" si="311"/>
        <v>01101001</v>
      </c>
      <c r="N1132" s="1">
        <f t="shared" si="312"/>
        <v>1129</v>
      </c>
      <c r="O1132" s="1" t="str">
        <f t="shared" si="313"/>
        <v>469</v>
      </c>
      <c r="P1132" s="2" t="str">
        <f t="shared" si="314"/>
        <v>2151</v>
      </c>
      <c r="Q1132" s="1" t="str">
        <f t="shared" si="315"/>
        <v>00000100</v>
      </c>
      <c r="R1132" s="1" t="str">
        <f t="shared" si="316"/>
        <v>01101001</v>
      </c>
    </row>
    <row r="1133" spans="2:18" x14ac:dyDescent="0.15">
      <c r="B1133" s="2">
        <f t="shared" si="302"/>
        <v>1130</v>
      </c>
      <c r="C1133" s="1" t="str">
        <f t="shared" si="303"/>
        <v>46A</v>
      </c>
      <c r="D1133" s="1" t="str">
        <f t="shared" si="304"/>
        <v>2152</v>
      </c>
      <c r="E1133" s="1" t="str">
        <f t="shared" si="305"/>
        <v>00000100</v>
      </c>
      <c r="F1133" s="1" t="str">
        <f t="shared" si="306"/>
        <v>01101010</v>
      </c>
      <c r="H1133" s="1">
        <f t="shared" si="307"/>
        <v>1130</v>
      </c>
      <c r="I1133" s="2" t="str">
        <f t="shared" si="308"/>
        <v>46A</v>
      </c>
      <c r="J1133" s="1" t="str">
        <f t="shared" si="309"/>
        <v>2152</v>
      </c>
      <c r="K1133" s="1" t="str">
        <f t="shared" si="310"/>
        <v>00000100</v>
      </c>
      <c r="L1133" s="1" t="str">
        <f t="shared" si="311"/>
        <v>01101010</v>
      </c>
      <c r="N1133" s="1">
        <f t="shared" si="312"/>
        <v>1130</v>
      </c>
      <c r="O1133" s="1" t="str">
        <f t="shared" si="313"/>
        <v>46A</v>
      </c>
      <c r="P1133" s="2" t="str">
        <f t="shared" si="314"/>
        <v>2152</v>
      </c>
      <c r="Q1133" s="1" t="str">
        <f t="shared" si="315"/>
        <v>00000100</v>
      </c>
      <c r="R1133" s="1" t="str">
        <f t="shared" si="316"/>
        <v>01101010</v>
      </c>
    </row>
    <row r="1134" spans="2:18" x14ac:dyDescent="0.15">
      <c r="B1134" s="2">
        <f t="shared" si="302"/>
        <v>1131</v>
      </c>
      <c r="C1134" s="1" t="str">
        <f t="shared" si="303"/>
        <v>46B</v>
      </c>
      <c r="D1134" s="1" t="str">
        <f t="shared" si="304"/>
        <v>2153</v>
      </c>
      <c r="E1134" s="1" t="str">
        <f t="shared" si="305"/>
        <v>00000100</v>
      </c>
      <c r="F1134" s="1" t="str">
        <f t="shared" si="306"/>
        <v>01101011</v>
      </c>
      <c r="H1134" s="1">
        <f t="shared" si="307"/>
        <v>1131</v>
      </c>
      <c r="I1134" s="2" t="str">
        <f t="shared" si="308"/>
        <v>46B</v>
      </c>
      <c r="J1134" s="1" t="str">
        <f t="shared" si="309"/>
        <v>2153</v>
      </c>
      <c r="K1134" s="1" t="str">
        <f t="shared" si="310"/>
        <v>00000100</v>
      </c>
      <c r="L1134" s="1" t="str">
        <f t="shared" si="311"/>
        <v>01101011</v>
      </c>
      <c r="N1134" s="1">
        <f t="shared" si="312"/>
        <v>1131</v>
      </c>
      <c r="O1134" s="1" t="str">
        <f t="shared" si="313"/>
        <v>46B</v>
      </c>
      <c r="P1134" s="2" t="str">
        <f t="shared" si="314"/>
        <v>2153</v>
      </c>
      <c r="Q1134" s="1" t="str">
        <f t="shared" si="315"/>
        <v>00000100</v>
      </c>
      <c r="R1134" s="1" t="str">
        <f t="shared" si="316"/>
        <v>01101011</v>
      </c>
    </row>
    <row r="1135" spans="2:18" x14ac:dyDescent="0.15">
      <c r="B1135" s="2">
        <f t="shared" si="302"/>
        <v>1132</v>
      </c>
      <c r="C1135" s="1" t="str">
        <f t="shared" si="303"/>
        <v>46C</v>
      </c>
      <c r="D1135" s="1" t="str">
        <f t="shared" si="304"/>
        <v>2154</v>
      </c>
      <c r="E1135" s="1" t="str">
        <f t="shared" si="305"/>
        <v>00000100</v>
      </c>
      <c r="F1135" s="1" t="str">
        <f t="shared" si="306"/>
        <v>01101100</v>
      </c>
      <c r="H1135" s="1">
        <f t="shared" si="307"/>
        <v>1132</v>
      </c>
      <c r="I1135" s="2" t="str">
        <f t="shared" si="308"/>
        <v>46C</v>
      </c>
      <c r="J1135" s="1" t="str">
        <f t="shared" si="309"/>
        <v>2154</v>
      </c>
      <c r="K1135" s="1" t="str">
        <f t="shared" si="310"/>
        <v>00000100</v>
      </c>
      <c r="L1135" s="1" t="str">
        <f t="shared" si="311"/>
        <v>01101100</v>
      </c>
      <c r="N1135" s="1">
        <f t="shared" si="312"/>
        <v>1132</v>
      </c>
      <c r="O1135" s="1" t="str">
        <f t="shared" si="313"/>
        <v>46C</v>
      </c>
      <c r="P1135" s="2" t="str">
        <f t="shared" si="314"/>
        <v>2154</v>
      </c>
      <c r="Q1135" s="1" t="str">
        <f t="shared" si="315"/>
        <v>00000100</v>
      </c>
      <c r="R1135" s="1" t="str">
        <f t="shared" si="316"/>
        <v>01101100</v>
      </c>
    </row>
    <row r="1136" spans="2:18" x14ac:dyDescent="0.15">
      <c r="B1136" s="2">
        <f t="shared" si="302"/>
        <v>1133</v>
      </c>
      <c r="C1136" s="1" t="str">
        <f t="shared" si="303"/>
        <v>46D</v>
      </c>
      <c r="D1136" s="1" t="str">
        <f t="shared" si="304"/>
        <v>2155</v>
      </c>
      <c r="E1136" s="1" t="str">
        <f t="shared" si="305"/>
        <v>00000100</v>
      </c>
      <c r="F1136" s="1" t="str">
        <f t="shared" si="306"/>
        <v>01101101</v>
      </c>
      <c r="H1136" s="1">
        <f t="shared" si="307"/>
        <v>1133</v>
      </c>
      <c r="I1136" s="2" t="str">
        <f t="shared" si="308"/>
        <v>46D</v>
      </c>
      <c r="J1136" s="1" t="str">
        <f t="shared" si="309"/>
        <v>2155</v>
      </c>
      <c r="K1136" s="1" t="str">
        <f t="shared" si="310"/>
        <v>00000100</v>
      </c>
      <c r="L1136" s="1" t="str">
        <f t="shared" si="311"/>
        <v>01101101</v>
      </c>
      <c r="N1136" s="1">
        <f t="shared" si="312"/>
        <v>1133</v>
      </c>
      <c r="O1136" s="1" t="str">
        <f t="shared" si="313"/>
        <v>46D</v>
      </c>
      <c r="P1136" s="2" t="str">
        <f t="shared" si="314"/>
        <v>2155</v>
      </c>
      <c r="Q1136" s="1" t="str">
        <f t="shared" si="315"/>
        <v>00000100</v>
      </c>
      <c r="R1136" s="1" t="str">
        <f t="shared" si="316"/>
        <v>01101101</v>
      </c>
    </row>
    <row r="1137" spans="2:18" x14ac:dyDescent="0.15">
      <c r="B1137" s="2">
        <f t="shared" si="302"/>
        <v>1134</v>
      </c>
      <c r="C1137" s="1" t="str">
        <f t="shared" si="303"/>
        <v>46E</v>
      </c>
      <c r="D1137" s="1" t="str">
        <f t="shared" si="304"/>
        <v>2156</v>
      </c>
      <c r="E1137" s="1" t="str">
        <f t="shared" si="305"/>
        <v>00000100</v>
      </c>
      <c r="F1137" s="1" t="str">
        <f t="shared" si="306"/>
        <v>01101110</v>
      </c>
      <c r="H1137" s="1">
        <f t="shared" si="307"/>
        <v>1134</v>
      </c>
      <c r="I1137" s="2" t="str">
        <f t="shared" si="308"/>
        <v>46E</v>
      </c>
      <c r="J1137" s="1" t="str">
        <f t="shared" si="309"/>
        <v>2156</v>
      </c>
      <c r="K1137" s="1" t="str">
        <f t="shared" si="310"/>
        <v>00000100</v>
      </c>
      <c r="L1137" s="1" t="str">
        <f t="shared" si="311"/>
        <v>01101110</v>
      </c>
      <c r="N1137" s="1">
        <f t="shared" si="312"/>
        <v>1134</v>
      </c>
      <c r="O1137" s="1" t="str">
        <f t="shared" si="313"/>
        <v>46E</v>
      </c>
      <c r="P1137" s="2" t="str">
        <f t="shared" si="314"/>
        <v>2156</v>
      </c>
      <c r="Q1137" s="1" t="str">
        <f t="shared" si="315"/>
        <v>00000100</v>
      </c>
      <c r="R1137" s="1" t="str">
        <f t="shared" si="316"/>
        <v>01101110</v>
      </c>
    </row>
    <row r="1138" spans="2:18" x14ac:dyDescent="0.15">
      <c r="B1138" s="2">
        <f t="shared" si="302"/>
        <v>1135</v>
      </c>
      <c r="C1138" s="1" t="str">
        <f t="shared" si="303"/>
        <v>46F</v>
      </c>
      <c r="D1138" s="1" t="str">
        <f t="shared" si="304"/>
        <v>2157</v>
      </c>
      <c r="E1138" s="1" t="str">
        <f t="shared" si="305"/>
        <v>00000100</v>
      </c>
      <c r="F1138" s="1" t="str">
        <f t="shared" si="306"/>
        <v>01101111</v>
      </c>
      <c r="H1138" s="1">
        <f t="shared" si="307"/>
        <v>1135</v>
      </c>
      <c r="I1138" s="2" t="str">
        <f t="shared" si="308"/>
        <v>46F</v>
      </c>
      <c r="J1138" s="1" t="str">
        <f t="shared" si="309"/>
        <v>2157</v>
      </c>
      <c r="K1138" s="1" t="str">
        <f t="shared" si="310"/>
        <v>00000100</v>
      </c>
      <c r="L1138" s="1" t="str">
        <f t="shared" si="311"/>
        <v>01101111</v>
      </c>
      <c r="N1138" s="1">
        <f t="shared" si="312"/>
        <v>1135</v>
      </c>
      <c r="O1138" s="1" t="str">
        <f t="shared" si="313"/>
        <v>46F</v>
      </c>
      <c r="P1138" s="2" t="str">
        <f t="shared" si="314"/>
        <v>2157</v>
      </c>
      <c r="Q1138" s="1" t="str">
        <f t="shared" si="315"/>
        <v>00000100</v>
      </c>
      <c r="R1138" s="1" t="str">
        <f t="shared" si="316"/>
        <v>01101111</v>
      </c>
    </row>
    <row r="1139" spans="2:18" x14ac:dyDescent="0.15">
      <c r="B1139" s="2">
        <f t="shared" si="302"/>
        <v>1136</v>
      </c>
      <c r="C1139" s="1" t="str">
        <f t="shared" si="303"/>
        <v>470</v>
      </c>
      <c r="D1139" s="1" t="str">
        <f t="shared" si="304"/>
        <v>2160</v>
      </c>
      <c r="E1139" s="1" t="str">
        <f t="shared" si="305"/>
        <v>00000100</v>
      </c>
      <c r="F1139" s="1" t="str">
        <f t="shared" si="306"/>
        <v>01110000</v>
      </c>
      <c r="H1139" s="1">
        <f t="shared" si="307"/>
        <v>1136</v>
      </c>
      <c r="I1139" s="2" t="str">
        <f t="shared" si="308"/>
        <v>470</v>
      </c>
      <c r="J1139" s="1" t="str">
        <f t="shared" si="309"/>
        <v>2160</v>
      </c>
      <c r="K1139" s="1" t="str">
        <f t="shared" si="310"/>
        <v>00000100</v>
      </c>
      <c r="L1139" s="1" t="str">
        <f t="shared" si="311"/>
        <v>01110000</v>
      </c>
      <c r="N1139" s="1">
        <f t="shared" si="312"/>
        <v>1136</v>
      </c>
      <c r="O1139" s="1" t="str">
        <f t="shared" si="313"/>
        <v>470</v>
      </c>
      <c r="P1139" s="2" t="str">
        <f t="shared" si="314"/>
        <v>2160</v>
      </c>
      <c r="Q1139" s="1" t="str">
        <f t="shared" si="315"/>
        <v>00000100</v>
      </c>
      <c r="R1139" s="1" t="str">
        <f t="shared" si="316"/>
        <v>01110000</v>
      </c>
    </row>
    <row r="1140" spans="2:18" x14ac:dyDescent="0.15">
      <c r="B1140" s="2">
        <f t="shared" si="302"/>
        <v>1137</v>
      </c>
      <c r="C1140" s="1" t="str">
        <f t="shared" si="303"/>
        <v>471</v>
      </c>
      <c r="D1140" s="1" t="str">
        <f t="shared" si="304"/>
        <v>2161</v>
      </c>
      <c r="E1140" s="1" t="str">
        <f t="shared" si="305"/>
        <v>00000100</v>
      </c>
      <c r="F1140" s="1" t="str">
        <f t="shared" si="306"/>
        <v>01110001</v>
      </c>
      <c r="H1140" s="1">
        <f t="shared" si="307"/>
        <v>1137</v>
      </c>
      <c r="I1140" s="2" t="str">
        <f t="shared" si="308"/>
        <v>471</v>
      </c>
      <c r="J1140" s="1" t="str">
        <f t="shared" si="309"/>
        <v>2161</v>
      </c>
      <c r="K1140" s="1" t="str">
        <f t="shared" si="310"/>
        <v>00000100</v>
      </c>
      <c r="L1140" s="1" t="str">
        <f t="shared" si="311"/>
        <v>01110001</v>
      </c>
      <c r="N1140" s="1">
        <f t="shared" si="312"/>
        <v>1137</v>
      </c>
      <c r="O1140" s="1" t="str">
        <f t="shared" si="313"/>
        <v>471</v>
      </c>
      <c r="P1140" s="2" t="str">
        <f t="shared" si="314"/>
        <v>2161</v>
      </c>
      <c r="Q1140" s="1" t="str">
        <f t="shared" si="315"/>
        <v>00000100</v>
      </c>
      <c r="R1140" s="1" t="str">
        <f t="shared" si="316"/>
        <v>01110001</v>
      </c>
    </row>
    <row r="1141" spans="2:18" x14ac:dyDescent="0.15">
      <c r="B1141" s="2">
        <f t="shared" si="302"/>
        <v>1138</v>
      </c>
      <c r="C1141" s="1" t="str">
        <f t="shared" si="303"/>
        <v>472</v>
      </c>
      <c r="D1141" s="1" t="str">
        <f t="shared" si="304"/>
        <v>2162</v>
      </c>
      <c r="E1141" s="1" t="str">
        <f t="shared" si="305"/>
        <v>00000100</v>
      </c>
      <c r="F1141" s="1" t="str">
        <f t="shared" si="306"/>
        <v>01110010</v>
      </c>
      <c r="H1141" s="1">
        <f t="shared" si="307"/>
        <v>1138</v>
      </c>
      <c r="I1141" s="2" t="str">
        <f t="shared" si="308"/>
        <v>472</v>
      </c>
      <c r="J1141" s="1" t="str">
        <f t="shared" si="309"/>
        <v>2162</v>
      </c>
      <c r="K1141" s="1" t="str">
        <f t="shared" si="310"/>
        <v>00000100</v>
      </c>
      <c r="L1141" s="1" t="str">
        <f t="shared" si="311"/>
        <v>01110010</v>
      </c>
      <c r="N1141" s="1">
        <f t="shared" si="312"/>
        <v>1138</v>
      </c>
      <c r="O1141" s="1" t="str">
        <f t="shared" si="313"/>
        <v>472</v>
      </c>
      <c r="P1141" s="2" t="str">
        <f t="shared" si="314"/>
        <v>2162</v>
      </c>
      <c r="Q1141" s="1" t="str">
        <f t="shared" si="315"/>
        <v>00000100</v>
      </c>
      <c r="R1141" s="1" t="str">
        <f t="shared" si="316"/>
        <v>01110010</v>
      </c>
    </row>
    <row r="1142" spans="2:18" x14ac:dyDescent="0.15">
      <c r="B1142" s="2">
        <f t="shared" si="302"/>
        <v>1139</v>
      </c>
      <c r="C1142" s="1" t="str">
        <f t="shared" si="303"/>
        <v>473</v>
      </c>
      <c r="D1142" s="1" t="str">
        <f t="shared" si="304"/>
        <v>2163</v>
      </c>
      <c r="E1142" s="1" t="str">
        <f t="shared" si="305"/>
        <v>00000100</v>
      </c>
      <c r="F1142" s="1" t="str">
        <f t="shared" si="306"/>
        <v>01110011</v>
      </c>
      <c r="H1142" s="1">
        <f t="shared" si="307"/>
        <v>1139</v>
      </c>
      <c r="I1142" s="2" t="str">
        <f t="shared" si="308"/>
        <v>473</v>
      </c>
      <c r="J1142" s="1" t="str">
        <f t="shared" si="309"/>
        <v>2163</v>
      </c>
      <c r="K1142" s="1" t="str">
        <f t="shared" si="310"/>
        <v>00000100</v>
      </c>
      <c r="L1142" s="1" t="str">
        <f t="shared" si="311"/>
        <v>01110011</v>
      </c>
      <c r="N1142" s="1">
        <f t="shared" si="312"/>
        <v>1139</v>
      </c>
      <c r="O1142" s="1" t="str">
        <f t="shared" si="313"/>
        <v>473</v>
      </c>
      <c r="P1142" s="2" t="str">
        <f t="shared" si="314"/>
        <v>2163</v>
      </c>
      <c r="Q1142" s="1" t="str">
        <f t="shared" si="315"/>
        <v>00000100</v>
      </c>
      <c r="R1142" s="1" t="str">
        <f t="shared" si="316"/>
        <v>01110011</v>
      </c>
    </row>
    <row r="1143" spans="2:18" x14ac:dyDescent="0.15">
      <c r="B1143" s="2">
        <f t="shared" si="302"/>
        <v>1140</v>
      </c>
      <c r="C1143" s="1" t="str">
        <f t="shared" si="303"/>
        <v>474</v>
      </c>
      <c r="D1143" s="1" t="str">
        <f t="shared" si="304"/>
        <v>2164</v>
      </c>
      <c r="E1143" s="1" t="str">
        <f t="shared" si="305"/>
        <v>00000100</v>
      </c>
      <c r="F1143" s="1" t="str">
        <f t="shared" si="306"/>
        <v>01110100</v>
      </c>
      <c r="H1143" s="1">
        <f t="shared" si="307"/>
        <v>1140</v>
      </c>
      <c r="I1143" s="2" t="str">
        <f t="shared" si="308"/>
        <v>474</v>
      </c>
      <c r="J1143" s="1" t="str">
        <f t="shared" si="309"/>
        <v>2164</v>
      </c>
      <c r="K1143" s="1" t="str">
        <f t="shared" si="310"/>
        <v>00000100</v>
      </c>
      <c r="L1143" s="1" t="str">
        <f t="shared" si="311"/>
        <v>01110100</v>
      </c>
      <c r="N1143" s="1">
        <f t="shared" si="312"/>
        <v>1140</v>
      </c>
      <c r="O1143" s="1" t="str">
        <f t="shared" si="313"/>
        <v>474</v>
      </c>
      <c r="P1143" s="2" t="str">
        <f t="shared" si="314"/>
        <v>2164</v>
      </c>
      <c r="Q1143" s="1" t="str">
        <f t="shared" si="315"/>
        <v>00000100</v>
      </c>
      <c r="R1143" s="1" t="str">
        <f t="shared" si="316"/>
        <v>01110100</v>
      </c>
    </row>
    <row r="1144" spans="2:18" x14ac:dyDescent="0.15">
      <c r="B1144" s="2">
        <f t="shared" si="302"/>
        <v>1141</v>
      </c>
      <c r="C1144" s="1" t="str">
        <f t="shared" si="303"/>
        <v>475</v>
      </c>
      <c r="D1144" s="1" t="str">
        <f t="shared" si="304"/>
        <v>2165</v>
      </c>
      <c r="E1144" s="1" t="str">
        <f t="shared" si="305"/>
        <v>00000100</v>
      </c>
      <c r="F1144" s="1" t="str">
        <f t="shared" si="306"/>
        <v>01110101</v>
      </c>
      <c r="H1144" s="1">
        <f t="shared" si="307"/>
        <v>1141</v>
      </c>
      <c r="I1144" s="2" t="str">
        <f t="shared" si="308"/>
        <v>475</v>
      </c>
      <c r="J1144" s="1" t="str">
        <f t="shared" si="309"/>
        <v>2165</v>
      </c>
      <c r="K1144" s="1" t="str">
        <f t="shared" si="310"/>
        <v>00000100</v>
      </c>
      <c r="L1144" s="1" t="str">
        <f t="shared" si="311"/>
        <v>01110101</v>
      </c>
      <c r="N1144" s="1">
        <f t="shared" si="312"/>
        <v>1141</v>
      </c>
      <c r="O1144" s="1" t="str">
        <f t="shared" si="313"/>
        <v>475</v>
      </c>
      <c r="P1144" s="2" t="str">
        <f t="shared" si="314"/>
        <v>2165</v>
      </c>
      <c r="Q1144" s="1" t="str">
        <f t="shared" si="315"/>
        <v>00000100</v>
      </c>
      <c r="R1144" s="1" t="str">
        <f t="shared" si="316"/>
        <v>01110101</v>
      </c>
    </row>
    <row r="1145" spans="2:18" x14ac:dyDescent="0.15">
      <c r="B1145" s="2">
        <f t="shared" si="302"/>
        <v>1142</v>
      </c>
      <c r="C1145" s="1" t="str">
        <f t="shared" si="303"/>
        <v>476</v>
      </c>
      <c r="D1145" s="1" t="str">
        <f t="shared" si="304"/>
        <v>2166</v>
      </c>
      <c r="E1145" s="1" t="str">
        <f t="shared" si="305"/>
        <v>00000100</v>
      </c>
      <c r="F1145" s="1" t="str">
        <f t="shared" si="306"/>
        <v>01110110</v>
      </c>
      <c r="H1145" s="1">
        <f t="shared" si="307"/>
        <v>1142</v>
      </c>
      <c r="I1145" s="2" t="str">
        <f t="shared" si="308"/>
        <v>476</v>
      </c>
      <c r="J1145" s="1" t="str">
        <f t="shared" si="309"/>
        <v>2166</v>
      </c>
      <c r="K1145" s="1" t="str">
        <f t="shared" si="310"/>
        <v>00000100</v>
      </c>
      <c r="L1145" s="1" t="str">
        <f t="shared" si="311"/>
        <v>01110110</v>
      </c>
      <c r="N1145" s="1">
        <f t="shared" si="312"/>
        <v>1142</v>
      </c>
      <c r="O1145" s="1" t="str">
        <f t="shared" si="313"/>
        <v>476</v>
      </c>
      <c r="P1145" s="2" t="str">
        <f t="shared" si="314"/>
        <v>2166</v>
      </c>
      <c r="Q1145" s="1" t="str">
        <f t="shared" si="315"/>
        <v>00000100</v>
      </c>
      <c r="R1145" s="1" t="str">
        <f t="shared" si="316"/>
        <v>01110110</v>
      </c>
    </row>
    <row r="1146" spans="2:18" x14ac:dyDescent="0.15">
      <c r="B1146" s="2">
        <f t="shared" si="302"/>
        <v>1143</v>
      </c>
      <c r="C1146" s="1" t="str">
        <f t="shared" si="303"/>
        <v>477</v>
      </c>
      <c r="D1146" s="1" t="str">
        <f t="shared" si="304"/>
        <v>2167</v>
      </c>
      <c r="E1146" s="1" t="str">
        <f t="shared" si="305"/>
        <v>00000100</v>
      </c>
      <c r="F1146" s="1" t="str">
        <f t="shared" si="306"/>
        <v>01110111</v>
      </c>
      <c r="H1146" s="1">
        <f t="shared" si="307"/>
        <v>1143</v>
      </c>
      <c r="I1146" s="2" t="str">
        <f t="shared" si="308"/>
        <v>477</v>
      </c>
      <c r="J1146" s="1" t="str">
        <f t="shared" si="309"/>
        <v>2167</v>
      </c>
      <c r="K1146" s="1" t="str">
        <f t="shared" si="310"/>
        <v>00000100</v>
      </c>
      <c r="L1146" s="1" t="str">
        <f t="shared" si="311"/>
        <v>01110111</v>
      </c>
      <c r="N1146" s="1">
        <f t="shared" si="312"/>
        <v>1143</v>
      </c>
      <c r="O1146" s="1" t="str">
        <f t="shared" si="313"/>
        <v>477</v>
      </c>
      <c r="P1146" s="2" t="str">
        <f t="shared" si="314"/>
        <v>2167</v>
      </c>
      <c r="Q1146" s="1" t="str">
        <f t="shared" si="315"/>
        <v>00000100</v>
      </c>
      <c r="R1146" s="1" t="str">
        <f t="shared" si="316"/>
        <v>01110111</v>
      </c>
    </row>
    <row r="1147" spans="2:18" x14ac:dyDescent="0.15">
      <c r="B1147" s="2">
        <f t="shared" si="302"/>
        <v>1144</v>
      </c>
      <c r="C1147" s="1" t="str">
        <f t="shared" si="303"/>
        <v>478</v>
      </c>
      <c r="D1147" s="1" t="str">
        <f t="shared" si="304"/>
        <v>2170</v>
      </c>
      <c r="E1147" s="1" t="str">
        <f t="shared" si="305"/>
        <v>00000100</v>
      </c>
      <c r="F1147" s="1" t="str">
        <f t="shared" si="306"/>
        <v>01111000</v>
      </c>
      <c r="H1147" s="1">
        <f t="shared" si="307"/>
        <v>1144</v>
      </c>
      <c r="I1147" s="2" t="str">
        <f t="shared" si="308"/>
        <v>478</v>
      </c>
      <c r="J1147" s="1" t="str">
        <f t="shared" si="309"/>
        <v>2170</v>
      </c>
      <c r="K1147" s="1" t="str">
        <f t="shared" si="310"/>
        <v>00000100</v>
      </c>
      <c r="L1147" s="1" t="str">
        <f t="shared" si="311"/>
        <v>01111000</v>
      </c>
      <c r="N1147" s="1">
        <f t="shared" si="312"/>
        <v>1144</v>
      </c>
      <c r="O1147" s="1" t="str">
        <f t="shared" si="313"/>
        <v>478</v>
      </c>
      <c r="P1147" s="2" t="str">
        <f t="shared" si="314"/>
        <v>2170</v>
      </c>
      <c r="Q1147" s="1" t="str">
        <f t="shared" si="315"/>
        <v>00000100</v>
      </c>
      <c r="R1147" s="1" t="str">
        <f t="shared" si="316"/>
        <v>01111000</v>
      </c>
    </row>
    <row r="1148" spans="2:18" x14ac:dyDescent="0.15">
      <c r="B1148" s="2">
        <f t="shared" si="302"/>
        <v>1145</v>
      </c>
      <c r="C1148" s="1" t="str">
        <f t="shared" si="303"/>
        <v>479</v>
      </c>
      <c r="D1148" s="1" t="str">
        <f t="shared" si="304"/>
        <v>2171</v>
      </c>
      <c r="E1148" s="1" t="str">
        <f t="shared" si="305"/>
        <v>00000100</v>
      </c>
      <c r="F1148" s="1" t="str">
        <f t="shared" si="306"/>
        <v>01111001</v>
      </c>
      <c r="H1148" s="1">
        <f t="shared" si="307"/>
        <v>1145</v>
      </c>
      <c r="I1148" s="2" t="str">
        <f t="shared" si="308"/>
        <v>479</v>
      </c>
      <c r="J1148" s="1" t="str">
        <f t="shared" si="309"/>
        <v>2171</v>
      </c>
      <c r="K1148" s="1" t="str">
        <f t="shared" si="310"/>
        <v>00000100</v>
      </c>
      <c r="L1148" s="1" t="str">
        <f t="shared" si="311"/>
        <v>01111001</v>
      </c>
      <c r="N1148" s="1">
        <f t="shared" si="312"/>
        <v>1145</v>
      </c>
      <c r="O1148" s="1" t="str">
        <f t="shared" si="313"/>
        <v>479</v>
      </c>
      <c r="P1148" s="2" t="str">
        <f t="shared" si="314"/>
        <v>2171</v>
      </c>
      <c r="Q1148" s="1" t="str">
        <f t="shared" si="315"/>
        <v>00000100</v>
      </c>
      <c r="R1148" s="1" t="str">
        <f t="shared" si="316"/>
        <v>01111001</v>
      </c>
    </row>
    <row r="1149" spans="2:18" x14ac:dyDescent="0.15">
      <c r="B1149" s="2">
        <f t="shared" si="302"/>
        <v>1146</v>
      </c>
      <c r="C1149" s="1" t="str">
        <f t="shared" si="303"/>
        <v>47A</v>
      </c>
      <c r="D1149" s="1" t="str">
        <f t="shared" si="304"/>
        <v>2172</v>
      </c>
      <c r="E1149" s="1" t="str">
        <f t="shared" si="305"/>
        <v>00000100</v>
      </c>
      <c r="F1149" s="1" t="str">
        <f t="shared" si="306"/>
        <v>01111010</v>
      </c>
      <c r="H1149" s="1">
        <f t="shared" si="307"/>
        <v>1146</v>
      </c>
      <c r="I1149" s="2" t="str">
        <f t="shared" si="308"/>
        <v>47A</v>
      </c>
      <c r="J1149" s="1" t="str">
        <f t="shared" si="309"/>
        <v>2172</v>
      </c>
      <c r="K1149" s="1" t="str">
        <f t="shared" si="310"/>
        <v>00000100</v>
      </c>
      <c r="L1149" s="1" t="str">
        <f t="shared" si="311"/>
        <v>01111010</v>
      </c>
      <c r="N1149" s="1">
        <f t="shared" si="312"/>
        <v>1146</v>
      </c>
      <c r="O1149" s="1" t="str">
        <f t="shared" si="313"/>
        <v>47A</v>
      </c>
      <c r="P1149" s="2" t="str">
        <f t="shared" si="314"/>
        <v>2172</v>
      </c>
      <c r="Q1149" s="1" t="str">
        <f t="shared" si="315"/>
        <v>00000100</v>
      </c>
      <c r="R1149" s="1" t="str">
        <f t="shared" si="316"/>
        <v>01111010</v>
      </c>
    </row>
    <row r="1150" spans="2:18" x14ac:dyDescent="0.15">
      <c r="B1150" s="2">
        <f t="shared" si="302"/>
        <v>1147</v>
      </c>
      <c r="C1150" s="1" t="str">
        <f t="shared" si="303"/>
        <v>47B</v>
      </c>
      <c r="D1150" s="1" t="str">
        <f t="shared" si="304"/>
        <v>2173</v>
      </c>
      <c r="E1150" s="1" t="str">
        <f t="shared" si="305"/>
        <v>00000100</v>
      </c>
      <c r="F1150" s="1" t="str">
        <f t="shared" si="306"/>
        <v>01111011</v>
      </c>
      <c r="H1150" s="1">
        <f t="shared" si="307"/>
        <v>1147</v>
      </c>
      <c r="I1150" s="2" t="str">
        <f t="shared" si="308"/>
        <v>47B</v>
      </c>
      <c r="J1150" s="1" t="str">
        <f t="shared" si="309"/>
        <v>2173</v>
      </c>
      <c r="K1150" s="1" t="str">
        <f t="shared" si="310"/>
        <v>00000100</v>
      </c>
      <c r="L1150" s="1" t="str">
        <f t="shared" si="311"/>
        <v>01111011</v>
      </c>
      <c r="N1150" s="1">
        <f t="shared" si="312"/>
        <v>1147</v>
      </c>
      <c r="O1150" s="1" t="str">
        <f t="shared" si="313"/>
        <v>47B</v>
      </c>
      <c r="P1150" s="2" t="str">
        <f t="shared" si="314"/>
        <v>2173</v>
      </c>
      <c r="Q1150" s="1" t="str">
        <f t="shared" si="315"/>
        <v>00000100</v>
      </c>
      <c r="R1150" s="1" t="str">
        <f t="shared" si="316"/>
        <v>01111011</v>
      </c>
    </row>
    <row r="1151" spans="2:18" x14ac:dyDescent="0.15">
      <c r="B1151" s="2">
        <f t="shared" si="302"/>
        <v>1148</v>
      </c>
      <c r="C1151" s="1" t="str">
        <f t="shared" si="303"/>
        <v>47C</v>
      </c>
      <c r="D1151" s="1" t="str">
        <f t="shared" si="304"/>
        <v>2174</v>
      </c>
      <c r="E1151" s="1" t="str">
        <f t="shared" si="305"/>
        <v>00000100</v>
      </c>
      <c r="F1151" s="1" t="str">
        <f t="shared" si="306"/>
        <v>01111100</v>
      </c>
      <c r="H1151" s="1">
        <f t="shared" si="307"/>
        <v>1148</v>
      </c>
      <c r="I1151" s="2" t="str">
        <f t="shared" si="308"/>
        <v>47C</v>
      </c>
      <c r="J1151" s="1" t="str">
        <f t="shared" si="309"/>
        <v>2174</v>
      </c>
      <c r="K1151" s="1" t="str">
        <f t="shared" si="310"/>
        <v>00000100</v>
      </c>
      <c r="L1151" s="1" t="str">
        <f t="shared" si="311"/>
        <v>01111100</v>
      </c>
      <c r="N1151" s="1">
        <f t="shared" si="312"/>
        <v>1148</v>
      </c>
      <c r="O1151" s="1" t="str">
        <f t="shared" si="313"/>
        <v>47C</v>
      </c>
      <c r="P1151" s="2" t="str">
        <f t="shared" si="314"/>
        <v>2174</v>
      </c>
      <c r="Q1151" s="1" t="str">
        <f t="shared" si="315"/>
        <v>00000100</v>
      </c>
      <c r="R1151" s="1" t="str">
        <f t="shared" si="316"/>
        <v>01111100</v>
      </c>
    </row>
    <row r="1152" spans="2:18" x14ac:dyDescent="0.15">
      <c r="B1152" s="2">
        <f t="shared" si="302"/>
        <v>1149</v>
      </c>
      <c r="C1152" s="1" t="str">
        <f t="shared" si="303"/>
        <v>47D</v>
      </c>
      <c r="D1152" s="1" t="str">
        <f t="shared" si="304"/>
        <v>2175</v>
      </c>
      <c r="E1152" s="1" t="str">
        <f t="shared" si="305"/>
        <v>00000100</v>
      </c>
      <c r="F1152" s="1" t="str">
        <f t="shared" si="306"/>
        <v>01111101</v>
      </c>
      <c r="H1152" s="1">
        <f t="shared" si="307"/>
        <v>1149</v>
      </c>
      <c r="I1152" s="2" t="str">
        <f t="shared" si="308"/>
        <v>47D</v>
      </c>
      <c r="J1152" s="1" t="str">
        <f t="shared" si="309"/>
        <v>2175</v>
      </c>
      <c r="K1152" s="1" t="str">
        <f t="shared" si="310"/>
        <v>00000100</v>
      </c>
      <c r="L1152" s="1" t="str">
        <f t="shared" si="311"/>
        <v>01111101</v>
      </c>
      <c r="N1152" s="1">
        <f t="shared" si="312"/>
        <v>1149</v>
      </c>
      <c r="O1152" s="1" t="str">
        <f t="shared" si="313"/>
        <v>47D</v>
      </c>
      <c r="P1152" s="2" t="str">
        <f t="shared" si="314"/>
        <v>2175</v>
      </c>
      <c r="Q1152" s="1" t="str">
        <f t="shared" si="315"/>
        <v>00000100</v>
      </c>
      <c r="R1152" s="1" t="str">
        <f t="shared" si="316"/>
        <v>01111101</v>
      </c>
    </row>
    <row r="1153" spans="2:18" x14ac:dyDescent="0.15">
      <c r="B1153" s="2">
        <f t="shared" si="302"/>
        <v>1150</v>
      </c>
      <c r="C1153" s="1" t="str">
        <f t="shared" si="303"/>
        <v>47E</v>
      </c>
      <c r="D1153" s="1" t="str">
        <f t="shared" si="304"/>
        <v>2176</v>
      </c>
      <c r="E1153" s="1" t="str">
        <f t="shared" si="305"/>
        <v>00000100</v>
      </c>
      <c r="F1153" s="1" t="str">
        <f t="shared" si="306"/>
        <v>01111110</v>
      </c>
      <c r="H1153" s="1">
        <f t="shared" si="307"/>
        <v>1150</v>
      </c>
      <c r="I1153" s="2" t="str">
        <f t="shared" si="308"/>
        <v>47E</v>
      </c>
      <c r="J1153" s="1" t="str">
        <f t="shared" si="309"/>
        <v>2176</v>
      </c>
      <c r="K1153" s="1" t="str">
        <f t="shared" si="310"/>
        <v>00000100</v>
      </c>
      <c r="L1153" s="1" t="str">
        <f t="shared" si="311"/>
        <v>01111110</v>
      </c>
      <c r="N1153" s="1">
        <f t="shared" si="312"/>
        <v>1150</v>
      </c>
      <c r="O1153" s="1" t="str">
        <f t="shared" si="313"/>
        <v>47E</v>
      </c>
      <c r="P1153" s="2" t="str">
        <f t="shared" si="314"/>
        <v>2176</v>
      </c>
      <c r="Q1153" s="1" t="str">
        <f t="shared" si="315"/>
        <v>00000100</v>
      </c>
      <c r="R1153" s="1" t="str">
        <f t="shared" si="316"/>
        <v>01111110</v>
      </c>
    </row>
    <row r="1154" spans="2:18" x14ac:dyDescent="0.15">
      <c r="B1154" s="2">
        <f t="shared" si="302"/>
        <v>1151</v>
      </c>
      <c r="C1154" s="1" t="str">
        <f t="shared" si="303"/>
        <v>47F</v>
      </c>
      <c r="D1154" s="1" t="str">
        <f t="shared" si="304"/>
        <v>2177</v>
      </c>
      <c r="E1154" s="1" t="str">
        <f t="shared" si="305"/>
        <v>00000100</v>
      </c>
      <c r="F1154" s="1" t="str">
        <f t="shared" si="306"/>
        <v>01111111</v>
      </c>
      <c r="H1154" s="1">
        <f t="shared" si="307"/>
        <v>1151</v>
      </c>
      <c r="I1154" s="2" t="str">
        <f t="shared" si="308"/>
        <v>47F</v>
      </c>
      <c r="J1154" s="1" t="str">
        <f t="shared" si="309"/>
        <v>2177</v>
      </c>
      <c r="K1154" s="1" t="str">
        <f t="shared" si="310"/>
        <v>00000100</v>
      </c>
      <c r="L1154" s="1" t="str">
        <f t="shared" si="311"/>
        <v>01111111</v>
      </c>
      <c r="N1154" s="1">
        <f t="shared" si="312"/>
        <v>1151</v>
      </c>
      <c r="O1154" s="1" t="str">
        <f t="shared" si="313"/>
        <v>47F</v>
      </c>
      <c r="P1154" s="2" t="str">
        <f t="shared" si="314"/>
        <v>2177</v>
      </c>
      <c r="Q1154" s="1" t="str">
        <f t="shared" si="315"/>
        <v>00000100</v>
      </c>
      <c r="R1154" s="1" t="str">
        <f t="shared" si="316"/>
        <v>01111111</v>
      </c>
    </row>
    <row r="1155" spans="2:18" x14ac:dyDescent="0.15">
      <c r="B1155" s="2">
        <f t="shared" si="302"/>
        <v>1152</v>
      </c>
      <c r="C1155" s="1" t="str">
        <f t="shared" si="303"/>
        <v>480</v>
      </c>
      <c r="D1155" s="1" t="str">
        <f t="shared" si="304"/>
        <v>2200</v>
      </c>
      <c r="E1155" s="1" t="str">
        <f t="shared" si="305"/>
        <v>00000100</v>
      </c>
      <c r="F1155" s="1" t="str">
        <f t="shared" si="306"/>
        <v>10000000</v>
      </c>
      <c r="H1155" s="1">
        <f t="shared" si="307"/>
        <v>1152</v>
      </c>
      <c r="I1155" s="2" t="str">
        <f t="shared" si="308"/>
        <v>480</v>
      </c>
      <c r="J1155" s="1" t="str">
        <f t="shared" si="309"/>
        <v>2200</v>
      </c>
      <c r="K1155" s="1" t="str">
        <f t="shared" si="310"/>
        <v>00000100</v>
      </c>
      <c r="L1155" s="1" t="str">
        <f t="shared" si="311"/>
        <v>10000000</v>
      </c>
      <c r="N1155" s="1">
        <f t="shared" si="312"/>
        <v>1152</v>
      </c>
      <c r="O1155" s="1" t="str">
        <f t="shared" si="313"/>
        <v>480</v>
      </c>
      <c r="P1155" s="2" t="str">
        <f t="shared" si="314"/>
        <v>2200</v>
      </c>
      <c r="Q1155" s="1" t="str">
        <f t="shared" si="315"/>
        <v>00000100</v>
      </c>
      <c r="R1155" s="1" t="str">
        <f t="shared" si="316"/>
        <v>10000000</v>
      </c>
    </row>
    <row r="1156" spans="2:18" x14ac:dyDescent="0.15">
      <c r="B1156" s="2">
        <f t="shared" si="302"/>
        <v>1153</v>
      </c>
      <c r="C1156" s="1" t="str">
        <f t="shared" si="303"/>
        <v>481</v>
      </c>
      <c r="D1156" s="1" t="str">
        <f t="shared" si="304"/>
        <v>2201</v>
      </c>
      <c r="E1156" s="1" t="str">
        <f t="shared" si="305"/>
        <v>00000100</v>
      </c>
      <c r="F1156" s="1" t="str">
        <f t="shared" si="306"/>
        <v>10000001</v>
      </c>
      <c r="H1156" s="1">
        <f t="shared" si="307"/>
        <v>1153</v>
      </c>
      <c r="I1156" s="2" t="str">
        <f t="shared" si="308"/>
        <v>481</v>
      </c>
      <c r="J1156" s="1" t="str">
        <f t="shared" si="309"/>
        <v>2201</v>
      </c>
      <c r="K1156" s="1" t="str">
        <f t="shared" si="310"/>
        <v>00000100</v>
      </c>
      <c r="L1156" s="1" t="str">
        <f t="shared" si="311"/>
        <v>10000001</v>
      </c>
      <c r="N1156" s="1">
        <f t="shared" si="312"/>
        <v>1153</v>
      </c>
      <c r="O1156" s="1" t="str">
        <f t="shared" si="313"/>
        <v>481</v>
      </c>
      <c r="P1156" s="2" t="str">
        <f t="shared" si="314"/>
        <v>2201</v>
      </c>
      <c r="Q1156" s="1" t="str">
        <f t="shared" si="315"/>
        <v>00000100</v>
      </c>
      <c r="R1156" s="1" t="str">
        <f t="shared" si="316"/>
        <v>10000001</v>
      </c>
    </row>
    <row r="1157" spans="2:18" x14ac:dyDescent="0.15">
      <c r="B1157" s="2">
        <f t="shared" ref="B1157:B1220" si="317">B1156+1</f>
        <v>1154</v>
      </c>
      <c r="C1157" s="1" t="str">
        <f t="shared" ref="C1157:C1220" si="318">DEC2HEX(B1157)</f>
        <v>482</v>
      </c>
      <c r="D1157" s="1" t="str">
        <f t="shared" ref="D1157:D1220" si="319">DEC2OCT(B1157)</f>
        <v>2202</v>
      </c>
      <c r="E1157" s="1" t="str">
        <f t="shared" ref="E1157:E1220" si="320">RIGHT(DEC2BIN(B1157/256+256),8)</f>
        <v>00000100</v>
      </c>
      <c r="F1157" s="1" t="str">
        <f t="shared" ref="F1157:F1220" si="321">RIGHT(DEC2BIN(MOD(B1157,256)+256),8)</f>
        <v>10000010</v>
      </c>
      <c r="H1157" s="1">
        <f t="shared" ref="H1157:H1220" si="322">HEX2DEC(I1157)</f>
        <v>1154</v>
      </c>
      <c r="I1157" s="2" t="str">
        <f t="shared" ref="I1157:I1220" si="323">DEC2HEX(HEX2DEC(I1156)+1)</f>
        <v>482</v>
      </c>
      <c r="J1157" s="1" t="str">
        <f t="shared" ref="J1157:J1220" si="324">DEC2OCT(H1157)</f>
        <v>2202</v>
      </c>
      <c r="K1157" s="1" t="str">
        <f t="shared" ref="K1157:K1220" si="325">RIGHT(DEC2BIN(H1157/256+256),8)</f>
        <v>00000100</v>
      </c>
      <c r="L1157" s="1" t="str">
        <f t="shared" ref="L1157:L1220" si="326">RIGHT(DEC2BIN(MOD(H1157,256)+256),8)</f>
        <v>10000010</v>
      </c>
      <c r="N1157" s="1">
        <f t="shared" ref="N1157:N1220" si="327">OCT2DEC(P1157)</f>
        <v>1154</v>
      </c>
      <c r="O1157" s="1" t="str">
        <f t="shared" ref="O1157:O1220" si="328">DEC2HEX(N1157)</f>
        <v>482</v>
      </c>
      <c r="P1157" s="2" t="str">
        <f t="shared" ref="P1157:P1220" si="329">DEC2OCT(OCT2DEC(P1156)+1)</f>
        <v>2202</v>
      </c>
      <c r="Q1157" s="1" t="str">
        <f t="shared" ref="Q1157:Q1220" si="330">RIGHT(DEC2BIN(N1157/256+256),8)</f>
        <v>00000100</v>
      </c>
      <c r="R1157" s="1" t="str">
        <f t="shared" ref="R1157:R1220" si="331">RIGHT(DEC2BIN(MOD(N1157,256)+256),8)</f>
        <v>10000010</v>
      </c>
    </row>
    <row r="1158" spans="2:18" x14ac:dyDescent="0.15">
      <c r="B1158" s="2">
        <f t="shared" si="317"/>
        <v>1155</v>
      </c>
      <c r="C1158" s="1" t="str">
        <f t="shared" si="318"/>
        <v>483</v>
      </c>
      <c r="D1158" s="1" t="str">
        <f t="shared" si="319"/>
        <v>2203</v>
      </c>
      <c r="E1158" s="1" t="str">
        <f t="shared" si="320"/>
        <v>00000100</v>
      </c>
      <c r="F1158" s="1" t="str">
        <f t="shared" si="321"/>
        <v>10000011</v>
      </c>
      <c r="H1158" s="1">
        <f t="shared" si="322"/>
        <v>1155</v>
      </c>
      <c r="I1158" s="2" t="str">
        <f t="shared" si="323"/>
        <v>483</v>
      </c>
      <c r="J1158" s="1" t="str">
        <f t="shared" si="324"/>
        <v>2203</v>
      </c>
      <c r="K1158" s="1" t="str">
        <f t="shared" si="325"/>
        <v>00000100</v>
      </c>
      <c r="L1158" s="1" t="str">
        <f t="shared" si="326"/>
        <v>10000011</v>
      </c>
      <c r="N1158" s="1">
        <f t="shared" si="327"/>
        <v>1155</v>
      </c>
      <c r="O1158" s="1" t="str">
        <f t="shared" si="328"/>
        <v>483</v>
      </c>
      <c r="P1158" s="2" t="str">
        <f t="shared" si="329"/>
        <v>2203</v>
      </c>
      <c r="Q1158" s="1" t="str">
        <f t="shared" si="330"/>
        <v>00000100</v>
      </c>
      <c r="R1158" s="1" t="str">
        <f t="shared" si="331"/>
        <v>10000011</v>
      </c>
    </row>
    <row r="1159" spans="2:18" x14ac:dyDescent="0.15">
      <c r="B1159" s="2">
        <f t="shared" si="317"/>
        <v>1156</v>
      </c>
      <c r="C1159" s="1" t="str">
        <f t="shared" si="318"/>
        <v>484</v>
      </c>
      <c r="D1159" s="1" t="str">
        <f t="shared" si="319"/>
        <v>2204</v>
      </c>
      <c r="E1159" s="1" t="str">
        <f t="shared" si="320"/>
        <v>00000100</v>
      </c>
      <c r="F1159" s="1" t="str">
        <f t="shared" si="321"/>
        <v>10000100</v>
      </c>
      <c r="H1159" s="1">
        <f t="shared" si="322"/>
        <v>1156</v>
      </c>
      <c r="I1159" s="2" t="str">
        <f t="shared" si="323"/>
        <v>484</v>
      </c>
      <c r="J1159" s="1" t="str">
        <f t="shared" si="324"/>
        <v>2204</v>
      </c>
      <c r="K1159" s="1" t="str">
        <f t="shared" si="325"/>
        <v>00000100</v>
      </c>
      <c r="L1159" s="1" t="str">
        <f t="shared" si="326"/>
        <v>10000100</v>
      </c>
      <c r="N1159" s="1">
        <f t="shared" si="327"/>
        <v>1156</v>
      </c>
      <c r="O1159" s="1" t="str">
        <f t="shared" si="328"/>
        <v>484</v>
      </c>
      <c r="P1159" s="2" t="str">
        <f t="shared" si="329"/>
        <v>2204</v>
      </c>
      <c r="Q1159" s="1" t="str">
        <f t="shared" si="330"/>
        <v>00000100</v>
      </c>
      <c r="R1159" s="1" t="str">
        <f t="shared" si="331"/>
        <v>10000100</v>
      </c>
    </row>
    <row r="1160" spans="2:18" x14ac:dyDescent="0.15">
      <c r="B1160" s="2">
        <f t="shared" si="317"/>
        <v>1157</v>
      </c>
      <c r="C1160" s="1" t="str">
        <f t="shared" si="318"/>
        <v>485</v>
      </c>
      <c r="D1160" s="1" t="str">
        <f t="shared" si="319"/>
        <v>2205</v>
      </c>
      <c r="E1160" s="1" t="str">
        <f t="shared" si="320"/>
        <v>00000100</v>
      </c>
      <c r="F1160" s="1" t="str">
        <f t="shared" si="321"/>
        <v>10000101</v>
      </c>
      <c r="H1160" s="1">
        <f t="shared" si="322"/>
        <v>1157</v>
      </c>
      <c r="I1160" s="2" t="str">
        <f t="shared" si="323"/>
        <v>485</v>
      </c>
      <c r="J1160" s="1" t="str">
        <f t="shared" si="324"/>
        <v>2205</v>
      </c>
      <c r="K1160" s="1" t="str">
        <f t="shared" si="325"/>
        <v>00000100</v>
      </c>
      <c r="L1160" s="1" t="str">
        <f t="shared" si="326"/>
        <v>10000101</v>
      </c>
      <c r="N1160" s="1">
        <f t="shared" si="327"/>
        <v>1157</v>
      </c>
      <c r="O1160" s="1" t="str">
        <f t="shared" si="328"/>
        <v>485</v>
      </c>
      <c r="P1160" s="2" t="str">
        <f t="shared" si="329"/>
        <v>2205</v>
      </c>
      <c r="Q1160" s="1" t="str">
        <f t="shared" si="330"/>
        <v>00000100</v>
      </c>
      <c r="R1160" s="1" t="str">
        <f t="shared" si="331"/>
        <v>10000101</v>
      </c>
    </row>
    <row r="1161" spans="2:18" x14ac:dyDescent="0.15">
      <c r="B1161" s="2">
        <f t="shared" si="317"/>
        <v>1158</v>
      </c>
      <c r="C1161" s="1" t="str">
        <f t="shared" si="318"/>
        <v>486</v>
      </c>
      <c r="D1161" s="1" t="str">
        <f t="shared" si="319"/>
        <v>2206</v>
      </c>
      <c r="E1161" s="1" t="str">
        <f t="shared" si="320"/>
        <v>00000100</v>
      </c>
      <c r="F1161" s="1" t="str">
        <f t="shared" si="321"/>
        <v>10000110</v>
      </c>
      <c r="H1161" s="1">
        <f t="shared" si="322"/>
        <v>1158</v>
      </c>
      <c r="I1161" s="2" t="str">
        <f t="shared" si="323"/>
        <v>486</v>
      </c>
      <c r="J1161" s="1" t="str">
        <f t="shared" si="324"/>
        <v>2206</v>
      </c>
      <c r="K1161" s="1" t="str">
        <f t="shared" si="325"/>
        <v>00000100</v>
      </c>
      <c r="L1161" s="1" t="str">
        <f t="shared" si="326"/>
        <v>10000110</v>
      </c>
      <c r="N1161" s="1">
        <f t="shared" si="327"/>
        <v>1158</v>
      </c>
      <c r="O1161" s="1" t="str">
        <f t="shared" si="328"/>
        <v>486</v>
      </c>
      <c r="P1161" s="2" t="str">
        <f t="shared" si="329"/>
        <v>2206</v>
      </c>
      <c r="Q1161" s="1" t="str">
        <f t="shared" si="330"/>
        <v>00000100</v>
      </c>
      <c r="R1161" s="1" t="str">
        <f t="shared" si="331"/>
        <v>10000110</v>
      </c>
    </row>
    <row r="1162" spans="2:18" x14ac:dyDescent="0.15">
      <c r="B1162" s="2">
        <f t="shared" si="317"/>
        <v>1159</v>
      </c>
      <c r="C1162" s="1" t="str">
        <f t="shared" si="318"/>
        <v>487</v>
      </c>
      <c r="D1162" s="1" t="str">
        <f t="shared" si="319"/>
        <v>2207</v>
      </c>
      <c r="E1162" s="1" t="str">
        <f t="shared" si="320"/>
        <v>00000100</v>
      </c>
      <c r="F1162" s="1" t="str">
        <f t="shared" si="321"/>
        <v>10000111</v>
      </c>
      <c r="H1162" s="1">
        <f t="shared" si="322"/>
        <v>1159</v>
      </c>
      <c r="I1162" s="2" t="str">
        <f t="shared" si="323"/>
        <v>487</v>
      </c>
      <c r="J1162" s="1" t="str">
        <f t="shared" si="324"/>
        <v>2207</v>
      </c>
      <c r="K1162" s="1" t="str">
        <f t="shared" si="325"/>
        <v>00000100</v>
      </c>
      <c r="L1162" s="1" t="str">
        <f t="shared" si="326"/>
        <v>10000111</v>
      </c>
      <c r="N1162" s="1">
        <f t="shared" si="327"/>
        <v>1159</v>
      </c>
      <c r="O1162" s="1" t="str">
        <f t="shared" si="328"/>
        <v>487</v>
      </c>
      <c r="P1162" s="2" t="str">
        <f t="shared" si="329"/>
        <v>2207</v>
      </c>
      <c r="Q1162" s="1" t="str">
        <f t="shared" si="330"/>
        <v>00000100</v>
      </c>
      <c r="R1162" s="1" t="str">
        <f t="shared" si="331"/>
        <v>10000111</v>
      </c>
    </row>
    <row r="1163" spans="2:18" x14ac:dyDescent="0.15">
      <c r="B1163" s="2">
        <f t="shared" si="317"/>
        <v>1160</v>
      </c>
      <c r="C1163" s="1" t="str">
        <f t="shared" si="318"/>
        <v>488</v>
      </c>
      <c r="D1163" s="1" t="str">
        <f t="shared" si="319"/>
        <v>2210</v>
      </c>
      <c r="E1163" s="1" t="str">
        <f t="shared" si="320"/>
        <v>00000100</v>
      </c>
      <c r="F1163" s="1" t="str">
        <f t="shared" si="321"/>
        <v>10001000</v>
      </c>
      <c r="H1163" s="1">
        <f t="shared" si="322"/>
        <v>1160</v>
      </c>
      <c r="I1163" s="2" t="str">
        <f t="shared" si="323"/>
        <v>488</v>
      </c>
      <c r="J1163" s="1" t="str">
        <f t="shared" si="324"/>
        <v>2210</v>
      </c>
      <c r="K1163" s="1" t="str">
        <f t="shared" si="325"/>
        <v>00000100</v>
      </c>
      <c r="L1163" s="1" t="str">
        <f t="shared" si="326"/>
        <v>10001000</v>
      </c>
      <c r="N1163" s="1">
        <f t="shared" si="327"/>
        <v>1160</v>
      </c>
      <c r="O1163" s="1" t="str">
        <f t="shared" si="328"/>
        <v>488</v>
      </c>
      <c r="P1163" s="2" t="str">
        <f t="shared" si="329"/>
        <v>2210</v>
      </c>
      <c r="Q1163" s="1" t="str">
        <f t="shared" si="330"/>
        <v>00000100</v>
      </c>
      <c r="R1163" s="1" t="str">
        <f t="shared" si="331"/>
        <v>10001000</v>
      </c>
    </row>
    <row r="1164" spans="2:18" x14ac:dyDescent="0.15">
      <c r="B1164" s="2">
        <f t="shared" si="317"/>
        <v>1161</v>
      </c>
      <c r="C1164" s="1" t="str">
        <f t="shared" si="318"/>
        <v>489</v>
      </c>
      <c r="D1164" s="1" t="str">
        <f t="shared" si="319"/>
        <v>2211</v>
      </c>
      <c r="E1164" s="1" t="str">
        <f t="shared" si="320"/>
        <v>00000100</v>
      </c>
      <c r="F1164" s="1" t="str">
        <f t="shared" si="321"/>
        <v>10001001</v>
      </c>
      <c r="H1164" s="1">
        <f t="shared" si="322"/>
        <v>1161</v>
      </c>
      <c r="I1164" s="2" t="str">
        <f t="shared" si="323"/>
        <v>489</v>
      </c>
      <c r="J1164" s="1" t="str">
        <f t="shared" si="324"/>
        <v>2211</v>
      </c>
      <c r="K1164" s="1" t="str">
        <f t="shared" si="325"/>
        <v>00000100</v>
      </c>
      <c r="L1164" s="1" t="str">
        <f t="shared" si="326"/>
        <v>10001001</v>
      </c>
      <c r="N1164" s="1">
        <f t="shared" si="327"/>
        <v>1161</v>
      </c>
      <c r="O1164" s="1" t="str">
        <f t="shared" si="328"/>
        <v>489</v>
      </c>
      <c r="P1164" s="2" t="str">
        <f t="shared" si="329"/>
        <v>2211</v>
      </c>
      <c r="Q1164" s="1" t="str">
        <f t="shared" si="330"/>
        <v>00000100</v>
      </c>
      <c r="R1164" s="1" t="str">
        <f t="shared" si="331"/>
        <v>10001001</v>
      </c>
    </row>
    <row r="1165" spans="2:18" x14ac:dyDescent="0.15">
      <c r="B1165" s="2">
        <f t="shared" si="317"/>
        <v>1162</v>
      </c>
      <c r="C1165" s="1" t="str">
        <f t="shared" si="318"/>
        <v>48A</v>
      </c>
      <c r="D1165" s="1" t="str">
        <f t="shared" si="319"/>
        <v>2212</v>
      </c>
      <c r="E1165" s="1" t="str">
        <f t="shared" si="320"/>
        <v>00000100</v>
      </c>
      <c r="F1165" s="1" t="str">
        <f t="shared" si="321"/>
        <v>10001010</v>
      </c>
      <c r="H1165" s="1">
        <f t="shared" si="322"/>
        <v>1162</v>
      </c>
      <c r="I1165" s="2" t="str">
        <f t="shared" si="323"/>
        <v>48A</v>
      </c>
      <c r="J1165" s="1" t="str">
        <f t="shared" si="324"/>
        <v>2212</v>
      </c>
      <c r="K1165" s="1" t="str">
        <f t="shared" si="325"/>
        <v>00000100</v>
      </c>
      <c r="L1165" s="1" t="str">
        <f t="shared" si="326"/>
        <v>10001010</v>
      </c>
      <c r="N1165" s="1">
        <f t="shared" si="327"/>
        <v>1162</v>
      </c>
      <c r="O1165" s="1" t="str">
        <f t="shared" si="328"/>
        <v>48A</v>
      </c>
      <c r="P1165" s="2" t="str">
        <f t="shared" si="329"/>
        <v>2212</v>
      </c>
      <c r="Q1165" s="1" t="str">
        <f t="shared" si="330"/>
        <v>00000100</v>
      </c>
      <c r="R1165" s="1" t="str">
        <f t="shared" si="331"/>
        <v>10001010</v>
      </c>
    </row>
    <row r="1166" spans="2:18" x14ac:dyDescent="0.15">
      <c r="B1166" s="2">
        <f t="shared" si="317"/>
        <v>1163</v>
      </c>
      <c r="C1166" s="1" t="str">
        <f t="shared" si="318"/>
        <v>48B</v>
      </c>
      <c r="D1166" s="1" t="str">
        <f t="shared" si="319"/>
        <v>2213</v>
      </c>
      <c r="E1166" s="1" t="str">
        <f t="shared" si="320"/>
        <v>00000100</v>
      </c>
      <c r="F1166" s="1" t="str">
        <f t="shared" si="321"/>
        <v>10001011</v>
      </c>
      <c r="H1166" s="1">
        <f t="shared" si="322"/>
        <v>1163</v>
      </c>
      <c r="I1166" s="2" t="str">
        <f t="shared" si="323"/>
        <v>48B</v>
      </c>
      <c r="J1166" s="1" t="str">
        <f t="shared" si="324"/>
        <v>2213</v>
      </c>
      <c r="K1166" s="1" t="str">
        <f t="shared" si="325"/>
        <v>00000100</v>
      </c>
      <c r="L1166" s="1" t="str">
        <f t="shared" si="326"/>
        <v>10001011</v>
      </c>
      <c r="N1166" s="1">
        <f t="shared" si="327"/>
        <v>1163</v>
      </c>
      <c r="O1166" s="1" t="str">
        <f t="shared" si="328"/>
        <v>48B</v>
      </c>
      <c r="P1166" s="2" t="str">
        <f t="shared" si="329"/>
        <v>2213</v>
      </c>
      <c r="Q1166" s="1" t="str">
        <f t="shared" si="330"/>
        <v>00000100</v>
      </c>
      <c r="R1166" s="1" t="str">
        <f t="shared" si="331"/>
        <v>10001011</v>
      </c>
    </row>
    <row r="1167" spans="2:18" x14ac:dyDescent="0.15">
      <c r="B1167" s="2">
        <f t="shared" si="317"/>
        <v>1164</v>
      </c>
      <c r="C1167" s="1" t="str">
        <f t="shared" si="318"/>
        <v>48C</v>
      </c>
      <c r="D1167" s="1" t="str">
        <f t="shared" si="319"/>
        <v>2214</v>
      </c>
      <c r="E1167" s="1" t="str">
        <f t="shared" si="320"/>
        <v>00000100</v>
      </c>
      <c r="F1167" s="1" t="str">
        <f t="shared" si="321"/>
        <v>10001100</v>
      </c>
      <c r="H1167" s="1">
        <f t="shared" si="322"/>
        <v>1164</v>
      </c>
      <c r="I1167" s="2" t="str">
        <f t="shared" si="323"/>
        <v>48C</v>
      </c>
      <c r="J1167" s="1" t="str">
        <f t="shared" si="324"/>
        <v>2214</v>
      </c>
      <c r="K1167" s="1" t="str">
        <f t="shared" si="325"/>
        <v>00000100</v>
      </c>
      <c r="L1167" s="1" t="str">
        <f t="shared" si="326"/>
        <v>10001100</v>
      </c>
      <c r="N1167" s="1">
        <f t="shared" si="327"/>
        <v>1164</v>
      </c>
      <c r="O1167" s="1" t="str">
        <f t="shared" si="328"/>
        <v>48C</v>
      </c>
      <c r="P1167" s="2" t="str">
        <f t="shared" si="329"/>
        <v>2214</v>
      </c>
      <c r="Q1167" s="1" t="str">
        <f t="shared" si="330"/>
        <v>00000100</v>
      </c>
      <c r="R1167" s="1" t="str">
        <f t="shared" si="331"/>
        <v>10001100</v>
      </c>
    </row>
    <row r="1168" spans="2:18" x14ac:dyDescent="0.15">
      <c r="B1168" s="2">
        <f t="shared" si="317"/>
        <v>1165</v>
      </c>
      <c r="C1168" s="1" t="str">
        <f t="shared" si="318"/>
        <v>48D</v>
      </c>
      <c r="D1168" s="1" t="str">
        <f t="shared" si="319"/>
        <v>2215</v>
      </c>
      <c r="E1168" s="1" t="str">
        <f t="shared" si="320"/>
        <v>00000100</v>
      </c>
      <c r="F1168" s="1" t="str">
        <f t="shared" si="321"/>
        <v>10001101</v>
      </c>
      <c r="H1168" s="1">
        <f t="shared" si="322"/>
        <v>1165</v>
      </c>
      <c r="I1168" s="2" t="str">
        <f t="shared" si="323"/>
        <v>48D</v>
      </c>
      <c r="J1168" s="1" t="str">
        <f t="shared" si="324"/>
        <v>2215</v>
      </c>
      <c r="K1168" s="1" t="str">
        <f t="shared" si="325"/>
        <v>00000100</v>
      </c>
      <c r="L1168" s="1" t="str">
        <f t="shared" si="326"/>
        <v>10001101</v>
      </c>
      <c r="N1168" s="1">
        <f t="shared" si="327"/>
        <v>1165</v>
      </c>
      <c r="O1168" s="1" t="str">
        <f t="shared" si="328"/>
        <v>48D</v>
      </c>
      <c r="P1168" s="2" t="str">
        <f t="shared" si="329"/>
        <v>2215</v>
      </c>
      <c r="Q1168" s="1" t="str">
        <f t="shared" si="330"/>
        <v>00000100</v>
      </c>
      <c r="R1168" s="1" t="str">
        <f t="shared" si="331"/>
        <v>10001101</v>
      </c>
    </row>
    <row r="1169" spans="2:18" x14ac:dyDescent="0.15">
      <c r="B1169" s="2">
        <f t="shared" si="317"/>
        <v>1166</v>
      </c>
      <c r="C1169" s="1" t="str">
        <f t="shared" si="318"/>
        <v>48E</v>
      </c>
      <c r="D1169" s="1" t="str">
        <f t="shared" si="319"/>
        <v>2216</v>
      </c>
      <c r="E1169" s="1" t="str">
        <f t="shared" si="320"/>
        <v>00000100</v>
      </c>
      <c r="F1169" s="1" t="str">
        <f t="shared" si="321"/>
        <v>10001110</v>
      </c>
      <c r="H1169" s="1">
        <f t="shared" si="322"/>
        <v>1166</v>
      </c>
      <c r="I1169" s="2" t="str">
        <f t="shared" si="323"/>
        <v>48E</v>
      </c>
      <c r="J1169" s="1" t="str">
        <f t="shared" si="324"/>
        <v>2216</v>
      </c>
      <c r="K1169" s="1" t="str">
        <f t="shared" si="325"/>
        <v>00000100</v>
      </c>
      <c r="L1169" s="1" t="str">
        <f t="shared" si="326"/>
        <v>10001110</v>
      </c>
      <c r="N1169" s="1">
        <f t="shared" si="327"/>
        <v>1166</v>
      </c>
      <c r="O1169" s="1" t="str">
        <f t="shared" si="328"/>
        <v>48E</v>
      </c>
      <c r="P1169" s="2" t="str">
        <f t="shared" si="329"/>
        <v>2216</v>
      </c>
      <c r="Q1169" s="1" t="str">
        <f t="shared" si="330"/>
        <v>00000100</v>
      </c>
      <c r="R1169" s="1" t="str">
        <f t="shared" si="331"/>
        <v>10001110</v>
      </c>
    </row>
    <row r="1170" spans="2:18" x14ac:dyDescent="0.15">
      <c r="B1170" s="2">
        <f t="shared" si="317"/>
        <v>1167</v>
      </c>
      <c r="C1170" s="1" t="str">
        <f t="shared" si="318"/>
        <v>48F</v>
      </c>
      <c r="D1170" s="1" t="str">
        <f t="shared" si="319"/>
        <v>2217</v>
      </c>
      <c r="E1170" s="1" t="str">
        <f t="shared" si="320"/>
        <v>00000100</v>
      </c>
      <c r="F1170" s="1" t="str">
        <f t="shared" si="321"/>
        <v>10001111</v>
      </c>
      <c r="H1170" s="1">
        <f t="shared" si="322"/>
        <v>1167</v>
      </c>
      <c r="I1170" s="2" t="str">
        <f t="shared" si="323"/>
        <v>48F</v>
      </c>
      <c r="J1170" s="1" t="str">
        <f t="shared" si="324"/>
        <v>2217</v>
      </c>
      <c r="K1170" s="1" t="str">
        <f t="shared" si="325"/>
        <v>00000100</v>
      </c>
      <c r="L1170" s="1" t="str">
        <f t="shared" si="326"/>
        <v>10001111</v>
      </c>
      <c r="N1170" s="1">
        <f t="shared" si="327"/>
        <v>1167</v>
      </c>
      <c r="O1170" s="1" t="str">
        <f t="shared" si="328"/>
        <v>48F</v>
      </c>
      <c r="P1170" s="2" t="str">
        <f t="shared" si="329"/>
        <v>2217</v>
      </c>
      <c r="Q1170" s="1" t="str">
        <f t="shared" si="330"/>
        <v>00000100</v>
      </c>
      <c r="R1170" s="1" t="str">
        <f t="shared" si="331"/>
        <v>10001111</v>
      </c>
    </row>
    <row r="1171" spans="2:18" x14ac:dyDescent="0.15">
      <c r="B1171" s="2">
        <f t="shared" si="317"/>
        <v>1168</v>
      </c>
      <c r="C1171" s="1" t="str">
        <f t="shared" si="318"/>
        <v>490</v>
      </c>
      <c r="D1171" s="1" t="str">
        <f t="shared" si="319"/>
        <v>2220</v>
      </c>
      <c r="E1171" s="1" t="str">
        <f t="shared" si="320"/>
        <v>00000100</v>
      </c>
      <c r="F1171" s="1" t="str">
        <f t="shared" si="321"/>
        <v>10010000</v>
      </c>
      <c r="H1171" s="1">
        <f t="shared" si="322"/>
        <v>1168</v>
      </c>
      <c r="I1171" s="2" t="str">
        <f t="shared" si="323"/>
        <v>490</v>
      </c>
      <c r="J1171" s="1" t="str">
        <f t="shared" si="324"/>
        <v>2220</v>
      </c>
      <c r="K1171" s="1" t="str">
        <f t="shared" si="325"/>
        <v>00000100</v>
      </c>
      <c r="L1171" s="1" t="str">
        <f t="shared" si="326"/>
        <v>10010000</v>
      </c>
      <c r="N1171" s="1">
        <f t="shared" si="327"/>
        <v>1168</v>
      </c>
      <c r="O1171" s="1" t="str">
        <f t="shared" si="328"/>
        <v>490</v>
      </c>
      <c r="P1171" s="2" t="str">
        <f t="shared" si="329"/>
        <v>2220</v>
      </c>
      <c r="Q1171" s="1" t="str">
        <f t="shared" si="330"/>
        <v>00000100</v>
      </c>
      <c r="R1171" s="1" t="str">
        <f t="shared" si="331"/>
        <v>10010000</v>
      </c>
    </row>
    <row r="1172" spans="2:18" x14ac:dyDescent="0.15">
      <c r="B1172" s="2">
        <f t="shared" si="317"/>
        <v>1169</v>
      </c>
      <c r="C1172" s="1" t="str">
        <f t="shared" si="318"/>
        <v>491</v>
      </c>
      <c r="D1172" s="1" t="str">
        <f t="shared" si="319"/>
        <v>2221</v>
      </c>
      <c r="E1172" s="1" t="str">
        <f t="shared" si="320"/>
        <v>00000100</v>
      </c>
      <c r="F1172" s="1" t="str">
        <f t="shared" si="321"/>
        <v>10010001</v>
      </c>
      <c r="H1172" s="1">
        <f t="shared" si="322"/>
        <v>1169</v>
      </c>
      <c r="I1172" s="2" t="str">
        <f t="shared" si="323"/>
        <v>491</v>
      </c>
      <c r="J1172" s="1" t="str">
        <f t="shared" si="324"/>
        <v>2221</v>
      </c>
      <c r="K1172" s="1" t="str">
        <f t="shared" si="325"/>
        <v>00000100</v>
      </c>
      <c r="L1172" s="1" t="str">
        <f t="shared" si="326"/>
        <v>10010001</v>
      </c>
      <c r="N1172" s="1">
        <f t="shared" si="327"/>
        <v>1169</v>
      </c>
      <c r="O1172" s="1" t="str">
        <f t="shared" si="328"/>
        <v>491</v>
      </c>
      <c r="P1172" s="2" t="str">
        <f t="shared" si="329"/>
        <v>2221</v>
      </c>
      <c r="Q1172" s="1" t="str">
        <f t="shared" si="330"/>
        <v>00000100</v>
      </c>
      <c r="R1172" s="1" t="str">
        <f t="shared" si="331"/>
        <v>10010001</v>
      </c>
    </row>
    <row r="1173" spans="2:18" x14ac:dyDescent="0.15">
      <c r="B1173" s="2">
        <f t="shared" si="317"/>
        <v>1170</v>
      </c>
      <c r="C1173" s="1" t="str">
        <f t="shared" si="318"/>
        <v>492</v>
      </c>
      <c r="D1173" s="1" t="str">
        <f t="shared" si="319"/>
        <v>2222</v>
      </c>
      <c r="E1173" s="1" t="str">
        <f t="shared" si="320"/>
        <v>00000100</v>
      </c>
      <c r="F1173" s="1" t="str">
        <f t="shared" si="321"/>
        <v>10010010</v>
      </c>
      <c r="H1173" s="1">
        <f t="shared" si="322"/>
        <v>1170</v>
      </c>
      <c r="I1173" s="2" t="str">
        <f t="shared" si="323"/>
        <v>492</v>
      </c>
      <c r="J1173" s="1" t="str">
        <f t="shared" si="324"/>
        <v>2222</v>
      </c>
      <c r="K1173" s="1" t="str">
        <f t="shared" si="325"/>
        <v>00000100</v>
      </c>
      <c r="L1173" s="1" t="str">
        <f t="shared" si="326"/>
        <v>10010010</v>
      </c>
      <c r="N1173" s="1">
        <f t="shared" si="327"/>
        <v>1170</v>
      </c>
      <c r="O1173" s="1" t="str">
        <f t="shared" si="328"/>
        <v>492</v>
      </c>
      <c r="P1173" s="2" t="str">
        <f t="shared" si="329"/>
        <v>2222</v>
      </c>
      <c r="Q1173" s="1" t="str">
        <f t="shared" si="330"/>
        <v>00000100</v>
      </c>
      <c r="R1173" s="1" t="str">
        <f t="shared" si="331"/>
        <v>10010010</v>
      </c>
    </row>
    <row r="1174" spans="2:18" x14ac:dyDescent="0.15">
      <c r="B1174" s="2">
        <f t="shared" si="317"/>
        <v>1171</v>
      </c>
      <c r="C1174" s="1" t="str">
        <f t="shared" si="318"/>
        <v>493</v>
      </c>
      <c r="D1174" s="1" t="str">
        <f t="shared" si="319"/>
        <v>2223</v>
      </c>
      <c r="E1174" s="1" t="str">
        <f t="shared" si="320"/>
        <v>00000100</v>
      </c>
      <c r="F1174" s="1" t="str">
        <f t="shared" si="321"/>
        <v>10010011</v>
      </c>
      <c r="H1174" s="1">
        <f t="shared" si="322"/>
        <v>1171</v>
      </c>
      <c r="I1174" s="2" t="str">
        <f t="shared" si="323"/>
        <v>493</v>
      </c>
      <c r="J1174" s="1" t="str">
        <f t="shared" si="324"/>
        <v>2223</v>
      </c>
      <c r="K1174" s="1" t="str">
        <f t="shared" si="325"/>
        <v>00000100</v>
      </c>
      <c r="L1174" s="1" t="str">
        <f t="shared" si="326"/>
        <v>10010011</v>
      </c>
      <c r="N1174" s="1">
        <f t="shared" si="327"/>
        <v>1171</v>
      </c>
      <c r="O1174" s="1" t="str">
        <f t="shared" si="328"/>
        <v>493</v>
      </c>
      <c r="P1174" s="2" t="str">
        <f t="shared" si="329"/>
        <v>2223</v>
      </c>
      <c r="Q1174" s="1" t="str">
        <f t="shared" si="330"/>
        <v>00000100</v>
      </c>
      <c r="R1174" s="1" t="str">
        <f t="shared" si="331"/>
        <v>10010011</v>
      </c>
    </row>
    <row r="1175" spans="2:18" x14ac:dyDescent="0.15">
      <c r="B1175" s="2">
        <f t="shared" si="317"/>
        <v>1172</v>
      </c>
      <c r="C1175" s="1" t="str">
        <f t="shared" si="318"/>
        <v>494</v>
      </c>
      <c r="D1175" s="1" t="str">
        <f t="shared" si="319"/>
        <v>2224</v>
      </c>
      <c r="E1175" s="1" t="str">
        <f t="shared" si="320"/>
        <v>00000100</v>
      </c>
      <c r="F1175" s="1" t="str">
        <f t="shared" si="321"/>
        <v>10010100</v>
      </c>
      <c r="H1175" s="1">
        <f t="shared" si="322"/>
        <v>1172</v>
      </c>
      <c r="I1175" s="2" t="str">
        <f t="shared" si="323"/>
        <v>494</v>
      </c>
      <c r="J1175" s="1" t="str">
        <f t="shared" si="324"/>
        <v>2224</v>
      </c>
      <c r="K1175" s="1" t="str">
        <f t="shared" si="325"/>
        <v>00000100</v>
      </c>
      <c r="L1175" s="1" t="str">
        <f t="shared" si="326"/>
        <v>10010100</v>
      </c>
      <c r="N1175" s="1">
        <f t="shared" si="327"/>
        <v>1172</v>
      </c>
      <c r="O1175" s="1" t="str">
        <f t="shared" si="328"/>
        <v>494</v>
      </c>
      <c r="P1175" s="2" t="str">
        <f t="shared" si="329"/>
        <v>2224</v>
      </c>
      <c r="Q1175" s="1" t="str">
        <f t="shared" si="330"/>
        <v>00000100</v>
      </c>
      <c r="R1175" s="1" t="str">
        <f t="shared" si="331"/>
        <v>10010100</v>
      </c>
    </row>
    <row r="1176" spans="2:18" x14ac:dyDescent="0.15">
      <c r="B1176" s="2">
        <f t="shared" si="317"/>
        <v>1173</v>
      </c>
      <c r="C1176" s="1" t="str">
        <f t="shared" si="318"/>
        <v>495</v>
      </c>
      <c r="D1176" s="1" t="str">
        <f t="shared" si="319"/>
        <v>2225</v>
      </c>
      <c r="E1176" s="1" t="str">
        <f t="shared" si="320"/>
        <v>00000100</v>
      </c>
      <c r="F1176" s="1" t="str">
        <f t="shared" si="321"/>
        <v>10010101</v>
      </c>
      <c r="H1176" s="1">
        <f t="shared" si="322"/>
        <v>1173</v>
      </c>
      <c r="I1176" s="2" t="str">
        <f t="shared" si="323"/>
        <v>495</v>
      </c>
      <c r="J1176" s="1" t="str">
        <f t="shared" si="324"/>
        <v>2225</v>
      </c>
      <c r="K1176" s="1" t="str">
        <f t="shared" si="325"/>
        <v>00000100</v>
      </c>
      <c r="L1176" s="1" t="str">
        <f t="shared" si="326"/>
        <v>10010101</v>
      </c>
      <c r="N1176" s="1">
        <f t="shared" si="327"/>
        <v>1173</v>
      </c>
      <c r="O1176" s="1" t="str">
        <f t="shared" si="328"/>
        <v>495</v>
      </c>
      <c r="P1176" s="2" t="str">
        <f t="shared" si="329"/>
        <v>2225</v>
      </c>
      <c r="Q1176" s="1" t="str">
        <f t="shared" si="330"/>
        <v>00000100</v>
      </c>
      <c r="R1176" s="1" t="str">
        <f t="shared" si="331"/>
        <v>10010101</v>
      </c>
    </row>
    <row r="1177" spans="2:18" x14ac:dyDescent="0.15">
      <c r="B1177" s="2">
        <f t="shared" si="317"/>
        <v>1174</v>
      </c>
      <c r="C1177" s="1" t="str">
        <f t="shared" si="318"/>
        <v>496</v>
      </c>
      <c r="D1177" s="1" t="str">
        <f t="shared" si="319"/>
        <v>2226</v>
      </c>
      <c r="E1177" s="1" t="str">
        <f t="shared" si="320"/>
        <v>00000100</v>
      </c>
      <c r="F1177" s="1" t="str">
        <f t="shared" si="321"/>
        <v>10010110</v>
      </c>
      <c r="H1177" s="1">
        <f t="shared" si="322"/>
        <v>1174</v>
      </c>
      <c r="I1177" s="2" t="str">
        <f t="shared" si="323"/>
        <v>496</v>
      </c>
      <c r="J1177" s="1" t="str">
        <f t="shared" si="324"/>
        <v>2226</v>
      </c>
      <c r="K1177" s="1" t="str">
        <f t="shared" si="325"/>
        <v>00000100</v>
      </c>
      <c r="L1177" s="1" t="str">
        <f t="shared" si="326"/>
        <v>10010110</v>
      </c>
      <c r="N1177" s="1">
        <f t="shared" si="327"/>
        <v>1174</v>
      </c>
      <c r="O1177" s="1" t="str">
        <f t="shared" si="328"/>
        <v>496</v>
      </c>
      <c r="P1177" s="2" t="str">
        <f t="shared" si="329"/>
        <v>2226</v>
      </c>
      <c r="Q1177" s="1" t="str">
        <f t="shared" si="330"/>
        <v>00000100</v>
      </c>
      <c r="R1177" s="1" t="str">
        <f t="shared" si="331"/>
        <v>10010110</v>
      </c>
    </row>
    <row r="1178" spans="2:18" x14ac:dyDescent="0.15">
      <c r="B1178" s="2">
        <f t="shared" si="317"/>
        <v>1175</v>
      </c>
      <c r="C1178" s="1" t="str">
        <f t="shared" si="318"/>
        <v>497</v>
      </c>
      <c r="D1178" s="1" t="str">
        <f t="shared" si="319"/>
        <v>2227</v>
      </c>
      <c r="E1178" s="1" t="str">
        <f t="shared" si="320"/>
        <v>00000100</v>
      </c>
      <c r="F1178" s="1" t="str">
        <f t="shared" si="321"/>
        <v>10010111</v>
      </c>
      <c r="H1178" s="1">
        <f t="shared" si="322"/>
        <v>1175</v>
      </c>
      <c r="I1178" s="2" t="str">
        <f t="shared" si="323"/>
        <v>497</v>
      </c>
      <c r="J1178" s="1" t="str">
        <f t="shared" si="324"/>
        <v>2227</v>
      </c>
      <c r="K1178" s="1" t="str">
        <f t="shared" si="325"/>
        <v>00000100</v>
      </c>
      <c r="L1178" s="1" t="str">
        <f t="shared" si="326"/>
        <v>10010111</v>
      </c>
      <c r="N1178" s="1">
        <f t="shared" si="327"/>
        <v>1175</v>
      </c>
      <c r="O1178" s="1" t="str">
        <f t="shared" si="328"/>
        <v>497</v>
      </c>
      <c r="P1178" s="2" t="str">
        <f t="shared" si="329"/>
        <v>2227</v>
      </c>
      <c r="Q1178" s="1" t="str">
        <f t="shared" si="330"/>
        <v>00000100</v>
      </c>
      <c r="R1178" s="1" t="str">
        <f t="shared" si="331"/>
        <v>10010111</v>
      </c>
    </row>
    <row r="1179" spans="2:18" x14ac:dyDescent="0.15">
      <c r="B1179" s="2">
        <f t="shared" si="317"/>
        <v>1176</v>
      </c>
      <c r="C1179" s="1" t="str">
        <f t="shared" si="318"/>
        <v>498</v>
      </c>
      <c r="D1179" s="1" t="str">
        <f t="shared" si="319"/>
        <v>2230</v>
      </c>
      <c r="E1179" s="1" t="str">
        <f t="shared" si="320"/>
        <v>00000100</v>
      </c>
      <c r="F1179" s="1" t="str">
        <f t="shared" si="321"/>
        <v>10011000</v>
      </c>
      <c r="H1179" s="1">
        <f t="shared" si="322"/>
        <v>1176</v>
      </c>
      <c r="I1179" s="2" t="str">
        <f t="shared" si="323"/>
        <v>498</v>
      </c>
      <c r="J1179" s="1" t="str">
        <f t="shared" si="324"/>
        <v>2230</v>
      </c>
      <c r="K1179" s="1" t="str">
        <f t="shared" si="325"/>
        <v>00000100</v>
      </c>
      <c r="L1179" s="1" t="str">
        <f t="shared" si="326"/>
        <v>10011000</v>
      </c>
      <c r="N1179" s="1">
        <f t="shared" si="327"/>
        <v>1176</v>
      </c>
      <c r="O1179" s="1" t="str">
        <f t="shared" si="328"/>
        <v>498</v>
      </c>
      <c r="P1179" s="2" t="str">
        <f t="shared" si="329"/>
        <v>2230</v>
      </c>
      <c r="Q1179" s="1" t="str">
        <f t="shared" si="330"/>
        <v>00000100</v>
      </c>
      <c r="R1179" s="1" t="str">
        <f t="shared" si="331"/>
        <v>10011000</v>
      </c>
    </row>
    <row r="1180" spans="2:18" x14ac:dyDescent="0.15">
      <c r="B1180" s="2">
        <f t="shared" si="317"/>
        <v>1177</v>
      </c>
      <c r="C1180" s="1" t="str">
        <f t="shared" si="318"/>
        <v>499</v>
      </c>
      <c r="D1180" s="1" t="str">
        <f t="shared" si="319"/>
        <v>2231</v>
      </c>
      <c r="E1180" s="1" t="str">
        <f t="shared" si="320"/>
        <v>00000100</v>
      </c>
      <c r="F1180" s="1" t="str">
        <f t="shared" si="321"/>
        <v>10011001</v>
      </c>
      <c r="H1180" s="1">
        <f t="shared" si="322"/>
        <v>1177</v>
      </c>
      <c r="I1180" s="2" t="str">
        <f t="shared" si="323"/>
        <v>499</v>
      </c>
      <c r="J1180" s="1" t="str">
        <f t="shared" si="324"/>
        <v>2231</v>
      </c>
      <c r="K1180" s="1" t="str">
        <f t="shared" si="325"/>
        <v>00000100</v>
      </c>
      <c r="L1180" s="1" t="str">
        <f t="shared" si="326"/>
        <v>10011001</v>
      </c>
      <c r="N1180" s="1">
        <f t="shared" si="327"/>
        <v>1177</v>
      </c>
      <c r="O1180" s="1" t="str">
        <f t="shared" si="328"/>
        <v>499</v>
      </c>
      <c r="P1180" s="2" t="str">
        <f t="shared" si="329"/>
        <v>2231</v>
      </c>
      <c r="Q1180" s="1" t="str">
        <f t="shared" si="330"/>
        <v>00000100</v>
      </c>
      <c r="R1180" s="1" t="str">
        <f t="shared" si="331"/>
        <v>10011001</v>
      </c>
    </row>
    <row r="1181" spans="2:18" x14ac:dyDescent="0.15">
      <c r="B1181" s="2">
        <f t="shared" si="317"/>
        <v>1178</v>
      </c>
      <c r="C1181" s="1" t="str">
        <f t="shared" si="318"/>
        <v>49A</v>
      </c>
      <c r="D1181" s="1" t="str">
        <f t="shared" si="319"/>
        <v>2232</v>
      </c>
      <c r="E1181" s="1" t="str">
        <f t="shared" si="320"/>
        <v>00000100</v>
      </c>
      <c r="F1181" s="1" t="str">
        <f t="shared" si="321"/>
        <v>10011010</v>
      </c>
      <c r="H1181" s="1">
        <f t="shared" si="322"/>
        <v>1178</v>
      </c>
      <c r="I1181" s="2" t="str">
        <f t="shared" si="323"/>
        <v>49A</v>
      </c>
      <c r="J1181" s="1" t="str">
        <f t="shared" si="324"/>
        <v>2232</v>
      </c>
      <c r="K1181" s="1" t="str">
        <f t="shared" si="325"/>
        <v>00000100</v>
      </c>
      <c r="L1181" s="1" t="str">
        <f t="shared" si="326"/>
        <v>10011010</v>
      </c>
      <c r="N1181" s="1">
        <f t="shared" si="327"/>
        <v>1178</v>
      </c>
      <c r="O1181" s="1" t="str">
        <f t="shared" si="328"/>
        <v>49A</v>
      </c>
      <c r="P1181" s="2" t="str">
        <f t="shared" si="329"/>
        <v>2232</v>
      </c>
      <c r="Q1181" s="1" t="str">
        <f t="shared" si="330"/>
        <v>00000100</v>
      </c>
      <c r="R1181" s="1" t="str">
        <f t="shared" si="331"/>
        <v>10011010</v>
      </c>
    </row>
    <row r="1182" spans="2:18" x14ac:dyDescent="0.15">
      <c r="B1182" s="2">
        <f t="shared" si="317"/>
        <v>1179</v>
      </c>
      <c r="C1182" s="1" t="str">
        <f t="shared" si="318"/>
        <v>49B</v>
      </c>
      <c r="D1182" s="1" t="str">
        <f t="shared" si="319"/>
        <v>2233</v>
      </c>
      <c r="E1182" s="1" t="str">
        <f t="shared" si="320"/>
        <v>00000100</v>
      </c>
      <c r="F1182" s="1" t="str">
        <f t="shared" si="321"/>
        <v>10011011</v>
      </c>
      <c r="H1182" s="1">
        <f t="shared" si="322"/>
        <v>1179</v>
      </c>
      <c r="I1182" s="2" t="str">
        <f t="shared" si="323"/>
        <v>49B</v>
      </c>
      <c r="J1182" s="1" t="str">
        <f t="shared" si="324"/>
        <v>2233</v>
      </c>
      <c r="K1182" s="1" t="str">
        <f t="shared" si="325"/>
        <v>00000100</v>
      </c>
      <c r="L1182" s="1" t="str">
        <f t="shared" si="326"/>
        <v>10011011</v>
      </c>
      <c r="N1182" s="1">
        <f t="shared" si="327"/>
        <v>1179</v>
      </c>
      <c r="O1182" s="1" t="str">
        <f t="shared" si="328"/>
        <v>49B</v>
      </c>
      <c r="P1182" s="2" t="str">
        <f t="shared" si="329"/>
        <v>2233</v>
      </c>
      <c r="Q1182" s="1" t="str">
        <f t="shared" si="330"/>
        <v>00000100</v>
      </c>
      <c r="R1182" s="1" t="str">
        <f t="shared" si="331"/>
        <v>10011011</v>
      </c>
    </row>
    <row r="1183" spans="2:18" x14ac:dyDescent="0.15">
      <c r="B1183" s="2">
        <f t="shared" si="317"/>
        <v>1180</v>
      </c>
      <c r="C1183" s="1" t="str">
        <f t="shared" si="318"/>
        <v>49C</v>
      </c>
      <c r="D1183" s="1" t="str">
        <f t="shared" si="319"/>
        <v>2234</v>
      </c>
      <c r="E1183" s="1" t="str">
        <f t="shared" si="320"/>
        <v>00000100</v>
      </c>
      <c r="F1183" s="1" t="str">
        <f t="shared" si="321"/>
        <v>10011100</v>
      </c>
      <c r="H1183" s="1">
        <f t="shared" si="322"/>
        <v>1180</v>
      </c>
      <c r="I1183" s="2" t="str">
        <f t="shared" si="323"/>
        <v>49C</v>
      </c>
      <c r="J1183" s="1" t="str">
        <f t="shared" si="324"/>
        <v>2234</v>
      </c>
      <c r="K1183" s="1" t="str">
        <f t="shared" si="325"/>
        <v>00000100</v>
      </c>
      <c r="L1183" s="1" t="str">
        <f t="shared" si="326"/>
        <v>10011100</v>
      </c>
      <c r="N1183" s="1">
        <f t="shared" si="327"/>
        <v>1180</v>
      </c>
      <c r="O1183" s="1" t="str">
        <f t="shared" si="328"/>
        <v>49C</v>
      </c>
      <c r="P1183" s="2" t="str">
        <f t="shared" si="329"/>
        <v>2234</v>
      </c>
      <c r="Q1183" s="1" t="str">
        <f t="shared" si="330"/>
        <v>00000100</v>
      </c>
      <c r="R1183" s="1" t="str">
        <f t="shared" si="331"/>
        <v>10011100</v>
      </c>
    </row>
    <row r="1184" spans="2:18" x14ac:dyDescent="0.15">
      <c r="B1184" s="2">
        <f t="shared" si="317"/>
        <v>1181</v>
      </c>
      <c r="C1184" s="1" t="str">
        <f t="shared" si="318"/>
        <v>49D</v>
      </c>
      <c r="D1184" s="1" t="str">
        <f t="shared" si="319"/>
        <v>2235</v>
      </c>
      <c r="E1184" s="1" t="str">
        <f t="shared" si="320"/>
        <v>00000100</v>
      </c>
      <c r="F1184" s="1" t="str">
        <f t="shared" si="321"/>
        <v>10011101</v>
      </c>
      <c r="H1184" s="1">
        <f t="shared" si="322"/>
        <v>1181</v>
      </c>
      <c r="I1184" s="2" t="str">
        <f t="shared" si="323"/>
        <v>49D</v>
      </c>
      <c r="J1184" s="1" t="str">
        <f t="shared" si="324"/>
        <v>2235</v>
      </c>
      <c r="K1184" s="1" t="str">
        <f t="shared" si="325"/>
        <v>00000100</v>
      </c>
      <c r="L1184" s="1" t="str">
        <f t="shared" si="326"/>
        <v>10011101</v>
      </c>
      <c r="N1184" s="1">
        <f t="shared" si="327"/>
        <v>1181</v>
      </c>
      <c r="O1184" s="1" t="str">
        <f t="shared" si="328"/>
        <v>49D</v>
      </c>
      <c r="P1184" s="2" t="str">
        <f t="shared" si="329"/>
        <v>2235</v>
      </c>
      <c r="Q1184" s="1" t="str">
        <f t="shared" si="330"/>
        <v>00000100</v>
      </c>
      <c r="R1184" s="1" t="str">
        <f t="shared" si="331"/>
        <v>10011101</v>
      </c>
    </row>
    <row r="1185" spans="2:18" x14ac:dyDescent="0.15">
      <c r="B1185" s="2">
        <f t="shared" si="317"/>
        <v>1182</v>
      </c>
      <c r="C1185" s="1" t="str">
        <f t="shared" si="318"/>
        <v>49E</v>
      </c>
      <c r="D1185" s="1" t="str">
        <f t="shared" si="319"/>
        <v>2236</v>
      </c>
      <c r="E1185" s="1" t="str">
        <f t="shared" si="320"/>
        <v>00000100</v>
      </c>
      <c r="F1185" s="1" t="str">
        <f t="shared" si="321"/>
        <v>10011110</v>
      </c>
      <c r="H1185" s="1">
        <f t="shared" si="322"/>
        <v>1182</v>
      </c>
      <c r="I1185" s="2" t="str">
        <f t="shared" si="323"/>
        <v>49E</v>
      </c>
      <c r="J1185" s="1" t="str">
        <f t="shared" si="324"/>
        <v>2236</v>
      </c>
      <c r="K1185" s="1" t="str">
        <f t="shared" si="325"/>
        <v>00000100</v>
      </c>
      <c r="L1185" s="1" t="str">
        <f t="shared" si="326"/>
        <v>10011110</v>
      </c>
      <c r="N1185" s="1">
        <f t="shared" si="327"/>
        <v>1182</v>
      </c>
      <c r="O1185" s="1" t="str">
        <f t="shared" si="328"/>
        <v>49E</v>
      </c>
      <c r="P1185" s="2" t="str">
        <f t="shared" si="329"/>
        <v>2236</v>
      </c>
      <c r="Q1185" s="1" t="str">
        <f t="shared" si="330"/>
        <v>00000100</v>
      </c>
      <c r="R1185" s="1" t="str">
        <f t="shared" si="331"/>
        <v>10011110</v>
      </c>
    </row>
    <row r="1186" spans="2:18" x14ac:dyDescent="0.15">
      <c r="B1186" s="2">
        <f t="shared" si="317"/>
        <v>1183</v>
      </c>
      <c r="C1186" s="1" t="str">
        <f t="shared" si="318"/>
        <v>49F</v>
      </c>
      <c r="D1186" s="1" t="str">
        <f t="shared" si="319"/>
        <v>2237</v>
      </c>
      <c r="E1186" s="1" t="str">
        <f t="shared" si="320"/>
        <v>00000100</v>
      </c>
      <c r="F1186" s="1" t="str">
        <f t="shared" si="321"/>
        <v>10011111</v>
      </c>
      <c r="H1186" s="1">
        <f t="shared" si="322"/>
        <v>1183</v>
      </c>
      <c r="I1186" s="2" t="str">
        <f t="shared" si="323"/>
        <v>49F</v>
      </c>
      <c r="J1186" s="1" t="str">
        <f t="shared" si="324"/>
        <v>2237</v>
      </c>
      <c r="K1186" s="1" t="str">
        <f t="shared" si="325"/>
        <v>00000100</v>
      </c>
      <c r="L1186" s="1" t="str">
        <f t="shared" si="326"/>
        <v>10011111</v>
      </c>
      <c r="N1186" s="1">
        <f t="shared" si="327"/>
        <v>1183</v>
      </c>
      <c r="O1186" s="1" t="str">
        <f t="shared" si="328"/>
        <v>49F</v>
      </c>
      <c r="P1186" s="2" t="str">
        <f t="shared" si="329"/>
        <v>2237</v>
      </c>
      <c r="Q1186" s="1" t="str">
        <f t="shared" si="330"/>
        <v>00000100</v>
      </c>
      <c r="R1186" s="1" t="str">
        <f t="shared" si="331"/>
        <v>10011111</v>
      </c>
    </row>
    <row r="1187" spans="2:18" x14ac:dyDescent="0.15">
      <c r="B1187" s="2">
        <f t="shared" si="317"/>
        <v>1184</v>
      </c>
      <c r="C1187" s="1" t="str">
        <f t="shared" si="318"/>
        <v>4A0</v>
      </c>
      <c r="D1187" s="1" t="str">
        <f t="shared" si="319"/>
        <v>2240</v>
      </c>
      <c r="E1187" s="1" t="str">
        <f t="shared" si="320"/>
        <v>00000100</v>
      </c>
      <c r="F1187" s="1" t="str">
        <f t="shared" si="321"/>
        <v>10100000</v>
      </c>
      <c r="H1187" s="1">
        <f t="shared" si="322"/>
        <v>1184</v>
      </c>
      <c r="I1187" s="2" t="str">
        <f t="shared" si="323"/>
        <v>4A0</v>
      </c>
      <c r="J1187" s="1" t="str">
        <f t="shared" si="324"/>
        <v>2240</v>
      </c>
      <c r="K1187" s="1" t="str">
        <f t="shared" si="325"/>
        <v>00000100</v>
      </c>
      <c r="L1187" s="1" t="str">
        <f t="shared" si="326"/>
        <v>10100000</v>
      </c>
      <c r="N1187" s="1">
        <f t="shared" si="327"/>
        <v>1184</v>
      </c>
      <c r="O1187" s="1" t="str">
        <f t="shared" si="328"/>
        <v>4A0</v>
      </c>
      <c r="P1187" s="2" t="str">
        <f t="shared" si="329"/>
        <v>2240</v>
      </c>
      <c r="Q1187" s="1" t="str">
        <f t="shared" si="330"/>
        <v>00000100</v>
      </c>
      <c r="R1187" s="1" t="str">
        <f t="shared" si="331"/>
        <v>10100000</v>
      </c>
    </row>
    <row r="1188" spans="2:18" x14ac:dyDescent="0.15">
      <c r="B1188" s="2">
        <f t="shared" si="317"/>
        <v>1185</v>
      </c>
      <c r="C1188" s="1" t="str">
        <f t="shared" si="318"/>
        <v>4A1</v>
      </c>
      <c r="D1188" s="1" t="str">
        <f t="shared" si="319"/>
        <v>2241</v>
      </c>
      <c r="E1188" s="1" t="str">
        <f t="shared" si="320"/>
        <v>00000100</v>
      </c>
      <c r="F1188" s="1" t="str">
        <f t="shared" si="321"/>
        <v>10100001</v>
      </c>
      <c r="H1188" s="1">
        <f t="shared" si="322"/>
        <v>1185</v>
      </c>
      <c r="I1188" s="2" t="str">
        <f t="shared" si="323"/>
        <v>4A1</v>
      </c>
      <c r="J1188" s="1" t="str">
        <f t="shared" si="324"/>
        <v>2241</v>
      </c>
      <c r="K1188" s="1" t="str">
        <f t="shared" si="325"/>
        <v>00000100</v>
      </c>
      <c r="L1188" s="1" t="str">
        <f t="shared" si="326"/>
        <v>10100001</v>
      </c>
      <c r="N1188" s="1">
        <f t="shared" si="327"/>
        <v>1185</v>
      </c>
      <c r="O1188" s="1" t="str">
        <f t="shared" si="328"/>
        <v>4A1</v>
      </c>
      <c r="P1188" s="2" t="str">
        <f t="shared" si="329"/>
        <v>2241</v>
      </c>
      <c r="Q1188" s="1" t="str">
        <f t="shared" si="330"/>
        <v>00000100</v>
      </c>
      <c r="R1188" s="1" t="str">
        <f t="shared" si="331"/>
        <v>10100001</v>
      </c>
    </row>
    <row r="1189" spans="2:18" x14ac:dyDescent="0.15">
      <c r="B1189" s="2">
        <f t="shared" si="317"/>
        <v>1186</v>
      </c>
      <c r="C1189" s="1" t="str">
        <f t="shared" si="318"/>
        <v>4A2</v>
      </c>
      <c r="D1189" s="1" t="str">
        <f t="shared" si="319"/>
        <v>2242</v>
      </c>
      <c r="E1189" s="1" t="str">
        <f t="shared" si="320"/>
        <v>00000100</v>
      </c>
      <c r="F1189" s="1" t="str">
        <f t="shared" si="321"/>
        <v>10100010</v>
      </c>
      <c r="H1189" s="1">
        <f t="shared" si="322"/>
        <v>1186</v>
      </c>
      <c r="I1189" s="2" t="str">
        <f t="shared" si="323"/>
        <v>4A2</v>
      </c>
      <c r="J1189" s="1" t="str">
        <f t="shared" si="324"/>
        <v>2242</v>
      </c>
      <c r="K1189" s="1" t="str">
        <f t="shared" si="325"/>
        <v>00000100</v>
      </c>
      <c r="L1189" s="1" t="str">
        <f t="shared" si="326"/>
        <v>10100010</v>
      </c>
      <c r="N1189" s="1">
        <f t="shared" si="327"/>
        <v>1186</v>
      </c>
      <c r="O1189" s="1" t="str">
        <f t="shared" si="328"/>
        <v>4A2</v>
      </c>
      <c r="P1189" s="2" t="str">
        <f t="shared" si="329"/>
        <v>2242</v>
      </c>
      <c r="Q1189" s="1" t="str">
        <f t="shared" si="330"/>
        <v>00000100</v>
      </c>
      <c r="R1189" s="1" t="str">
        <f t="shared" si="331"/>
        <v>10100010</v>
      </c>
    </row>
    <row r="1190" spans="2:18" x14ac:dyDescent="0.15">
      <c r="B1190" s="2">
        <f t="shared" si="317"/>
        <v>1187</v>
      </c>
      <c r="C1190" s="1" t="str">
        <f t="shared" si="318"/>
        <v>4A3</v>
      </c>
      <c r="D1190" s="1" t="str">
        <f t="shared" si="319"/>
        <v>2243</v>
      </c>
      <c r="E1190" s="1" t="str">
        <f t="shared" si="320"/>
        <v>00000100</v>
      </c>
      <c r="F1190" s="1" t="str">
        <f t="shared" si="321"/>
        <v>10100011</v>
      </c>
      <c r="H1190" s="1">
        <f t="shared" si="322"/>
        <v>1187</v>
      </c>
      <c r="I1190" s="2" t="str">
        <f t="shared" si="323"/>
        <v>4A3</v>
      </c>
      <c r="J1190" s="1" t="str">
        <f t="shared" si="324"/>
        <v>2243</v>
      </c>
      <c r="K1190" s="1" t="str">
        <f t="shared" si="325"/>
        <v>00000100</v>
      </c>
      <c r="L1190" s="1" t="str">
        <f t="shared" si="326"/>
        <v>10100011</v>
      </c>
      <c r="N1190" s="1">
        <f t="shared" si="327"/>
        <v>1187</v>
      </c>
      <c r="O1190" s="1" t="str">
        <f t="shared" si="328"/>
        <v>4A3</v>
      </c>
      <c r="P1190" s="2" t="str">
        <f t="shared" si="329"/>
        <v>2243</v>
      </c>
      <c r="Q1190" s="1" t="str">
        <f t="shared" si="330"/>
        <v>00000100</v>
      </c>
      <c r="R1190" s="1" t="str">
        <f t="shared" si="331"/>
        <v>10100011</v>
      </c>
    </row>
    <row r="1191" spans="2:18" x14ac:dyDescent="0.15">
      <c r="B1191" s="2">
        <f t="shared" si="317"/>
        <v>1188</v>
      </c>
      <c r="C1191" s="1" t="str">
        <f t="shared" si="318"/>
        <v>4A4</v>
      </c>
      <c r="D1191" s="1" t="str">
        <f t="shared" si="319"/>
        <v>2244</v>
      </c>
      <c r="E1191" s="1" t="str">
        <f t="shared" si="320"/>
        <v>00000100</v>
      </c>
      <c r="F1191" s="1" t="str">
        <f t="shared" si="321"/>
        <v>10100100</v>
      </c>
      <c r="H1191" s="1">
        <f t="shared" si="322"/>
        <v>1188</v>
      </c>
      <c r="I1191" s="2" t="str">
        <f t="shared" si="323"/>
        <v>4A4</v>
      </c>
      <c r="J1191" s="1" t="str">
        <f t="shared" si="324"/>
        <v>2244</v>
      </c>
      <c r="K1191" s="1" t="str">
        <f t="shared" si="325"/>
        <v>00000100</v>
      </c>
      <c r="L1191" s="1" t="str">
        <f t="shared" si="326"/>
        <v>10100100</v>
      </c>
      <c r="N1191" s="1">
        <f t="shared" si="327"/>
        <v>1188</v>
      </c>
      <c r="O1191" s="1" t="str">
        <f t="shared" si="328"/>
        <v>4A4</v>
      </c>
      <c r="P1191" s="2" t="str">
        <f t="shared" si="329"/>
        <v>2244</v>
      </c>
      <c r="Q1191" s="1" t="str">
        <f t="shared" si="330"/>
        <v>00000100</v>
      </c>
      <c r="R1191" s="1" t="str">
        <f t="shared" si="331"/>
        <v>10100100</v>
      </c>
    </row>
    <row r="1192" spans="2:18" x14ac:dyDescent="0.15">
      <c r="B1192" s="2">
        <f t="shared" si="317"/>
        <v>1189</v>
      </c>
      <c r="C1192" s="1" t="str">
        <f t="shared" si="318"/>
        <v>4A5</v>
      </c>
      <c r="D1192" s="1" t="str">
        <f t="shared" si="319"/>
        <v>2245</v>
      </c>
      <c r="E1192" s="1" t="str">
        <f t="shared" si="320"/>
        <v>00000100</v>
      </c>
      <c r="F1192" s="1" t="str">
        <f t="shared" si="321"/>
        <v>10100101</v>
      </c>
      <c r="H1192" s="1">
        <f t="shared" si="322"/>
        <v>1189</v>
      </c>
      <c r="I1192" s="2" t="str">
        <f t="shared" si="323"/>
        <v>4A5</v>
      </c>
      <c r="J1192" s="1" t="str">
        <f t="shared" si="324"/>
        <v>2245</v>
      </c>
      <c r="K1192" s="1" t="str">
        <f t="shared" si="325"/>
        <v>00000100</v>
      </c>
      <c r="L1192" s="1" t="str">
        <f t="shared" si="326"/>
        <v>10100101</v>
      </c>
      <c r="N1192" s="1">
        <f t="shared" si="327"/>
        <v>1189</v>
      </c>
      <c r="O1192" s="1" t="str">
        <f t="shared" si="328"/>
        <v>4A5</v>
      </c>
      <c r="P1192" s="2" t="str">
        <f t="shared" si="329"/>
        <v>2245</v>
      </c>
      <c r="Q1192" s="1" t="str">
        <f t="shared" si="330"/>
        <v>00000100</v>
      </c>
      <c r="R1192" s="1" t="str">
        <f t="shared" si="331"/>
        <v>10100101</v>
      </c>
    </row>
    <row r="1193" spans="2:18" x14ac:dyDescent="0.15">
      <c r="B1193" s="2">
        <f t="shared" si="317"/>
        <v>1190</v>
      </c>
      <c r="C1193" s="1" t="str">
        <f t="shared" si="318"/>
        <v>4A6</v>
      </c>
      <c r="D1193" s="1" t="str">
        <f t="shared" si="319"/>
        <v>2246</v>
      </c>
      <c r="E1193" s="1" t="str">
        <f t="shared" si="320"/>
        <v>00000100</v>
      </c>
      <c r="F1193" s="1" t="str">
        <f t="shared" si="321"/>
        <v>10100110</v>
      </c>
      <c r="H1193" s="1">
        <f t="shared" si="322"/>
        <v>1190</v>
      </c>
      <c r="I1193" s="2" t="str">
        <f t="shared" si="323"/>
        <v>4A6</v>
      </c>
      <c r="J1193" s="1" t="str">
        <f t="shared" si="324"/>
        <v>2246</v>
      </c>
      <c r="K1193" s="1" t="str">
        <f t="shared" si="325"/>
        <v>00000100</v>
      </c>
      <c r="L1193" s="1" t="str">
        <f t="shared" si="326"/>
        <v>10100110</v>
      </c>
      <c r="N1193" s="1">
        <f t="shared" si="327"/>
        <v>1190</v>
      </c>
      <c r="O1193" s="1" t="str">
        <f t="shared" si="328"/>
        <v>4A6</v>
      </c>
      <c r="P1193" s="2" t="str">
        <f t="shared" si="329"/>
        <v>2246</v>
      </c>
      <c r="Q1193" s="1" t="str">
        <f t="shared" si="330"/>
        <v>00000100</v>
      </c>
      <c r="R1193" s="1" t="str">
        <f t="shared" si="331"/>
        <v>10100110</v>
      </c>
    </row>
    <row r="1194" spans="2:18" x14ac:dyDescent="0.15">
      <c r="B1194" s="2">
        <f t="shared" si="317"/>
        <v>1191</v>
      </c>
      <c r="C1194" s="1" t="str">
        <f t="shared" si="318"/>
        <v>4A7</v>
      </c>
      <c r="D1194" s="1" t="str">
        <f t="shared" si="319"/>
        <v>2247</v>
      </c>
      <c r="E1194" s="1" t="str">
        <f t="shared" si="320"/>
        <v>00000100</v>
      </c>
      <c r="F1194" s="1" t="str">
        <f t="shared" si="321"/>
        <v>10100111</v>
      </c>
      <c r="H1194" s="1">
        <f t="shared" si="322"/>
        <v>1191</v>
      </c>
      <c r="I1194" s="2" t="str">
        <f t="shared" si="323"/>
        <v>4A7</v>
      </c>
      <c r="J1194" s="1" t="str">
        <f t="shared" si="324"/>
        <v>2247</v>
      </c>
      <c r="K1194" s="1" t="str">
        <f t="shared" si="325"/>
        <v>00000100</v>
      </c>
      <c r="L1194" s="1" t="str">
        <f t="shared" si="326"/>
        <v>10100111</v>
      </c>
      <c r="N1194" s="1">
        <f t="shared" si="327"/>
        <v>1191</v>
      </c>
      <c r="O1194" s="1" t="str">
        <f t="shared" si="328"/>
        <v>4A7</v>
      </c>
      <c r="P1194" s="2" t="str">
        <f t="shared" si="329"/>
        <v>2247</v>
      </c>
      <c r="Q1194" s="1" t="str">
        <f t="shared" si="330"/>
        <v>00000100</v>
      </c>
      <c r="R1194" s="1" t="str">
        <f t="shared" si="331"/>
        <v>10100111</v>
      </c>
    </row>
    <row r="1195" spans="2:18" x14ac:dyDescent="0.15">
      <c r="B1195" s="2">
        <f t="shared" si="317"/>
        <v>1192</v>
      </c>
      <c r="C1195" s="1" t="str">
        <f t="shared" si="318"/>
        <v>4A8</v>
      </c>
      <c r="D1195" s="1" t="str">
        <f t="shared" si="319"/>
        <v>2250</v>
      </c>
      <c r="E1195" s="1" t="str">
        <f t="shared" si="320"/>
        <v>00000100</v>
      </c>
      <c r="F1195" s="1" t="str">
        <f t="shared" si="321"/>
        <v>10101000</v>
      </c>
      <c r="H1195" s="1">
        <f t="shared" si="322"/>
        <v>1192</v>
      </c>
      <c r="I1195" s="2" t="str">
        <f t="shared" si="323"/>
        <v>4A8</v>
      </c>
      <c r="J1195" s="1" t="str">
        <f t="shared" si="324"/>
        <v>2250</v>
      </c>
      <c r="K1195" s="1" t="str">
        <f t="shared" si="325"/>
        <v>00000100</v>
      </c>
      <c r="L1195" s="1" t="str">
        <f t="shared" si="326"/>
        <v>10101000</v>
      </c>
      <c r="N1195" s="1">
        <f t="shared" si="327"/>
        <v>1192</v>
      </c>
      <c r="O1195" s="1" t="str">
        <f t="shared" si="328"/>
        <v>4A8</v>
      </c>
      <c r="P1195" s="2" t="str">
        <f t="shared" si="329"/>
        <v>2250</v>
      </c>
      <c r="Q1195" s="1" t="str">
        <f t="shared" si="330"/>
        <v>00000100</v>
      </c>
      <c r="R1195" s="1" t="str">
        <f t="shared" si="331"/>
        <v>10101000</v>
      </c>
    </row>
    <row r="1196" spans="2:18" x14ac:dyDescent="0.15">
      <c r="B1196" s="2">
        <f t="shared" si="317"/>
        <v>1193</v>
      </c>
      <c r="C1196" s="1" t="str">
        <f t="shared" si="318"/>
        <v>4A9</v>
      </c>
      <c r="D1196" s="1" t="str">
        <f t="shared" si="319"/>
        <v>2251</v>
      </c>
      <c r="E1196" s="1" t="str">
        <f t="shared" si="320"/>
        <v>00000100</v>
      </c>
      <c r="F1196" s="1" t="str">
        <f t="shared" si="321"/>
        <v>10101001</v>
      </c>
      <c r="H1196" s="1">
        <f t="shared" si="322"/>
        <v>1193</v>
      </c>
      <c r="I1196" s="2" t="str">
        <f t="shared" si="323"/>
        <v>4A9</v>
      </c>
      <c r="J1196" s="1" t="str">
        <f t="shared" si="324"/>
        <v>2251</v>
      </c>
      <c r="K1196" s="1" t="str">
        <f t="shared" si="325"/>
        <v>00000100</v>
      </c>
      <c r="L1196" s="1" t="str">
        <f t="shared" si="326"/>
        <v>10101001</v>
      </c>
      <c r="N1196" s="1">
        <f t="shared" si="327"/>
        <v>1193</v>
      </c>
      <c r="O1196" s="1" t="str">
        <f t="shared" si="328"/>
        <v>4A9</v>
      </c>
      <c r="P1196" s="2" t="str">
        <f t="shared" si="329"/>
        <v>2251</v>
      </c>
      <c r="Q1196" s="1" t="str">
        <f t="shared" si="330"/>
        <v>00000100</v>
      </c>
      <c r="R1196" s="1" t="str">
        <f t="shared" si="331"/>
        <v>10101001</v>
      </c>
    </row>
    <row r="1197" spans="2:18" x14ac:dyDescent="0.15">
      <c r="B1197" s="2">
        <f t="shared" si="317"/>
        <v>1194</v>
      </c>
      <c r="C1197" s="1" t="str">
        <f t="shared" si="318"/>
        <v>4AA</v>
      </c>
      <c r="D1197" s="1" t="str">
        <f t="shared" si="319"/>
        <v>2252</v>
      </c>
      <c r="E1197" s="1" t="str">
        <f t="shared" si="320"/>
        <v>00000100</v>
      </c>
      <c r="F1197" s="1" t="str">
        <f t="shared" si="321"/>
        <v>10101010</v>
      </c>
      <c r="H1197" s="1">
        <f t="shared" si="322"/>
        <v>1194</v>
      </c>
      <c r="I1197" s="2" t="str">
        <f t="shared" si="323"/>
        <v>4AA</v>
      </c>
      <c r="J1197" s="1" t="str">
        <f t="shared" si="324"/>
        <v>2252</v>
      </c>
      <c r="K1197" s="1" t="str">
        <f t="shared" si="325"/>
        <v>00000100</v>
      </c>
      <c r="L1197" s="1" t="str">
        <f t="shared" si="326"/>
        <v>10101010</v>
      </c>
      <c r="N1197" s="1">
        <f t="shared" si="327"/>
        <v>1194</v>
      </c>
      <c r="O1197" s="1" t="str">
        <f t="shared" si="328"/>
        <v>4AA</v>
      </c>
      <c r="P1197" s="2" t="str">
        <f t="shared" si="329"/>
        <v>2252</v>
      </c>
      <c r="Q1197" s="1" t="str">
        <f t="shared" si="330"/>
        <v>00000100</v>
      </c>
      <c r="R1197" s="1" t="str">
        <f t="shared" si="331"/>
        <v>10101010</v>
      </c>
    </row>
    <row r="1198" spans="2:18" x14ac:dyDescent="0.15">
      <c r="B1198" s="2">
        <f t="shared" si="317"/>
        <v>1195</v>
      </c>
      <c r="C1198" s="1" t="str">
        <f t="shared" si="318"/>
        <v>4AB</v>
      </c>
      <c r="D1198" s="1" t="str">
        <f t="shared" si="319"/>
        <v>2253</v>
      </c>
      <c r="E1198" s="1" t="str">
        <f t="shared" si="320"/>
        <v>00000100</v>
      </c>
      <c r="F1198" s="1" t="str">
        <f t="shared" si="321"/>
        <v>10101011</v>
      </c>
      <c r="H1198" s="1">
        <f t="shared" si="322"/>
        <v>1195</v>
      </c>
      <c r="I1198" s="2" t="str">
        <f t="shared" si="323"/>
        <v>4AB</v>
      </c>
      <c r="J1198" s="1" t="str">
        <f t="shared" si="324"/>
        <v>2253</v>
      </c>
      <c r="K1198" s="1" t="str">
        <f t="shared" si="325"/>
        <v>00000100</v>
      </c>
      <c r="L1198" s="1" t="str">
        <f t="shared" si="326"/>
        <v>10101011</v>
      </c>
      <c r="N1198" s="1">
        <f t="shared" si="327"/>
        <v>1195</v>
      </c>
      <c r="O1198" s="1" t="str">
        <f t="shared" si="328"/>
        <v>4AB</v>
      </c>
      <c r="P1198" s="2" t="str">
        <f t="shared" si="329"/>
        <v>2253</v>
      </c>
      <c r="Q1198" s="1" t="str">
        <f t="shared" si="330"/>
        <v>00000100</v>
      </c>
      <c r="R1198" s="1" t="str">
        <f t="shared" si="331"/>
        <v>10101011</v>
      </c>
    </row>
    <row r="1199" spans="2:18" x14ac:dyDescent="0.15">
      <c r="B1199" s="2">
        <f t="shared" si="317"/>
        <v>1196</v>
      </c>
      <c r="C1199" s="1" t="str">
        <f t="shared" si="318"/>
        <v>4AC</v>
      </c>
      <c r="D1199" s="1" t="str">
        <f t="shared" si="319"/>
        <v>2254</v>
      </c>
      <c r="E1199" s="1" t="str">
        <f t="shared" si="320"/>
        <v>00000100</v>
      </c>
      <c r="F1199" s="1" t="str">
        <f t="shared" si="321"/>
        <v>10101100</v>
      </c>
      <c r="H1199" s="1">
        <f t="shared" si="322"/>
        <v>1196</v>
      </c>
      <c r="I1199" s="2" t="str">
        <f t="shared" si="323"/>
        <v>4AC</v>
      </c>
      <c r="J1199" s="1" t="str">
        <f t="shared" si="324"/>
        <v>2254</v>
      </c>
      <c r="K1199" s="1" t="str">
        <f t="shared" si="325"/>
        <v>00000100</v>
      </c>
      <c r="L1199" s="1" t="str">
        <f t="shared" si="326"/>
        <v>10101100</v>
      </c>
      <c r="N1199" s="1">
        <f t="shared" si="327"/>
        <v>1196</v>
      </c>
      <c r="O1199" s="1" t="str">
        <f t="shared" si="328"/>
        <v>4AC</v>
      </c>
      <c r="P1199" s="2" t="str">
        <f t="shared" si="329"/>
        <v>2254</v>
      </c>
      <c r="Q1199" s="1" t="str">
        <f t="shared" si="330"/>
        <v>00000100</v>
      </c>
      <c r="R1199" s="1" t="str">
        <f t="shared" si="331"/>
        <v>10101100</v>
      </c>
    </row>
    <row r="1200" spans="2:18" x14ac:dyDescent="0.15">
      <c r="B1200" s="2">
        <f t="shared" si="317"/>
        <v>1197</v>
      </c>
      <c r="C1200" s="1" t="str">
        <f t="shared" si="318"/>
        <v>4AD</v>
      </c>
      <c r="D1200" s="1" t="str">
        <f t="shared" si="319"/>
        <v>2255</v>
      </c>
      <c r="E1200" s="1" t="str">
        <f t="shared" si="320"/>
        <v>00000100</v>
      </c>
      <c r="F1200" s="1" t="str">
        <f t="shared" si="321"/>
        <v>10101101</v>
      </c>
      <c r="H1200" s="1">
        <f t="shared" si="322"/>
        <v>1197</v>
      </c>
      <c r="I1200" s="2" t="str">
        <f t="shared" si="323"/>
        <v>4AD</v>
      </c>
      <c r="J1200" s="1" t="str">
        <f t="shared" si="324"/>
        <v>2255</v>
      </c>
      <c r="K1200" s="1" t="str">
        <f t="shared" si="325"/>
        <v>00000100</v>
      </c>
      <c r="L1200" s="1" t="str">
        <f t="shared" si="326"/>
        <v>10101101</v>
      </c>
      <c r="N1200" s="1">
        <f t="shared" si="327"/>
        <v>1197</v>
      </c>
      <c r="O1200" s="1" t="str">
        <f t="shared" si="328"/>
        <v>4AD</v>
      </c>
      <c r="P1200" s="2" t="str">
        <f t="shared" si="329"/>
        <v>2255</v>
      </c>
      <c r="Q1200" s="1" t="str">
        <f t="shared" si="330"/>
        <v>00000100</v>
      </c>
      <c r="R1200" s="1" t="str">
        <f t="shared" si="331"/>
        <v>10101101</v>
      </c>
    </row>
    <row r="1201" spans="2:18" x14ac:dyDescent="0.15">
      <c r="B1201" s="2">
        <f t="shared" si="317"/>
        <v>1198</v>
      </c>
      <c r="C1201" s="1" t="str">
        <f t="shared" si="318"/>
        <v>4AE</v>
      </c>
      <c r="D1201" s="1" t="str">
        <f t="shared" si="319"/>
        <v>2256</v>
      </c>
      <c r="E1201" s="1" t="str">
        <f t="shared" si="320"/>
        <v>00000100</v>
      </c>
      <c r="F1201" s="1" t="str">
        <f t="shared" si="321"/>
        <v>10101110</v>
      </c>
      <c r="H1201" s="1">
        <f t="shared" si="322"/>
        <v>1198</v>
      </c>
      <c r="I1201" s="2" t="str">
        <f t="shared" si="323"/>
        <v>4AE</v>
      </c>
      <c r="J1201" s="1" t="str">
        <f t="shared" si="324"/>
        <v>2256</v>
      </c>
      <c r="K1201" s="1" t="str">
        <f t="shared" si="325"/>
        <v>00000100</v>
      </c>
      <c r="L1201" s="1" t="str">
        <f t="shared" si="326"/>
        <v>10101110</v>
      </c>
      <c r="N1201" s="1">
        <f t="shared" si="327"/>
        <v>1198</v>
      </c>
      <c r="O1201" s="1" t="str">
        <f t="shared" si="328"/>
        <v>4AE</v>
      </c>
      <c r="P1201" s="2" t="str">
        <f t="shared" si="329"/>
        <v>2256</v>
      </c>
      <c r="Q1201" s="1" t="str">
        <f t="shared" si="330"/>
        <v>00000100</v>
      </c>
      <c r="R1201" s="1" t="str">
        <f t="shared" si="331"/>
        <v>10101110</v>
      </c>
    </row>
    <row r="1202" spans="2:18" x14ac:dyDescent="0.15">
      <c r="B1202" s="2">
        <f t="shared" si="317"/>
        <v>1199</v>
      </c>
      <c r="C1202" s="1" t="str">
        <f t="shared" si="318"/>
        <v>4AF</v>
      </c>
      <c r="D1202" s="1" t="str">
        <f t="shared" si="319"/>
        <v>2257</v>
      </c>
      <c r="E1202" s="1" t="str">
        <f t="shared" si="320"/>
        <v>00000100</v>
      </c>
      <c r="F1202" s="1" t="str">
        <f t="shared" si="321"/>
        <v>10101111</v>
      </c>
      <c r="H1202" s="1">
        <f t="shared" si="322"/>
        <v>1199</v>
      </c>
      <c r="I1202" s="2" t="str">
        <f t="shared" si="323"/>
        <v>4AF</v>
      </c>
      <c r="J1202" s="1" t="str">
        <f t="shared" si="324"/>
        <v>2257</v>
      </c>
      <c r="K1202" s="1" t="str">
        <f t="shared" si="325"/>
        <v>00000100</v>
      </c>
      <c r="L1202" s="1" t="str">
        <f t="shared" si="326"/>
        <v>10101111</v>
      </c>
      <c r="N1202" s="1">
        <f t="shared" si="327"/>
        <v>1199</v>
      </c>
      <c r="O1202" s="1" t="str">
        <f t="shared" si="328"/>
        <v>4AF</v>
      </c>
      <c r="P1202" s="2" t="str">
        <f t="shared" si="329"/>
        <v>2257</v>
      </c>
      <c r="Q1202" s="1" t="str">
        <f t="shared" si="330"/>
        <v>00000100</v>
      </c>
      <c r="R1202" s="1" t="str">
        <f t="shared" si="331"/>
        <v>10101111</v>
      </c>
    </row>
    <row r="1203" spans="2:18" x14ac:dyDescent="0.15">
      <c r="B1203" s="2">
        <f t="shared" si="317"/>
        <v>1200</v>
      </c>
      <c r="C1203" s="1" t="str">
        <f t="shared" si="318"/>
        <v>4B0</v>
      </c>
      <c r="D1203" s="1" t="str">
        <f t="shared" si="319"/>
        <v>2260</v>
      </c>
      <c r="E1203" s="1" t="str">
        <f t="shared" si="320"/>
        <v>00000100</v>
      </c>
      <c r="F1203" s="1" t="str">
        <f t="shared" si="321"/>
        <v>10110000</v>
      </c>
      <c r="H1203" s="1">
        <f t="shared" si="322"/>
        <v>1200</v>
      </c>
      <c r="I1203" s="2" t="str">
        <f t="shared" si="323"/>
        <v>4B0</v>
      </c>
      <c r="J1203" s="1" t="str">
        <f t="shared" si="324"/>
        <v>2260</v>
      </c>
      <c r="K1203" s="1" t="str">
        <f t="shared" si="325"/>
        <v>00000100</v>
      </c>
      <c r="L1203" s="1" t="str">
        <f t="shared" si="326"/>
        <v>10110000</v>
      </c>
      <c r="N1203" s="1">
        <f t="shared" si="327"/>
        <v>1200</v>
      </c>
      <c r="O1203" s="1" t="str">
        <f t="shared" si="328"/>
        <v>4B0</v>
      </c>
      <c r="P1203" s="2" t="str">
        <f t="shared" si="329"/>
        <v>2260</v>
      </c>
      <c r="Q1203" s="1" t="str">
        <f t="shared" si="330"/>
        <v>00000100</v>
      </c>
      <c r="R1203" s="1" t="str">
        <f t="shared" si="331"/>
        <v>10110000</v>
      </c>
    </row>
    <row r="1204" spans="2:18" x14ac:dyDescent="0.15">
      <c r="B1204" s="2">
        <f t="shared" si="317"/>
        <v>1201</v>
      </c>
      <c r="C1204" s="1" t="str">
        <f t="shared" si="318"/>
        <v>4B1</v>
      </c>
      <c r="D1204" s="1" t="str">
        <f t="shared" si="319"/>
        <v>2261</v>
      </c>
      <c r="E1204" s="1" t="str">
        <f t="shared" si="320"/>
        <v>00000100</v>
      </c>
      <c r="F1204" s="1" t="str">
        <f t="shared" si="321"/>
        <v>10110001</v>
      </c>
      <c r="H1204" s="1">
        <f t="shared" si="322"/>
        <v>1201</v>
      </c>
      <c r="I1204" s="2" t="str">
        <f t="shared" si="323"/>
        <v>4B1</v>
      </c>
      <c r="J1204" s="1" t="str">
        <f t="shared" si="324"/>
        <v>2261</v>
      </c>
      <c r="K1204" s="1" t="str">
        <f t="shared" si="325"/>
        <v>00000100</v>
      </c>
      <c r="L1204" s="1" t="str">
        <f t="shared" si="326"/>
        <v>10110001</v>
      </c>
      <c r="N1204" s="1">
        <f t="shared" si="327"/>
        <v>1201</v>
      </c>
      <c r="O1204" s="1" t="str">
        <f t="shared" si="328"/>
        <v>4B1</v>
      </c>
      <c r="P1204" s="2" t="str">
        <f t="shared" si="329"/>
        <v>2261</v>
      </c>
      <c r="Q1204" s="1" t="str">
        <f t="shared" si="330"/>
        <v>00000100</v>
      </c>
      <c r="R1204" s="1" t="str">
        <f t="shared" si="331"/>
        <v>10110001</v>
      </c>
    </row>
    <row r="1205" spans="2:18" x14ac:dyDescent="0.15">
      <c r="B1205" s="2">
        <f t="shared" si="317"/>
        <v>1202</v>
      </c>
      <c r="C1205" s="1" t="str">
        <f t="shared" si="318"/>
        <v>4B2</v>
      </c>
      <c r="D1205" s="1" t="str">
        <f t="shared" si="319"/>
        <v>2262</v>
      </c>
      <c r="E1205" s="1" t="str">
        <f t="shared" si="320"/>
        <v>00000100</v>
      </c>
      <c r="F1205" s="1" t="str">
        <f t="shared" si="321"/>
        <v>10110010</v>
      </c>
      <c r="H1205" s="1">
        <f t="shared" si="322"/>
        <v>1202</v>
      </c>
      <c r="I1205" s="2" t="str">
        <f t="shared" si="323"/>
        <v>4B2</v>
      </c>
      <c r="J1205" s="1" t="str">
        <f t="shared" si="324"/>
        <v>2262</v>
      </c>
      <c r="K1205" s="1" t="str">
        <f t="shared" si="325"/>
        <v>00000100</v>
      </c>
      <c r="L1205" s="1" t="str">
        <f t="shared" si="326"/>
        <v>10110010</v>
      </c>
      <c r="N1205" s="1">
        <f t="shared" si="327"/>
        <v>1202</v>
      </c>
      <c r="O1205" s="1" t="str">
        <f t="shared" si="328"/>
        <v>4B2</v>
      </c>
      <c r="P1205" s="2" t="str">
        <f t="shared" si="329"/>
        <v>2262</v>
      </c>
      <c r="Q1205" s="1" t="str">
        <f t="shared" si="330"/>
        <v>00000100</v>
      </c>
      <c r="R1205" s="1" t="str">
        <f t="shared" si="331"/>
        <v>10110010</v>
      </c>
    </row>
    <row r="1206" spans="2:18" x14ac:dyDescent="0.15">
      <c r="B1206" s="2">
        <f t="shared" si="317"/>
        <v>1203</v>
      </c>
      <c r="C1206" s="1" t="str">
        <f t="shared" si="318"/>
        <v>4B3</v>
      </c>
      <c r="D1206" s="1" t="str">
        <f t="shared" si="319"/>
        <v>2263</v>
      </c>
      <c r="E1206" s="1" t="str">
        <f t="shared" si="320"/>
        <v>00000100</v>
      </c>
      <c r="F1206" s="1" t="str">
        <f t="shared" si="321"/>
        <v>10110011</v>
      </c>
      <c r="H1206" s="1">
        <f t="shared" si="322"/>
        <v>1203</v>
      </c>
      <c r="I1206" s="2" t="str">
        <f t="shared" si="323"/>
        <v>4B3</v>
      </c>
      <c r="J1206" s="1" t="str">
        <f t="shared" si="324"/>
        <v>2263</v>
      </c>
      <c r="K1206" s="1" t="str">
        <f t="shared" si="325"/>
        <v>00000100</v>
      </c>
      <c r="L1206" s="1" t="str">
        <f t="shared" si="326"/>
        <v>10110011</v>
      </c>
      <c r="N1206" s="1">
        <f t="shared" si="327"/>
        <v>1203</v>
      </c>
      <c r="O1206" s="1" t="str">
        <f t="shared" si="328"/>
        <v>4B3</v>
      </c>
      <c r="P1206" s="2" t="str">
        <f t="shared" si="329"/>
        <v>2263</v>
      </c>
      <c r="Q1206" s="1" t="str">
        <f t="shared" si="330"/>
        <v>00000100</v>
      </c>
      <c r="R1206" s="1" t="str">
        <f t="shared" si="331"/>
        <v>10110011</v>
      </c>
    </row>
    <row r="1207" spans="2:18" x14ac:dyDescent="0.15">
      <c r="B1207" s="2">
        <f t="shared" si="317"/>
        <v>1204</v>
      </c>
      <c r="C1207" s="1" t="str">
        <f t="shared" si="318"/>
        <v>4B4</v>
      </c>
      <c r="D1207" s="1" t="str">
        <f t="shared" si="319"/>
        <v>2264</v>
      </c>
      <c r="E1207" s="1" t="str">
        <f t="shared" si="320"/>
        <v>00000100</v>
      </c>
      <c r="F1207" s="1" t="str">
        <f t="shared" si="321"/>
        <v>10110100</v>
      </c>
      <c r="H1207" s="1">
        <f t="shared" si="322"/>
        <v>1204</v>
      </c>
      <c r="I1207" s="2" t="str">
        <f t="shared" si="323"/>
        <v>4B4</v>
      </c>
      <c r="J1207" s="1" t="str">
        <f t="shared" si="324"/>
        <v>2264</v>
      </c>
      <c r="K1207" s="1" t="str">
        <f t="shared" si="325"/>
        <v>00000100</v>
      </c>
      <c r="L1207" s="1" t="str">
        <f t="shared" si="326"/>
        <v>10110100</v>
      </c>
      <c r="N1207" s="1">
        <f t="shared" si="327"/>
        <v>1204</v>
      </c>
      <c r="O1207" s="1" t="str">
        <f t="shared" si="328"/>
        <v>4B4</v>
      </c>
      <c r="P1207" s="2" t="str">
        <f t="shared" si="329"/>
        <v>2264</v>
      </c>
      <c r="Q1207" s="1" t="str">
        <f t="shared" si="330"/>
        <v>00000100</v>
      </c>
      <c r="R1207" s="1" t="str">
        <f t="shared" si="331"/>
        <v>10110100</v>
      </c>
    </row>
    <row r="1208" spans="2:18" x14ac:dyDescent="0.15">
      <c r="B1208" s="2">
        <f t="shared" si="317"/>
        <v>1205</v>
      </c>
      <c r="C1208" s="1" t="str">
        <f t="shared" si="318"/>
        <v>4B5</v>
      </c>
      <c r="D1208" s="1" t="str">
        <f t="shared" si="319"/>
        <v>2265</v>
      </c>
      <c r="E1208" s="1" t="str">
        <f t="shared" si="320"/>
        <v>00000100</v>
      </c>
      <c r="F1208" s="1" t="str">
        <f t="shared" si="321"/>
        <v>10110101</v>
      </c>
      <c r="H1208" s="1">
        <f t="shared" si="322"/>
        <v>1205</v>
      </c>
      <c r="I1208" s="2" t="str">
        <f t="shared" si="323"/>
        <v>4B5</v>
      </c>
      <c r="J1208" s="1" t="str">
        <f t="shared" si="324"/>
        <v>2265</v>
      </c>
      <c r="K1208" s="1" t="str">
        <f t="shared" si="325"/>
        <v>00000100</v>
      </c>
      <c r="L1208" s="1" t="str">
        <f t="shared" si="326"/>
        <v>10110101</v>
      </c>
      <c r="N1208" s="1">
        <f t="shared" si="327"/>
        <v>1205</v>
      </c>
      <c r="O1208" s="1" t="str">
        <f t="shared" si="328"/>
        <v>4B5</v>
      </c>
      <c r="P1208" s="2" t="str">
        <f t="shared" si="329"/>
        <v>2265</v>
      </c>
      <c r="Q1208" s="1" t="str">
        <f t="shared" si="330"/>
        <v>00000100</v>
      </c>
      <c r="R1208" s="1" t="str">
        <f t="shared" si="331"/>
        <v>10110101</v>
      </c>
    </row>
    <row r="1209" spans="2:18" x14ac:dyDescent="0.15">
      <c r="B1209" s="2">
        <f t="shared" si="317"/>
        <v>1206</v>
      </c>
      <c r="C1209" s="1" t="str">
        <f t="shared" si="318"/>
        <v>4B6</v>
      </c>
      <c r="D1209" s="1" t="str">
        <f t="shared" si="319"/>
        <v>2266</v>
      </c>
      <c r="E1209" s="1" t="str">
        <f t="shared" si="320"/>
        <v>00000100</v>
      </c>
      <c r="F1209" s="1" t="str">
        <f t="shared" si="321"/>
        <v>10110110</v>
      </c>
      <c r="H1209" s="1">
        <f t="shared" si="322"/>
        <v>1206</v>
      </c>
      <c r="I1209" s="2" t="str">
        <f t="shared" si="323"/>
        <v>4B6</v>
      </c>
      <c r="J1209" s="1" t="str">
        <f t="shared" si="324"/>
        <v>2266</v>
      </c>
      <c r="K1209" s="1" t="str">
        <f t="shared" si="325"/>
        <v>00000100</v>
      </c>
      <c r="L1209" s="1" t="str">
        <f t="shared" si="326"/>
        <v>10110110</v>
      </c>
      <c r="N1209" s="1">
        <f t="shared" si="327"/>
        <v>1206</v>
      </c>
      <c r="O1209" s="1" t="str">
        <f t="shared" si="328"/>
        <v>4B6</v>
      </c>
      <c r="P1209" s="2" t="str">
        <f t="shared" si="329"/>
        <v>2266</v>
      </c>
      <c r="Q1209" s="1" t="str">
        <f t="shared" si="330"/>
        <v>00000100</v>
      </c>
      <c r="R1209" s="1" t="str">
        <f t="shared" si="331"/>
        <v>10110110</v>
      </c>
    </row>
    <row r="1210" spans="2:18" x14ac:dyDescent="0.15">
      <c r="B1210" s="2">
        <f t="shared" si="317"/>
        <v>1207</v>
      </c>
      <c r="C1210" s="1" t="str">
        <f t="shared" si="318"/>
        <v>4B7</v>
      </c>
      <c r="D1210" s="1" t="str">
        <f t="shared" si="319"/>
        <v>2267</v>
      </c>
      <c r="E1210" s="1" t="str">
        <f t="shared" si="320"/>
        <v>00000100</v>
      </c>
      <c r="F1210" s="1" t="str">
        <f t="shared" si="321"/>
        <v>10110111</v>
      </c>
      <c r="H1210" s="1">
        <f t="shared" si="322"/>
        <v>1207</v>
      </c>
      <c r="I1210" s="2" t="str">
        <f t="shared" si="323"/>
        <v>4B7</v>
      </c>
      <c r="J1210" s="1" t="str">
        <f t="shared" si="324"/>
        <v>2267</v>
      </c>
      <c r="K1210" s="1" t="str">
        <f t="shared" si="325"/>
        <v>00000100</v>
      </c>
      <c r="L1210" s="1" t="str">
        <f t="shared" si="326"/>
        <v>10110111</v>
      </c>
      <c r="N1210" s="1">
        <f t="shared" si="327"/>
        <v>1207</v>
      </c>
      <c r="O1210" s="1" t="str">
        <f t="shared" si="328"/>
        <v>4B7</v>
      </c>
      <c r="P1210" s="2" t="str">
        <f t="shared" si="329"/>
        <v>2267</v>
      </c>
      <c r="Q1210" s="1" t="str">
        <f t="shared" si="330"/>
        <v>00000100</v>
      </c>
      <c r="R1210" s="1" t="str">
        <f t="shared" si="331"/>
        <v>10110111</v>
      </c>
    </row>
    <row r="1211" spans="2:18" x14ac:dyDescent="0.15">
      <c r="B1211" s="2">
        <f t="shared" si="317"/>
        <v>1208</v>
      </c>
      <c r="C1211" s="1" t="str">
        <f t="shared" si="318"/>
        <v>4B8</v>
      </c>
      <c r="D1211" s="1" t="str">
        <f t="shared" si="319"/>
        <v>2270</v>
      </c>
      <c r="E1211" s="1" t="str">
        <f t="shared" si="320"/>
        <v>00000100</v>
      </c>
      <c r="F1211" s="1" t="str">
        <f t="shared" si="321"/>
        <v>10111000</v>
      </c>
      <c r="H1211" s="1">
        <f t="shared" si="322"/>
        <v>1208</v>
      </c>
      <c r="I1211" s="2" t="str">
        <f t="shared" si="323"/>
        <v>4B8</v>
      </c>
      <c r="J1211" s="1" t="str">
        <f t="shared" si="324"/>
        <v>2270</v>
      </c>
      <c r="K1211" s="1" t="str">
        <f t="shared" si="325"/>
        <v>00000100</v>
      </c>
      <c r="L1211" s="1" t="str">
        <f t="shared" si="326"/>
        <v>10111000</v>
      </c>
      <c r="N1211" s="1">
        <f t="shared" si="327"/>
        <v>1208</v>
      </c>
      <c r="O1211" s="1" t="str">
        <f t="shared" si="328"/>
        <v>4B8</v>
      </c>
      <c r="P1211" s="2" t="str">
        <f t="shared" si="329"/>
        <v>2270</v>
      </c>
      <c r="Q1211" s="1" t="str">
        <f t="shared" si="330"/>
        <v>00000100</v>
      </c>
      <c r="R1211" s="1" t="str">
        <f t="shared" si="331"/>
        <v>10111000</v>
      </c>
    </row>
    <row r="1212" spans="2:18" x14ac:dyDescent="0.15">
      <c r="B1212" s="2">
        <f t="shared" si="317"/>
        <v>1209</v>
      </c>
      <c r="C1212" s="1" t="str">
        <f t="shared" si="318"/>
        <v>4B9</v>
      </c>
      <c r="D1212" s="1" t="str">
        <f t="shared" si="319"/>
        <v>2271</v>
      </c>
      <c r="E1212" s="1" t="str">
        <f t="shared" si="320"/>
        <v>00000100</v>
      </c>
      <c r="F1212" s="1" t="str">
        <f t="shared" si="321"/>
        <v>10111001</v>
      </c>
      <c r="H1212" s="1">
        <f t="shared" si="322"/>
        <v>1209</v>
      </c>
      <c r="I1212" s="2" t="str">
        <f t="shared" si="323"/>
        <v>4B9</v>
      </c>
      <c r="J1212" s="1" t="str">
        <f t="shared" si="324"/>
        <v>2271</v>
      </c>
      <c r="K1212" s="1" t="str">
        <f t="shared" si="325"/>
        <v>00000100</v>
      </c>
      <c r="L1212" s="1" t="str">
        <f t="shared" si="326"/>
        <v>10111001</v>
      </c>
      <c r="N1212" s="1">
        <f t="shared" si="327"/>
        <v>1209</v>
      </c>
      <c r="O1212" s="1" t="str">
        <f t="shared" si="328"/>
        <v>4B9</v>
      </c>
      <c r="P1212" s="2" t="str">
        <f t="shared" si="329"/>
        <v>2271</v>
      </c>
      <c r="Q1212" s="1" t="str">
        <f t="shared" si="330"/>
        <v>00000100</v>
      </c>
      <c r="R1212" s="1" t="str">
        <f t="shared" si="331"/>
        <v>10111001</v>
      </c>
    </row>
    <row r="1213" spans="2:18" x14ac:dyDescent="0.15">
      <c r="B1213" s="2">
        <f t="shared" si="317"/>
        <v>1210</v>
      </c>
      <c r="C1213" s="1" t="str">
        <f t="shared" si="318"/>
        <v>4BA</v>
      </c>
      <c r="D1213" s="1" t="str">
        <f t="shared" si="319"/>
        <v>2272</v>
      </c>
      <c r="E1213" s="1" t="str">
        <f t="shared" si="320"/>
        <v>00000100</v>
      </c>
      <c r="F1213" s="1" t="str">
        <f t="shared" si="321"/>
        <v>10111010</v>
      </c>
      <c r="H1213" s="1">
        <f t="shared" si="322"/>
        <v>1210</v>
      </c>
      <c r="I1213" s="2" t="str">
        <f t="shared" si="323"/>
        <v>4BA</v>
      </c>
      <c r="J1213" s="1" t="str">
        <f t="shared" si="324"/>
        <v>2272</v>
      </c>
      <c r="K1213" s="1" t="str">
        <f t="shared" si="325"/>
        <v>00000100</v>
      </c>
      <c r="L1213" s="1" t="str">
        <f t="shared" si="326"/>
        <v>10111010</v>
      </c>
      <c r="N1213" s="1">
        <f t="shared" si="327"/>
        <v>1210</v>
      </c>
      <c r="O1213" s="1" t="str">
        <f t="shared" si="328"/>
        <v>4BA</v>
      </c>
      <c r="P1213" s="2" t="str">
        <f t="shared" si="329"/>
        <v>2272</v>
      </c>
      <c r="Q1213" s="1" t="str">
        <f t="shared" si="330"/>
        <v>00000100</v>
      </c>
      <c r="R1213" s="1" t="str">
        <f t="shared" si="331"/>
        <v>10111010</v>
      </c>
    </row>
    <row r="1214" spans="2:18" x14ac:dyDescent="0.15">
      <c r="B1214" s="2">
        <f t="shared" si="317"/>
        <v>1211</v>
      </c>
      <c r="C1214" s="1" t="str">
        <f t="shared" si="318"/>
        <v>4BB</v>
      </c>
      <c r="D1214" s="1" t="str">
        <f t="shared" si="319"/>
        <v>2273</v>
      </c>
      <c r="E1214" s="1" t="str">
        <f t="shared" si="320"/>
        <v>00000100</v>
      </c>
      <c r="F1214" s="1" t="str">
        <f t="shared" si="321"/>
        <v>10111011</v>
      </c>
      <c r="H1214" s="1">
        <f t="shared" si="322"/>
        <v>1211</v>
      </c>
      <c r="I1214" s="2" t="str">
        <f t="shared" si="323"/>
        <v>4BB</v>
      </c>
      <c r="J1214" s="1" t="str">
        <f t="shared" si="324"/>
        <v>2273</v>
      </c>
      <c r="K1214" s="1" t="str">
        <f t="shared" si="325"/>
        <v>00000100</v>
      </c>
      <c r="L1214" s="1" t="str">
        <f t="shared" si="326"/>
        <v>10111011</v>
      </c>
      <c r="N1214" s="1">
        <f t="shared" si="327"/>
        <v>1211</v>
      </c>
      <c r="O1214" s="1" t="str">
        <f t="shared" si="328"/>
        <v>4BB</v>
      </c>
      <c r="P1214" s="2" t="str">
        <f t="shared" si="329"/>
        <v>2273</v>
      </c>
      <c r="Q1214" s="1" t="str">
        <f t="shared" si="330"/>
        <v>00000100</v>
      </c>
      <c r="R1214" s="1" t="str">
        <f t="shared" si="331"/>
        <v>10111011</v>
      </c>
    </row>
    <row r="1215" spans="2:18" x14ac:dyDescent="0.15">
      <c r="B1215" s="2">
        <f t="shared" si="317"/>
        <v>1212</v>
      </c>
      <c r="C1215" s="1" t="str">
        <f t="shared" si="318"/>
        <v>4BC</v>
      </c>
      <c r="D1215" s="1" t="str">
        <f t="shared" si="319"/>
        <v>2274</v>
      </c>
      <c r="E1215" s="1" t="str">
        <f t="shared" si="320"/>
        <v>00000100</v>
      </c>
      <c r="F1215" s="1" t="str">
        <f t="shared" si="321"/>
        <v>10111100</v>
      </c>
      <c r="H1215" s="1">
        <f t="shared" si="322"/>
        <v>1212</v>
      </c>
      <c r="I1215" s="2" t="str">
        <f t="shared" si="323"/>
        <v>4BC</v>
      </c>
      <c r="J1215" s="1" t="str">
        <f t="shared" si="324"/>
        <v>2274</v>
      </c>
      <c r="K1215" s="1" t="str">
        <f t="shared" si="325"/>
        <v>00000100</v>
      </c>
      <c r="L1215" s="1" t="str">
        <f t="shared" si="326"/>
        <v>10111100</v>
      </c>
      <c r="N1215" s="1">
        <f t="shared" si="327"/>
        <v>1212</v>
      </c>
      <c r="O1215" s="1" t="str">
        <f t="shared" si="328"/>
        <v>4BC</v>
      </c>
      <c r="P1215" s="2" t="str">
        <f t="shared" si="329"/>
        <v>2274</v>
      </c>
      <c r="Q1215" s="1" t="str">
        <f t="shared" si="330"/>
        <v>00000100</v>
      </c>
      <c r="R1215" s="1" t="str">
        <f t="shared" si="331"/>
        <v>10111100</v>
      </c>
    </row>
    <row r="1216" spans="2:18" x14ac:dyDescent="0.15">
      <c r="B1216" s="2">
        <f t="shared" si="317"/>
        <v>1213</v>
      </c>
      <c r="C1216" s="1" t="str">
        <f t="shared" si="318"/>
        <v>4BD</v>
      </c>
      <c r="D1216" s="1" t="str">
        <f t="shared" si="319"/>
        <v>2275</v>
      </c>
      <c r="E1216" s="1" t="str">
        <f t="shared" si="320"/>
        <v>00000100</v>
      </c>
      <c r="F1216" s="1" t="str">
        <f t="shared" si="321"/>
        <v>10111101</v>
      </c>
      <c r="H1216" s="1">
        <f t="shared" si="322"/>
        <v>1213</v>
      </c>
      <c r="I1216" s="2" t="str">
        <f t="shared" si="323"/>
        <v>4BD</v>
      </c>
      <c r="J1216" s="1" t="str">
        <f t="shared" si="324"/>
        <v>2275</v>
      </c>
      <c r="K1216" s="1" t="str">
        <f t="shared" si="325"/>
        <v>00000100</v>
      </c>
      <c r="L1216" s="1" t="str">
        <f t="shared" si="326"/>
        <v>10111101</v>
      </c>
      <c r="N1216" s="1">
        <f t="shared" si="327"/>
        <v>1213</v>
      </c>
      <c r="O1216" s="1" t="str">
        <f t="shared" si="328"/>
        <v>4BD</v>
      </c>
      <c r="P1216" s="2" t="str">
        <f t="shared" si="329"/>
        <v>2275</v>
      </c>
      <c r="Q1216" s="1" t="str">
        <f t="shared" si="330"/>
        <v>00000100</v>
      </c>
      <c r="R1216" s="1" t="str">
        <f t="shared" si="331"/>
        <v>10111101</v>
      </c>
    </row>
    <row r="1217" spans="2:18" x14ac:dyDescent="0.15">
      <c r="B1217" s="2">
        <f t="shared" si="317"/>
        <v>1214</v>
      </c>
      <c r="C1217" s="1" t="str">
        <f t="shared" si="318"/>
        <v>4BE</v>
      </c>
      <c r="D1217" s="1" t="str">
        <f t="shared" si="319"/>
        <v>2276</v>
      </c>
      <c r="E1217" s="1" t="str">
        <f t="shared" si="320"/>
        <v>00000100</v>
      </c>
      <c r="F1217" s="1" t="str">
        <f t="shared" si="321"/>
        <v>10111110</v>
      </c>
      <c r="H1217" s="1">
        <f t="shared" si="322"/>
        <v>1214</v>
      </c>
      <c r="I1217" s="2" t="str">
        <f t="shared" si="323"/>
        <v>4BE</v>
      </c>
      <c r="J1217" s="1" t="str">
        <f t="shared" si="324"/>
        <v>2276</v>
      </c>
      <c r="K1217" s="1" t="str">
        <f t="shared" si="325"/>
        <v>00000100</v>
      </c>
      <c r="L1217" s="1" t="str">
        <f t="shared" si="326"/>
        <v>10111110</v>
      </c>
      <c r="N1217" s="1">
        <f t="shared" si="327"/>
        <v>1214</v>
      </c>
      <c r="O1217" s="1" t="str">
        <f t="shared" si="328"/>
        <v>4BE</v>
      </c>
      <c r="P1217" s="2" t="str">
        <f t="shared" si="329"/>
        <v>2276</v>
      </c>
      <c r="Q1217" s="1" t="str">
        <f t="shared" si="330"/>
        <v>00000100</v>
      </c>
      <c r="R1217" s="1" t="str">
        <f t="shared" si="331"/>
        <v>10111110</v>
      </c>
    </row>
    <row r="1218" spans="2:18" x14ac:dyDescent="0.15">
      <c r="B1218" s="2">
        <f t="shared" si="317"/>
        <v>1215</v>
      </c>
      <c r="C1218" s="1" t="str">
        <f t="shared" si="318"/>
        <v>4BF</v>
      </c>
      <c r="D1218" s="1" t="str">
        <f t="shared" si="319"/>
        <v>2277</v>
      </c>
      <c r="E1218" s="1" t="str">
        <f t="shared" si="320"/>
        <v>00000100</v>
      </c>
      <c r="F1218" s="1" t="str">
        <f t="shared" si="321"/>
        <v>10111111</v>
      </c>
      <c r="H1218" s="1">
        <f t="shared" si="322"/>
        <v>1215</v>
      </c>
      <c r="I1218" s="2" t="str">
        <f t="shared" si="323"/>
        <v>4BF</v>
      </c>
      <c r="J1218" s="1" t="str">
        <f t="shared" si="324"/>
        <v>2277</v>
      </c>
      <c r="K1218" s="1" t="str">
        <f t="shared" si="325"/>
        <v>00000100</v>
      </c>
      <c r="L1218" s="1" t="str">
        <f t="shared" si="326"/>
        <v>10111111</v>
      </c>
      <c r="N1218" s="1">
        <f t="shared" si="327"/>
        <v>1215</v>
      </c>
      <c r="O1218" s="1" t="str">
        <f t="shared" si="328"/>
        <v>4BF</v>
      </c>
      <c r="P1218" s="2" t="str">
        <f t="shared" si="329"/>
        <v>2277</v>
      </c>
      <c r="Q1218" s="1" t="str">
        <f t="shared" si="330"/>
        <v>00000100</v>
      </c>
      <c r="R1218" s="1" t="str">
        <f t="shared" si="331"/>
        <v>10111111</v>
      </c>
    </row>
    <row r="1219" spans="2:18" x14ac:dyDescent="0.15">
      <c r="B1219" s="2">
        <f t="shared" si="317"/>
        <v>1216</v>
      </c>
      <c r="C1219" s="1" t="str">
        <f t="shared" si="318"/>
        <v>4C0</v>
      </c>
      <c r="D1219" s="1" t="str">
        <f t="shared" si="319"/>
        <v>2300</v>
      </c>
      <c r="E1219" s="1" t="str">
        <f t="shared" si="320"/>
        <v>00000100</v>
      </c>
      <c r="F1219" s="1" t="str">
        <f t="shared" si="321"/>
        <v>11000000</v>
      </c>
      <c r="H1219" s="1">
        <f t="shared" si="322"/>
        <v>1216</v>
      </c>
      <c r="I1219" s="2" t="str">
        <f t="shared" si="323"/>
        <v>4C0</v>
      </c>
      <c r="J1219" s="1" t="str">
        <f t="shared" si="324"/>
        <v>2300</v>
      </c>
      <c r="K1219" s="1" t="str">
        <f t="shared" si="325"/>
        <v>00000100</v>
      </c>
      <c r="L1219" s="1" t="str">
        <f t="shared" si="326"/>
        <v>11000000</v>
      </c>
      <c r="N1219" s="1">
        <f t="shared" si="327"/>
        <v>1216</v>
      </c>
      <c r="O1219" s="1" t="str">
        <f t="shared" si="328"/>
        <v>4C0</v>
      </c>
      <c r="P1219" s="2" t="str">
        <f t="shared" si="329"/>
        <v>2300</v>
      </c>
      <c r="Q1219" s="1" t="str">
        <f t="shared" si="330"/>
        <v>00000100</v>
      </c>
      <c r="R1219" s="1" t="str">
        <f t="shared" si="331"/>
        <v>11000000</v>
      </c>
    </row>
    <row r="1220" spans="2:18" x14ac:dyDescent="0.15">
      <c r="B1220" s="2">
        <f t="shared" si="317"/>
        <v>1217</v>
      </c>
      <c r="C1220" s="1" t="str">
        <f t="shared" si="318"/>
        <v>4C1</v>
      </c>
      <c r="D1220" s="1" t="str">
        <f t="shared" si="319"/>
        <v>2301</v>
      </c>
      <c r="E1220" s="1" t="str">
        <f t="shared" si="320"/>
        <v>00000100</v>
      </c>
      <c r="F1220" s="1" t="str">
        <f t="shared" si="321"/>
        <v>11000001</v>
      </c>
      <c r="H1220" s="1">
        <f t="shared" si="322"/>
        <v>1217</v>
      </c>
      <c r="I1220" s="2" t="str">
        <f t="shared" si="323"/>
        <v>4C1</v>
      </c>
      <c r="J1220" s="1" t="str">
        <f t="shared" si="324"/>
        <v>2301</v>
      </c>
      <c r="K1220" s="1" t="str">
        <f t="shared" si="325"/>
        <v>00000100</v>
      </c>
      <c r="L1220" s="1" t="str">
        <f t="shared" si="326"/>
        <v>11000001</v>
      </c>
      <c r="N1220" s="1">
        <f t="shared" si="327"/>
        <v>1217</v>
      </c>
      <c r="O1220" s="1" t="str">
        <f t="shared" si="328"/>
        <v>4C1</v>
      </c>
      <c r="P1220" s="2" t="str">
        <f t="shared" si="329"/>
        <v>2301</v>
      </c>
      <c r="Q1220" s="1" t="str">
        <f t="shared" si="330"/>
        <v>00000100</v>
      </c>
      <c r="R1220" s="1" t="str">
        <f t="shared" si="331"/>
        <v>11000001</v>
      </c>
    </row>
    <row r="1221" spans="2:18" x14ac:dyDescent="0.15">
      <c r="B1221" s="2">
        <f t="shared" ref="B1221:B1284" si="332">B1220+1</f>
        <v>1218</v>
      </c>
      <c r="C1221" s="1" t="str">
        <f t="shared" ref="C1221:C1284" si="333">DEC2HEX(B1221)</f>
        <v>4C2</v>
      </c>
      <c r="D1221" s="1" t="str">
        <f t="shared" ref="D1221:D1284" si="334">DEC2OCT(B1221)</f>
        <v>2302</v>
      </c>
      <c r="E1221" s="1" t="str">
        <f t="shared" ref="E1221:E1284" si="335">RIGHT(DEC2BIN(B1221/256+256),8)</f>
        <v>00000100</v>
      </c>
      <c r="F1221" s="1" t="str">
        <f t="shared" ref="F1221:F1284" si="336">RIGHT(DEC2BIN(MOD(B1221,256)+256),8)</f>
        <v>11000010</v>
      </c>
      <c r="H1221" s="1">
        <f t="shared" ref="H1221:H1284" si="337">HEX2DEC(I1221)</f>
        <v>1218</v>
      </c>
      <c r="I1221" s="2" t="str">
        <f t="shared" ref="I1221:I1284" si="338">DEC2HEX(HEX2DEC(I1220)+1)</f>
        <v>4C2</v>
      </c>
      <c r="J1221" s="1" t="str">
        <f t="shared" ref="J1221:J1284" si="339">DEC2OCT(H1221)</f>
        <v>2302</v>
      </c>
      <c r="K1221" s="1" t="str">
        <f t="shared" ref="K1221:K1284" si="340">RIGHT(DEC2BIN(H1221/256+256),8)</f>
        <v>00000100</v>
      </c>
      <c r="L1221" s="1" t="str">
        <f t="shared" ref="L1221:L1284" si="341">RIGHT(DEC2BIN(MOD(H1221,256)+256),8)</f>
        <v>11000010</v>
      </c>
      <c r="N1221" s="1">
        <f t="shared" ref="N1221:N1284" si="342">OCT2DEC(P1221)</f>
        <v>1218</v>
      </c>
      <c r="O1221" s="1" t="str">
        <f t="shared" ref="O1221:O1284" si="343">DEC2HEX(N1221)</f>
        <v>4C2</v>
      </c>
      <c r="P1221" s="2" t="str">
        <f t="shared" ref="P1221:P1284" si="344">DEC2OCT(OCT2DEC(P1220)+1)</f>
        <v>2302</v>
      </c>
      <c r="Q1221" s="1" t="str">
        <f t="shared" ref="Q1221:Q1284" si="345">RIGHT(DEC2BIN(N1221/256+256),8)</f>
        <v>00000100</v>
      </c>
      <c r="R1221" s="1" t="str">
        <f t="shared" ref="R1221:R1284" si="346">RIGHT(DEC2BIN(MOD(N1221,256)+256),8)</f>
        <v>11000010</v>
      </c>
    </row>
    <row r="1222" spans="2:18" x14ac:dyDescent="0.15">
      <c r="B1222" s="2">
        <f t="shared" si="332"/>
        <v>1219</v>
      </c>
      <c r="C1222" s="1" t="str">
        <f t="shared" si="333"/>
        <v>4C3</v>
      </c>
      <c r="D1222" s="1" t="str">
        <f t="shared" si="334"/>
        <v>2303</v>
      </c>
      <c r="E1222" s="1" t="str">
        <f t="shared" si="335"/>
        <v>00000100</v>
      </c>
      <c r="F1222" s="1" t="str">
        <f t="shared" si="336"/>
        <v>11000011</v>
      </c>
      <c r="H1222" s="1">
        <f t="shared" si="337"/>
        <v>1219</v>
      </c>
      <c r="I1222" s="2" t="str">
        <f t="shared" si="338"/>
        <v>4C3</v>
      </c>
      <c r="J1222" s="1" t="str">
        <f t="shared" si="339"/>
        <v>2303</v>
      </c>
      <c r="K1222" s="1" t="str">
        <f t="shared" si="340"/>
        <v>00000100</v>
      </c>
      <c r="L1222" s="1" t="str">
        <f t="shared" si="341"/>
        <v>11000011</v>
      </c>
      <c r="N1222" s="1">
        <f t="shared" si="342"/>
        <v>1219</v>
      </c>
      <c r="O1222" s="1" t="str">
        <f t="shared" si="343"/>
        <v>4C3</v>
      </c>
      <c r="P1222" s="2" t="str">
        <f t="shared" si="344"/>
        <v>2303</v>
      </c>
      <c r="Q1222" s="1" t="str">
        <f t="shared" si="345"/>
        <v>00000100</v>
      </c>
      <c r="R1222" s="1" t="str">
        <f t="shared" si="346"/>
        <v>11000011</v>
      </c>
    </row>
    <row r="1223" spans="2:18" x14ac:dyDescent="0.15">
      <c r="B1223" s="2">
        <f t="shared" si="332"/>
        <v>1220</v>
      </c>
      <c r="C1223" s="1" t="str">
        <f t="shared" si="333"/>
        <v>4C4</v>
      </c>
      <c r="D1223" s="1" t="str">
        <f t="shared" si="334"/>
        <v>2304</v>
      </c>
      <c r="E1223" s="1" t="str">
        <f t="shared" si="335"/>
        <v>00000100</v>
      </c>
      <c r="F1223" s="1" t="str">
        <f t="shared" si="336"/>
        <v>11000100</v>
      </c>
      <c r="H1223" s="1">
        <f t="shared" si="337"/>
        <v>1220</v>
      </c>
      <c r="I1223" s="2" t="str">
        <f t="shared" si="338"/>
        <v>4C4</v>
      </c>
      <c r="J1223" s="1" t="str">
        <f t="shared" si="339"/>
        <v>2304</v>
      </c>
      <c r="K1223" s="1" t="str">
        <f t="shared" si="340"/>
        <v>00000100</v>
      </c>
      <c r="L1223" s="1" t="str">
        <f t="shared" si="341"/>
        <v>11000100</v>
      </c>
      <c r="N1223" s="1">
        <f t="shared" si="342"/>
        <v>1220</v>
      </c>
      <c r="O1223" s="1" t="str">
        <f t="shared" si="343"/>
        <v>4C4</v>
      </c>
      <c r="P1223" s="2" t="str">
        <f t="shared" si="344"/>
        <v>2304</v>
      </c>
      <c r="Q1223" s="1" t="str">
        <f t="shared" si="345"/>
        <v>00000100</v>
      </c>
      <c r="R1223" s="1" t="str">
        <f t="shared" si="346"/>
        <v>11000100</v>
      </c>
    </row>
    <row r="1224" spans="2:18" x14ac:dyDescent="0.15">
      <c r="B1224" s="2">
        <f t="shared" si="332"/>
        <v>1221</v>
      </c>
      <c r="C1224" s="1" t="str">
        <f t="shared" si="333"/>
        <v>4C5</v>
      </c>
      <c r="D1224" s="1" t="str">
        <f t="shared" si="334"/>
        <v>2305</v>
      </c>
      <c r="E1224" s="1" t="str">
        <f t="shared" si="335"/>
        <v>00000100</v>
      </c>
      <c r="F1224" s="1" t="str">
        <f t="shared" si="336"/>
        <v>11000101</v>
      </c>
      <c r="H1224" s="1">
        <f t="shared" si="337"/>
        <v>1221</v>
      </c>
      <c r="I1224" s="2" t="str">
        <f t="shared" si="338"/>
        <v>4C5</v>
      </c>
      <c r="J1224" s="1" t="str">
        <f t="shared" si="339"/>
        <v>2305</v>
      </c>
      <c r="K1224" s="1" t="str">
        <f t="shared" si="340"/>
        <v>00000100</v>
      </c>
      <c r="L1224" s="1" t="str">
        <f t="shared" si="341"/>
        <v>11000101</v>
      </c>
      <c r="N1224" s="1">
        <f t="shared" si="342"/>
        <v>1221</v>
      </c>
      <c r="O1224" s="1" t="str">
        <f t="shared" si="343"/>
        <v>4C5</v>
      </c>
      <c r="P1224" s="2" t="str">
        <f t="shared" si="344"/>
        <v>2305</v>
      </c>
      <c r="Q1224" s="1" t="str">
        <f t="shared" si="345"/>
        <v>00000100</v>
      </c>
      <c r="R1224" s="1" t="str">
        <f t="shared" si="346"/>
        <v>11000101</v>
      </c>
    </row>
    <row r="1225" spans="2:18" x14ac:dyDescent="0.15">
      <c r="B1225" s="2">
        <f t="shared" si="332"/>
        <v>1222</v>
      </c>
      <c r="C1225" s="1" t="str">
        <f t="shared" si="333"/>
        <v>4C6</v>
      </c>
      <c r="D1225" s="1" t="str">
        <f t="shared" si="334"/>
        <v>2306</v>
      </c>
      <c r="E1225" s="1" t="str">
        <f t="shared" si="335"/>
        <v>00000100</v>
      </c>
      <c r="F1225" s="1" t="str">
        <f t="shared" si="336"/>
        <v>11000110</v>
      </c>
      <c r="H1225" s="1">
        <f t="shared" si="337"/>
        <v>1222</v>
      </c>
      <c r="I1225" s="2" t="str">
        <f t="shared" si="338"/>
        <v>4C6</v>
      </c>
      <c r="J1225" s="1" t="str">
        <f t="shared" si="339"/>
        <v>2306</v>
      </c>
      <c r="K1225" s="1" t="str">
        <f t="shared" si="340"/>
        <v>00000100</v>
      </c>
      <c r="L1225" s="1" t="str">
        <f t="shared" si="341"/>
        <v>11000110</v>
      </c>
      <c r="N1225" s="1">
        <f t="shared" si="342"/>
        <v>1222</v>
      </c>
      <c r="O1225" s="1" t="str">
        <f t="shared" si="343"/>
        <v>4C6</v>
      </c>
      <c r="P1225" s="2" t="str">
        <f t="shared" si="344"/>
        <v>2306</v>
      </c>
      <c r="Q1225" s="1" t="str">
        <f t="shared" si="345"/>
        <v>00000100</v>
      </c>
      <c r="R1225" s="1" t="str">
        <f t="shared" si="346"/>
        <v>11000110</v>
      </c>
    </row>
    <row r="1226" spans="2:18" x14ac:dyDescent="0.15">
      <c r="B1226" s="2">
        <f t="shared" si="332"/>
        <v>1223</v>
      </c>
      <c r="C1226" s="1" t="str">
        <f t="shared" si="333"/>
        <v>4C7</v>
      </c>
      <c r="D1226" s="1" t="str">
        <f t="shared" si="334"/>
        <v>2307</v>
      </c>
      <c r="E1226" s="1" t="str">
        <f t="shared" si="335"/>
        <v>00000100</v>
      </c>
      <c r="F1226" s="1" t="str">
        <f t="shared" si="336"/>
        <v>11000111</v>
      </c>
      <c r="H1226" s="1">
        <f t="shared" si="337"/>
        <v>1223</v>
      </c>
      <c r="I1226" s="2" t="str">
        <f t="shared" si="338"/>
        <v>4C7</v>
      </c>
      <c r="J1226" s="1" t="str">
        <f t="shared" si="339"/>
        <v>2307</v>
      </c>
      <c r="K1226" s="1" t="str">
        <f t="shared" si="340"/>
        <v>00000100</v>
      </c>
      <c r="L1226" s="1" t="str">
        <f t="shared" si="341"/>
        <v>11000111</v>
      </c>
      <c r="N1226" s="1">
        <f t="shared" si="342"/>
        <v>1223</v>
      </c>
      <c r="O1226" s="1" t="str">
        <f t="shared" si="343"/>
        <v>4C7</v>
      </c>
      <c r="P1226" s="2" t="str">
        <f t="shared" si="344"/>
        <v>2307</v>
      </c>
      <c r="Q1226" s="1" t="str">
        <f t="shared" si="345"/>
        <v>00000100</v>
      </c>
      <c r="R1226" s="1" t="str">
        <f t="shared" si="346"/>
        <v>11000111</v>
      </c>
    </row>
    <row r="1227" spans="2:18" x14ac:dyDescent="0.15">
      <c r="B1227" s="2">
        <f t="shared" si="332"/>
        <v>1224</v>
      </c>
      <c r="C1227" s="1" t="str">
        <f t="shared" si="333"/>
        <v>4C8</v>
      </c>
      <c r="D1227" s="1" t="str">
        <f t="shared" si="334"/>
        <v>2310</v>
      </c>
      <c r="E1227" s="1" t="str">
        <f t="shared" si="335"/>
        <v>00000100</v>
      </c>
      <c r="F1227" s="1" t="str">
        <f t="shared" si="336"/>
        <v>11001000</v>
      </c>
      <c r="H1227" s="1">
        <f t="shared" si="337"/>
        <v>1224</v>
      </c>
      <c r="I1227" s="2" t="str">
        <f t="shared" si="338"/>
        <v>4C8</v>
      </c>
      <c r="J1227" s="1" t="str">
        <f t="shared" si="339"/>
        <v>2310</v>
      </c>
      <c r="K1227" s="1" t="str">
        <f t="shared" si="340"/>
        <v>00000100</v>
      </c>
      <c r="L1227" s="1" t="str">
        <f t="shared" si="341"/>
        <v>11001000</v>
      </c>
      <c r="N1227" s="1">
        <f t="shared" si="342"/>
        <v>1224</v>
      </c>
      <c r="O1227" s="1" t="str">
        <f t="shared" si="343"/>
        <v>4C8</v>
      </c>
      <c r="P1227" s="2" t="str">
        <f t="shared" si="344"/>
        <v>2310</v>
      </c>
      <c r="Q1227" s="1" t="str">
        <f t="shared" si="345"/>
        <v>00000100</v>
      </c>
      <c r="R1227" s="1" t="str">
        <f t="shared" si="346"/>
        <v>11001000</v>
      </c>
    </row>
    <row r="1228" spans="2:18" x14ac:dyDescent="0.15">
      <c r="B1228" s="2">
        <f t="shared" si="332"/>
        <v>1225</v>
      </c>
      <c r="C1228" s="1" t="str">
        <f t="shared" si="333"/>
        <v>4C9</v>
      </c>
      <c r="D1228" s="1" t="str">
        <f t="shared" si="334"/>
        <v>2311</v>
      </c>
      <c r="E1228" s="1" t="str">
        <f t="shared" si="335"/>
        <v>00000100</v>
      </c>
      <c r="F1228" s="1" t="str">
        <f t="shared" si="336"/>
        <v>11001001</v>
      </c>
      <c r="H1228" s="1">
        <f t="shared" si="337"/>
        <v>1225</v>
      </c>
      <c r="I1228" s="2" t="str">
        <f t="shared" si="338"/>
        <v>4C9</v>
      </c>
      <c r="J1228" s="1" t="str">
        <f t="shared" si="339"/>
        <v>2311</v>
      </c>
      <c r="K1228" s="1" t="str">
        <f t="shared" si="340"/>
        <v>00000100</v>
      </c>
      <c r="L1228" s="1" t="str">
        <f t="shared" si="341"/>
        <v>11001001</v>
      </c>
      <c r="N1228" s="1">
        <f t="shared" si="342"/>
        <v>1225</v>
      </c>
      <c r="O1228" s="1" t="str">
        <f t="shared" si="343"/>
        <v>4C9</v>
      </c>
      <c r="P1228" s="2" t="str">
        <f t="shared" si="344"/>
        <v>2311</v>
      </c>
      <c r="Q1228" s="1" t="str">
        <f t="shared" si="345"/>
        <v>00000100</v>
      </c>
      <c r="R1228" s="1" t="str">
        <f t="shared" si="346"/>
        <v>11001001</v>
      </c>
    </row>
    <row r="1229" spans="2:18" x14ac:dyDescent="0.15">
      <c r="B1229" s="2">
        <f t="shared" si="332"/>
        <v>1226</v>
      </c>
      <c r="C1229" s="1" t="str">
        <f t="shared" si="333"/>
        <v>4CA</v>
      </c>
      <c r="D1229" s="1" t="str">
        <f t="shared" si="334"/>
        <v>2312</v>
      </c>
      <c r="E1229" s="1" t="str">
        <f t="shared" si="335"/>
        <v>00000100</v>
      </c>
      <c r="F1229" s="1" t="str">
        <f t="shared" si="336"/>
        <v>11001010</v>
      </c>
      <c r="H1229" s="1">
        <f t="shared" si="337"/>
        <v>1226</v>
      </c>
      <c r="I1229" s="2" t="str">
        <f t="shared" si="338"/>
        <v>4CA</v>
      </c>
      <c r="J1229" s="1" t="str">
        <f t="shared" si="339"/>
        <v>2312</v>
      </c>
      <c r="K1229" s="1" t="str">
        <f t="shared" si="340"/>
        <v>00000100</v>
      </c>
      <c r="L1229" s="1" t="str">
        <f t="shared" si="341"/>
        <v>11001010</v>
      </c>
      <c r="N1229" s="1">
        <f t="shared" si="342"/>
        <v>1226</v>
      </c>
      <c r="O1229" s="1" t="str">
        <f t="shared" si="343"/>
        <v>4CA</v>
      </c>
      <c r="P1229" s="2" t="str">
        <f t="shared" si="344"/>
        <v>2312</v>
      </c>
      <c r="Q1229" s="1" t="str">
        <f t="shared" si="345"/>
        <v>00000100</v>
      </c>
      <c r="R1229" s="1" t="str">
        <f t="shared" si="346"/>
        <v>11001010</v>
      </c>
    </row>
    <row r="1230" spans="2:18" x14ac:dyDescent="0.15">
      <c r="B1230" s="2">
        <f t="shared" si="332"/>
        <v>1227</v>
      </c>
      <c r="C1230" s="1" t="str">
        <f t="shared" si="333"/>
        <v>4CB</v>
      </c>
      <c r="D1230" s="1" t="str">
        <f t="shared" si="334"/>
        <v>2313</v>
      </c>
      <c r="E1230" s="1" t="str">
        <f t="shared" si="335"/>
        <v>00000100</v>
      </c>
      <c r="F1230" s="1" t="str">
        <f t="shared" si="336"/>
        <v>11001011</v>
      </c>
      <c r="H1230" s="1">
        <f t="shared" si="337"/>
        <v>1227</v>
      </c>
      <c r="I1230" s="2" t="str">
        <f t="shared" si="338"/>
        <v>4CB</v>
      </c>
      <c r="J1230" s="1" t="str">
        <f t="shared" si="339"/>
        <v>2313</v>
      </c>
      <c r="K1230" s="1" t="str">
        <f t="shared" si="340"/>
        <v>00000100</v>
      </c>
      <c r="L1230" s="1" t="str">
        <f t="shared" si="341"/>
        <v>11001011</v>
      </c>
      <c r="N1230" s="1">
        <f t="shared" si="342"/>
        <v>1227</v>
      </c>
      <c r="O1230" s="1" t="str">
        <f t="shared" si="343"/>
        <v>4CB</v>
      </c>
      <c r="P1230" s="2" t="str">
        <f t="shared" si="344"/>
        <v>2313</v>
      </c>
      <c r="Q1230" s="1" t="str">
        <f t="shared" si="345"/>
        <v>00000100</v>
      </c>
      <c r="R1230" s="1" t="str">
        <f t="shared" si="346"/>
        <v>11001011</v>
      </c>
    </row>
    <row r="1231" spans="2:18" x14ac:dyDescent="0.15">
      <c r="B1231" s="2">
        <f t="shared" si="332"/>
        <v>1228</v>
      </c>
      <c r="C1231" s="1" t="str">
        <f t="shared" si="333"/>
        <v>4CC</v>
      </c>
      <c r="D1231" s="1" t="str">
        <f t="shared" si="334"/>
        <v>2314</v>
      </c>
      <c r="E1231" s="1" t="str">
        <f t="shared" si="335"/>
        <v>00000100</v>
      </c>
      <c r="F1231" s="1" t="str">
        <f t="shared" si="336"/>
        <v>11001100</v>
      </c>
      <c r="H1231" s="1">
        <f t="shared" si="337"/>
        <v>1228</v>
      </c>
      <c r="I1231" s="2" t="str">
        <f t="shared" si="338"/>
        <v>4CC</v>
      </c>
      <c r="J1231" s="1" t="str">
        <f t="shared" si="339"/>
        <v>2314</v>
      </c>
      <c r="K1231" s="1" t="str">
        <f t="shared" si="340"/>
        <v>00000100</v>
      </c>
      <c r="L1231" s="1" t="str">
        <f t="shared" si="341"/>
        <v>11001100</v>
      </c>
      <c r="N1231" s="1">
        <f t="shared" si="342"/>
        <v>1228</v>
      </c>
      <c r="O1231" s="1" t="str">
        <f t="shared" si="343"/>
        <v>4CC</v>
      </c>
      <c r="P1231" s="2" t="str">
        <f t="shared" si="344"/>
        <v>2314</v>
      </c>
      <c r="Q1231" s="1" t="str">
        <f t="shared" si="345"/>
        <v>00000100</v>
      </c>
      <c r="R1231" s="1" t="str">
        <f t="shared" si="346"/>
        <v>11001100</v>
      </c>
    </row>
    <row r="1232" spans="2:18" x14ac:dyDescent="0.15">
      <c r="B1232" s="2">
        <f t="shared" si="332"/>
        <v>1229</v>
      </c>
      <c r="C1232" s="1" t="str">
        <f t="shared" si="333"/>
        <v>4CD</v>
      </c>
      <c r="D1232" s="1" t="str">
        <f t="shared" si="334"/>
        <v>2315</v>
      </c>
      <c r="E1232" s="1" t="str">
        <f t="shared" si="335"/>
        <v>00000100</v>
      </c>
      <c r="F1232" s="1" t="str">
        <f t="shared" si="336"/>
        <v>11001101</v>
      </c>
      <c r="H1232" s="1">
        <f t="shared" si="337"/>
        <v>1229</v>
      </c>
      <c r="I1232" s="2" t="str">
        <f t="shared" si="338"/>
        <v>4CD</v>
      </c>
      <c r="J1232" s="1" t="str">
        <f t="shared" si="339"/>
        <v>2315</v>
      </c>
      <c r="K1232" s="1" t="str">
        <f t="shared" si="340"/>
        <v>00000100</v>
      </c>
      <c r="L1232" s="1" t="str">
        <f t="shared" si="341"/>
        <v>11001101</v>
      </c>
      <c r="N1232" s="1">
        <f t="shared" si="342"/>
        <v>1229</v>
      </c>
      <c r="O1232" s="1" t="str">
        <f t="shared" si="343"/>
        <v>4CD</v>
      </c>
      <c r="P1232" s="2" t="str">
        <f t="shared" si="344"/>
        <v>2315</v>
      </c>
      <c r="Q1232" s="1" t="str">
        <f t="shared" si="345"/>
        <v>00000100</v>
      </c>
      <c r="R1232" s="1" t="str">
        <f t="shared" si="346"/>
        <v>11001101</v>
      </c>
    </row>
    <row r="1233" spans="2:18" x14ac:dyDescent="0.15">
      <c r="B1233" s="2">
        <f t="shared" si="332"/>
        <v>1230</v>
      </c>
      <c r="C1233" s="1" t="str">
        <f t="shared" si="333"/>
        <v>4CE</v>
      </c>
      <c r="D1233" s="1" t="str">
        <f t="shared" si="334"/>
        <v>2316</v>
      </c>
      <c r="E1233" s="1" t="str">
        <f t="shared" si="335"/>
        <v>00000100</v>
      </c>
      <c r="F1233" s="1" t="str">
        <f t="shared" si="336"/>
        <v>11001110</v>
      </c>
      <c r="H1233" s="1">
        <f t="shared" si="337"/>
        <v>1230</v>
      </c>
      <c r="I1233" s="2" t="str">
        <f t="shared" si="338"/>
        <v>4CE</v>
      </c>
      <c r="J1233" s="1" t="str">
        <f t="shared" si="339"/>
        <v>2316</v>
      </c>
      <c r="K1233" s="1" t="str">
        <f t="shared" si="340"/>
        <v>00000100</v>
      </c>
      <c r="L1233" s="1" t="str">
        <f t="shared" si="341"/>
        <v>11001110</v>
      </c>
      <c r="N1233" s="1">
        <f t="shared" si="342"/>
        <v>1230</v>
      </c>
      <c r="O1233" s="1" t="str">
        <f t="shared" si="343"/>
        <v>4CE</v>
      </c>
      <c r="P1233" s="2" t="str">
        <f t="shared" si="344"/>
        <v>2316</v>
      </c>
      <c r="Q1233" s="1" t="str">
        <f t="shared" si="345"/>
        <v>00000100</v>
      </c>
      <c r="R1233" s="1" t="str">
        <f t="shared" si="346"/>
        <v>11001110</v>
      </c>
    </row>
    <row r="1234" spans="2:18" x14ac:dyDescent="0.15">
      <c r="B1234" s="2">
        <f t="shared" si="332"/>
        <v>1231</v>
      </c>
      <c r="C1234" s="1" t="str">
        <f t="shared" si="333"/>
        <v>4CF</v>
      </c>
      <c r="D1234" s="1" t="str">
        <f t="shared" si="334"/>
        <v>2317</v>
      </c>
      <c r="E1234" s="1" t="str">
        <f t="shared" si="335"/>
        <v>00000100</v>
      </c>
      <c r="F1234" s="1" t="str">
        <f t="shared" si="336"/>
        <v>11001111</v>
      </c>
      <c r="H1234" s="1">
        <f t="shared" si="337"/>
        <v>1231</v>
      </c>
      <c r="I1234" s="2" t="str">
        <f t="shared" si="338"/>
        <v>4CF</v>
      </c>
      <c r="J1234" s="1" t="str">
        <f t="shared" si="339"/>
        <v>2317</v>
      </c>
      <c r="K1234" s="1" t="str">
        <f t="shared" si="340"/>
        <v>00000100</v>
      </c>
      <c r="L1234" s="1" t="str">
        <f t="shared" si="341"/>
        <v>11001111</v>
      </c>
      <c r="N1234" s="1">
        <f t="shared" si="342"/>
        <v>1231</v>
      </c>
      <c r="O1234" s="1" t="str">
        <f t="shared" si="343"/>
        <v>4CF</v>
      </c>
      <c r="P1234" s="2" t="str">
        <f t="shared" si="344"/>
        <v>2317</v>
      </c>
      <c r="Q1234" s="1" t="str">
        <f t="shared" si="345"/>
        <v>00000100</v>
      </c>
      <c r="R1234" s="1" t="str">
        <f t="shared" si="346"/>
        <v>11001111</v>
      </c>
    </row>
    <row r="1235" spans="2:18" x14ac:dyDescent="0.15">
      <c r="B1235" s="2">
        <f t="shared" si="332"/>
        <v>1232</v>
      </c>
      <c r="C1235" s="1" t="str">
        <f t="shared" si="333"/>
        <v>4D0</v>
      </c>
      <c r="D1235" s="1" t="str">
        <f t="shared" si="334"/>
        <v>2320</v>
      </c>
      <c r="E1235" s="1" t="str">
        <f t="shared" si="335"/>
        <v>00000100</v>
      </c>
      <c r="F1235" s="1" t="str">
        <f t="shared" si="336"/>
        <v>11010000</v>
      </c>
      <c r="H1235" s="1">
        <f t="shared" si="337"/>
        <v>1232</v>
      </c>
      <c r="I1235" s="2" t="str">
        <f t="shared" si="338"/>
        <v>4D0</v>
      </c>
      <c r="J1235" s="1" t="str">
        <f t="shared" si="339"/>
        <v>2320</v>
      </c>
      <c r="K1235" s="1" t="str">
        <f t="shared" si="340"/>
        <v>00000100</v>
      </c>
      <c r="L1235" s="1" t="str">
        <f t="shared" si="341"/>
        <v>11010000</v>
      </c>
      <c r="N1235" s="1">
        <f t="shared" si="342"/>
        <v>1232</v>
      </c>
      <c r="O1235" s="1" t="str">
        <f t="shared" si="343"/>
        <v>4D0</v>
      </c>
      <c r="P1235" s="2" t="str">
        <f t="shared" si="344"/>
        <v>2320</v>
      </c>
      <c r="Q1235" s="1" t="str">
        <f t="shared" si="345"/>
        <v>00000100</v>
      </c>
      <c r="R1235" s="1" t="str">
        <f t="shared" si="346"/>
        <v>11010000</v>
      </c>
    </row>
    <row r="1236" spans="2:18" x14ac:dyDescent="0.15">
      <c r="B1236" s="2">
        <f t="shared" si="332"/>
        <v>1233</v>
      </c>
      <c r="C1236" s="1" t="str">
        <f t="shared" si="333"/>
        <v>4D1</v>
      </c>
      <c r="D1236" s="1" t="str">
        <f t="shared" si="334"/>
        <v>2321</v>
      </c>
      <c r="E1236" s="1" t="str">
        <f t="shared" si="335"/>
        <v>00000100</v>
      </c>
      <c r="F1236" s="1" t="str">
        <f t="shared" si="336"/>
        <v>11010001</v>
      </c>
      <c r="H1236" s="1">
        <f t="shared" si="337"/>
        <v>1233</v>
      </c>
      <c r="I1236" s="2" t="str">
        <f t="shared" si="338"/>
        <v>4D1</v>
      </c>
      <c r="J1236" s="1" t="str">
        <f t="shared" si="339"/>
        <v>2321</v>
      </c>
      <c r="K1236" s="1" t="str">
        <f t="shared" si="340"/>
        <v>00000100</v>
      </c>
      <c r="L1236" s="1" t="str">
        <f t="shared" si="341"/>
        <v>11010001</v>
      </c>
      <c r="N1236" s="1">
        <f t="shared" si="342"/>
        <v>1233</v>
      </c>
      <c r="O1236" s="1" t="str">
        <f t="shared" si="343"/>
        <v>4D1</v>
      </c>
      <c r="P1236" s="2" t="str">
        <f t="shared" si="344"/>
        <v>2321</v>
      </c>
      <c r="Q1236" s="1" t="str">
        <f t="shared" si="345"/>
        <v>00000100</v>
      </c>
      <c r="R1236" s="1" t="str">
        <f t="shared" si="346"/>
        <v>11010001</v>
      </c>
    </row>
    <row r="1237" spans="2:18" x14ac:dyDescent="0.15">
      <c r="B1237" s="2">
        <f t="shared" si="332"/>
        <v>1234</v>
      </c>
      <c r="C1237" s="1" t="str">
        <f t="shared" si="333"/>
        <v>4D2</v>
      </c>
      <c r="D1237" s="1" t="str">
        <f t="shared" si="334"/>
        <v>2322</v>
      </c>
      <c r="E1237" s="1" t="str">
        <f t="shared" si="335"/>
        <v>00000100</v>
      </c>
      <c r="F1237" s="1" t="str">
        <f t="shared" si="336"/>
        <v>11010010</v>
      </c>
      <c r="H1237" s="1">
        <f t="shared" si="337"/>
        <v>1234</v>
      </c>
      <c r="I1237" s="2" t="str">
        <f t="shared" si="338"/>
        <v>4D2</v>
      </c>
      <c r="J1237" s="1" t="str">
        <f t="shared" si="339"/>
        <v>2322</v>
      </c>
      <c r="K1237" s="1" t="str">
        <f t="shared" si="340"/>
        <v>00000100</v>
      </c>
      <c r="L1237" s="1" t="str">
        <f t="shared" si="341"/>
        <v>11010010</v>
      </c>
      <c r="N1237" s="1">
        <f t="shared" si="342"/>
        <v>1234</v>
      </c>
      <c r="O1237" s="1" t="str">
        <f t="shared" si="343"/>
        <v>4D2</v>
      </c>
      <c r="P1237" s="2" t="str">
        <f t="shared" si="344"/>
        <v>2322</v>
      </c>
      <c r="Q1237" s="1" t="str">
        <f t="shared" si="345"/>
        <v>00000100</v>
      </c>
      <c r="R1237" s="1" t="str">
        <f t="shared" si="346"/>
        <v>11010010</v>
      </c>
    </row>
    <row r="1238" spans="2:18" x14ac:dyDescent="0.15">
      <c r="B1238" s="2">
        <f t="shared" si="332"/>
        <v>1235</v>
      </c>
      <c r="C1238" s="1" t="str">
        <f t="shared" si="333"/>
        <v>4D3</v>
      </c>
      <c r="D1238" s="1" t="str">
        <f t="shared" si="334"/>
        <v>2323</v>
      </c>
      <c r="E1238" s="1" t="str">
        <f t="shared" si="335"/>
        <v>00000100</v>
      </c>
      <c r="F1238" s="1" t="str">
        <f t="shared" si="336"/>
        <v>11010011</v>
      </c>
      <c r="H1238" s="1">
        <f t="shared" si="337"/>
        <v>1235</v>
      </c>
      <c r="I1238" s="2" t="str">
        <f t="shared" si="338"/>
        <v>4D3</v>
      </c>
      <c r="J1238" s="1" t="str">
        <f t="shared" si="339"/>
        <v>2323</v>
      </c>
      <c r="K1238" s="1" t="str">
        <f t="shared" si="340"/>
        <v>00000100</v>
      </c>
      <c r="L1238" s="1" t="str">
        <f t="shared" si="341"/>
        <v>11010011</v>
      </c>
      <c r="N1238" s="1">
        <f t="shared" si="342"/>
        <v>1235</v>
      </c>
      <c r="O1238" s="1" t="str">
        <f t="shared" si="343"/>
        <v>4D3</v>
      </c>
      <c r="P1238" s="2" t="str">
        <f t="shared" si="344"/>
        <v>2323</v>
      </c>
      <c r="Q1238" s="1" t="str">
        <f t="shared" si="345"/>
        <v>00000100</v>
      </c>
      <c r="R1238" s="1" t="str">
        <f t="shared" si="346"/>
        <v>11010011</v>
      </c>
    </row>
    <row r="1239" spans="2:18" x14ac:dyDescent="0.15">
      <c r="B1239" s="2">
        <f t="shared" si="332"/>
        <v>1236</v>
      </c>
      <c r="C1239" s="1" t="str">
        <f t="shared" si="333"/>
        <v>4D4</v>
      </c>
      <c r="D1239" s="1" t="str">
        <f t="shared" si="334"/>
        <v>2324</v>
      </c>
      <c r="E1239" s="1" t="str">
        <f t="shared" si="335"/>
        <v>00000100</v>
      </c>
      <c r="F1239" s="1" t="str">
        <f t="shared" si="336"/>
        <v>11010100</v>
      </c>
      <c r="H1239" s="1">
        <f t="shared" si="337"/>
        <v>1236</v>
      </c>
      <c r="I1239" s="2" t="str">
        <f t="shared" si="338"/>
        <v>4D4</v>
      </c>
      <c r="J1239" s="1" t="str">
        <f t="shared" si="339"/>
        <v>2324</v>
      </c>
      <c r="K1239" s="1" t="str">
        <f t="shared" si="340"/>
        <v>00000100</v>
      </c>
      <c r="L1239" s="1" t="str">
        <f t="shared" si="341"/>
        <v>11010100</v>
      </c>
      <c r="N1239" s="1">
        <f t="shared" si="342"/>
        <v>1236</v>
      </c>
      <c r="O1239" s="1" t="str">
        <f t="shared" si="343"/>
        <v>4D4</v>
      </c>
      <c r="P1239" s="2" t="str">
        <f t="shared" si="344"/>
        <v>2324</v>
      </c>
      <c r="Q1239" s="1" t="str">
        <f t="shared" si="345"/>
        <v>00000100</v>
      </c>
      <c r="R1239" s="1" t="str">
        <f t="shared" si="346"/>
        <v>11010100</v>
      </c>
    </row>
    <row r="1240" spans="2:18" x14ac:dyDescent="0.15">
      <c r="B1240" s="2">
        <f t="shared" si="332"/>
        <v>1237</v>
      </c>
      <c r="C1240" s="1" t="str">
        <f t="shared" si="333"/>
        <v>4D5</v>
      </c>
      <c r="D1240" s="1" t="str">
        <f t="shared" si="334"/>
        <v>2325</v>
      </c>
      <c r="E1240" s="1" t="str">
        <f t="shared" si="335"/>
        <v>00000100</v>
      </c>
      <c r="F1240" s="1" t="str">
        <f t="shared" si="336"/>
        <v>11010101</v>
      </c>
      <c r="H1240" s="1">
        <f t="shared" si="337"/>
        <v>1237</v>
      </c>
      <c r="I1240" s="2" t="str">
        <f t="shared" si="338"/>
        <v>4D5</v>
      </c>
      <c r="J1240" s="1" t="str">
        <f t="shared" si="339"/>
        <v>2325</v>
      </c>
      <c r="K1240" s="1" t="str">
        <f t="shared" si="340"/>
        <v>00000100</v>
      </c>
      <c r="L1240" s="1" t="str">
        <f t="shared" si="341"/>
        <v>11010101</v>
      </c>
      <c r="N1240" s="1">
        <f t="shared" si="342"/>
        <v>1237</v>
      </c>
      <c r="O1240" s="1" t="str">
        <f t="shared" si="343"/>
        <v>4D5</v>
      </c>
      <c r="P1240" s="2" t="str">
        <f t="shared" si="344"/>
        <v>2325</v>
      </c>
      <c r="Q1240" s="1" t="str">
        <f t="shared" si="345"/>
        <v>00000100</v>
      </c>
      <c r="R1240" s="1" t="str">
        <f t="shared" si="346"/>
        <v>11010101</v>
      </c>
    </row>
    <row r="1241" spans="2:18" x14ac:dyDescent="0.15">
      <c r="B1241" s="2">
        <f t="shared" si="332"/>
        <v>1238</v>
      </c>
      <c r="C1241" s="1" t="str">
        <f t="shared" si="333"/>
        <v>4D6</v>
      </c>
      <c r="D1241" s="1" t="str">
        <f t="shared" si="334"/>
        <v>2326</v>
      </c>
      <c r="E1241" s="1" t="str">
        <f t="shared" si="335"/>
        <v>00000100</v>
      </c>
      <c r="F1241" s="1" t="str">
        <f t="shared" si="336"/>
        <v>11010110</v>
      </c>
      <c r="H1241" s="1">
        <f t="shared" si="337"/>
        <v>1238</v>
      </c>
      <c r="I1241" s="2" t="str">
        <f t="shared" si="338"/>
        <v>4D6</v>
      </c>
      <c r="J1241" s="1" t="str">
        <f t="shared" si="339"/>
        <v>2326</v>
      </c>
      <c r="K1241" s="1" t="str">
        <f t="shared" si="340"/>
        <v>00000100</v>
      </c>
      <c r="L1241" s="1" t="str">
        <f t="shared" si="341"/>
        <v>11010110</v>
      </c>
      <c r="N1241" s="1">
        <f t="shared" si="342"/>
        <v>1238</v>
      </c>
      <c r="O1241" s="1" t="str">
        <f t="shared" si="343"/>
        <v>4D6</v>
      </c>
      <c r="P1241" s="2" t="str">
        <f t="shared" si="344"/>
        <v>2326</v>
      </c>
      <c r="Q1241" s="1" t="str">
        <f t="shared" si="345"/>
        <v>00000100</v>
      </c>
      <c r="R1241" s="1" t="str">
        <f t="shared" si="346"/>
        <v>11010110</v>
      </c>
    </row>
    <row r="1242" spans="2:18" x14ac:dyDescent="0.15">
      <c r="B1242" s="2">
        <f t="shared" si="332"/>
        <v>1239</v>
      </c>
      <c r="C1242" s="1" t="str">
        <f t="shared" si="333"/>
        <v>4D7</v>
      </c>
      <c r="D1242" s="1" t="str">
        <f t="shared" si="334"/>
        <v>2327</v>
      </c>
      <c r="E1242" s="1" t="str">
        <f t="shared" si="335"/>
        <v>00000100</v>
      </c>
      <c r="F1242" s="1" t="str">
        <f t="shared" si="336"/>
        <v>11010111</v>
      </c>
      <c r="H1242" s="1">
        <f t="shared" si="337"/>
        <v>1239</v>
      </c>
      <c r="I1242" s="2" t="str">
        <f t="shared" si="338"/>
        <v>4D7</v>
      </c>
      <c r="J1242" s="1" t="str">
        <f t="shared" si="339"/>
        <v>2327</v>
      </c>
      <c r="K1242" s="1" t="str">
        <f t="shared" si="340"/>
        <v>00000100</v>
      </c>
      <c r="L1242" s="1" t="str">
        <f t="shared" si="341"/>
        <v>11010111</v>
      </c>
      <c r="N1242" s="1">
        <f t="shared" si="342"/>
        <v>1239</v>
      </c>
      <c r="O1242" s="1" t="str">
        <f t="shared" si="343"/>
        <v>4D7</v>
      </c>
      <c r="P1242" s="2" t="str">
        <f t="shared" si="344"/>
        <v>2327</v>
      </c>
      <c r="Q1242" s="1" t="str">
        <f t="shared" si="345"/>
        <v>00000100</v>
      </c>
      <c r="R1242" s="1" t="str">
        <f t="shared" si="346"/>
        <v>11010111</v>
      </c>
    </row>
    <row r="1243" spans="2:18" x14ac:dyDescent="0.15">
      <c r="B1243" s="2">
        <f t="shared" si="332"/>
        <v>1240</v>
      </c>
      <c r="C1243" s="1" t="str">
        <f t="shared" si="333"/>
        <v>4D8</v>
      </c>
      <c r="D1243" s="1" t="str">
        <f t="shared" si="334"/>
        <v>2330</v>
      </c>
      <c r="E1243" s="1" t="str">
        <f t="shared" si="335"/>
        <v>00000100</v>
      </c>
      <c r="F1243" s="1" t="str">
        <f t="shared" si="336"/>
        <v>11011000</v>
      </c>
      <c r="H1243" s="1">
        <f t="shared" si="337"/>
        <v>1240</v>
      </c>
      <c r="I1243" s="2" t="str">
        <f t="shared" si="338"/>
        <v>4D8</v>
      </c>
      <c r="J1243" s="1" t="str">
        <f t="shared" si="339"/>
        <v>2330</v>
      </c>
      <c r="K1243" s="1" t="str">
        <f t="shared" si="340"/>
        <v>00000100</v>
      </c>
      <c r="L1243" s="1" t="str">
        <f t="shared" si="341"/>
        <v>11011000</v>
      </c>
      <c r="N1243" s="1">
        <f t="shared" si="342"/>
        <v>1240</v>
      </c>
      <c r="O1243" s="1" t="str">
        <f t="shared" si="343"/>
        <v>4D8</v>
      </c>
      <c r="P1243" s="2" t="str">
        <f t="shared" si="344"/>
        <v>2330</v>
      </c>
      <c r="Q1243" s="1" t="str">
        <f t="shared" si="345"/>
        <v>00000100</v>
      </c>
      <c r="R1243" s="1" t="str">
        <f t="shared" si="346"/>
        <v>11011000</v>
      </c>
    </row>
    <row r="1244" spans="2:18" x14ac:dyDescent="0.15">
      <c r="B1244" s="2">
        <f t="shared" si="332"/>
        <v>1241</v>
      </c>
      <c r="C1244" s="1" t="str">
        <f t="shared" si="333"/>
        <v>4D9</v>
      </c>
      <c r="D1244" s="1" t="str">
        <f t="shared" si="334"/>
        <v>2331</v>
      </c>
      <c r="E1244" s="1" t="str">
        <f t="shared" si="335"/>
        <v>00000100</v>
      </c>
      <c r="F1244" s="1" t="str">
        <f t="shared" si="336"/>
        <v>11011001</v>
      </c>
      <c r="H1244" s="1">
        <f t="shared" si="337"/>
        <v>1241</v>
      </c>
      <c r="I1244" s="2" t="str">
        <f t="shared" si="338"/>
        <v>4D9</v>
      </c>
      <c r="J1244" s="1" t="str">
        <f t="shared" si="339"/>
        <v>2331</v>
      </c>
      <c r="K1244" s="1" t="str">
        <f t="shared" si="340"/>
        <v>00000100</v>
      </c>
      <c r="L1244" s="1" t="str">
        <f t="shared" si="341"/>
        <v>11011001</v>
      </c>
      <c r="N1244" s="1">
        <f t="shared" si="342"/>
        <v>1241</v>
      </c>
      <c r="O1244" s="1" t="str">
        <f t="shared" si="343"/>
        <v>4D9</v>
      </c>
      <c r="P1244" s="2" t="str">
        <f t="shared" si="344"/>
        <v>2331</v>
      </c>
      <c r="Q1244" s="1" t="str">
        <f t="shared" si="345"/>
        <v>00000100</v>
      </c>
      <c r="R1244" s="1" t="str">
        <f t="shared" si="346"/>
        <v>11011001</v>
      </c>
    </row>
    <row r="1245" spans="2:18" x14ac:dyDescent="0.15">
      <c r="B1245" s="2">
        <f t="shared" si="332"/>
        <v>1242</v>
      </c>
      <c r="C1245" s="1" t="str">
        <f t="shared" si="333"/>
        <v>4DA</v>
      </c>
      <c r="D1245" s="1" t="str">
        <f t="shared" si="334"/>
        <v>2332</v>
      </c>
      <c r="E1245" s="1" t="str">
        <f t="shared" si="335"/>
        <v>00000100</v>
      </c>
      <c r="F1245" s="1" t="str">
        <f t="shared" si="336"/>
        <v>11011010</v>
      </c>
      <c r="H1245" s="1">
        <f t="shared" si="337"/>
        <v>1242</v>
      </c>
      <c r="I1245" s="2" t="str">
        <f t="shared" si="338"/>
        <v>4DA</v>
      </c>
      <c r="J1245" s="1" t="str">
        <f t="shared" si="339"/>
        <v>2332</v>
      </c>
      <c r="K1245" s="1" t="str">
        <f t="shared" si="340"/>
        <v>00000100</v>
      </c>
      <c r="L1245" s="1" t="str">
        <f t="shared" si="341"/>
        <v>11011010</v>
      </c>
      <c r="N1245" s="1">
        <f t="shared" si="342"/>
        <v>1242</v>
      </c>
      <c r="O1245" s="1" t="str">
        <f t="shared" si="343"/>
        <v>4DA</v>
      </c>
      <c r="P1245" s="2" t="str">
        <f t="shared" si="344"/>
        <v>2332</v>
      </c>
      <c r="Q1245" s="1" t="str">
        <f t="shared" si="345"/>
        <v>00000100</v>
      </c>
      <c r="R1245" s="1" t="str">
        <f t="shared" si="346"/>
        <v>11011010</v>
      </c>
    </row>
    <row r="1246" spans="2:18" x14ac:dyDescent="0.15">
      <c r="B1246" s="2">
        <f t="shared" si="332"/>
        <v>1243</v>
      </c>
      <c r="C1246" s="1" t="str">
        <f t="shared" si="333"/>
        <v>4DB</v>
      </c>
      <c r="D1246" s="1" t="str">
        <f t="shared" si="334"/>
        <v>2333</v>
      </c>
      <c r="E1246" s="1" t="str">
        <f t="shared" si="335"/>
        <v>00000100</v>
      </c>
      <c r="F1246" s="1" t="str">
        <f t="shared" si="336"/>
        <v>11011011</v>
      </c>
      <c r="H1246" s="1">
        <f t="shared" si="337"/>
        <v>1243</v>
      </c>
      <c r="I1246" s="2" t="str">
        <f t="shared" si="338"/>
        <v>4DB</v>
      </c>
      <c r="J1246" s="1" t="str">
        <f t="shared" si="339"/>
        <v>2333</v>
      </c>
      <c r="K1246" s="1" t="str">
        <f t="shared" si="340"/>
        <v>00000100</v>
      </c>
      <c r="L1246" s="1" t="str">
        <f t="shared" si="341"/>
        <v>11011011</v>
      </c>
      <c r="N1246" s="1">
        <f t="shared" si="342"/>
        <v>1243</v>
      </c>
      <c r="O1246" s="1" t="str">
        <f t="shared" si="343"/>
        <v>4DB</v>
      </c>
      <c r="P1246" s="2" t="str">
        <f t="shared" si="344"/>
        <v>2333</v>
      </c>
      <c r="Q1246" s="1" t="str">
        <f t="shared" si="345"/>
        <v>00000100</v>
      </c>
      <c r="R1246" s="1" t="str">
        <f t="shared" si="346"/>
        <v>11011011</v>
      </c>
    </row>
    <row r="1247" spans="2:18" x14ac:dyDescent="0.15">
      <c r="B1247" s="2">
        <f t="shared" si="332"/>
        <v>1244</v>
      </c>
      <c r="C1247" s="1" t="str">
        <f t="shared" si="333"/>
        <v>4DC</v>
      </c>
      <c r="D1247" s="1" t="str">
        <f t="shared" si="334"/>
        <v>2334</v>
      </c>
      <c r="E1247" s="1" t="str">
        <f t="shared" si="335"/>
        <v>00000100</v>
      </c>
      <c r="F1247" s="1" t="str">
        <f t="shared" si="336"/>
        <v>11011100</v>
      </c>
      <c r="H1247" s="1">
        <f t="shared" si="337"/>
        <v>1244</v>
      </c>
      <c r="I1247" s="2" t="str">
        <f t="shared" si="338"/>
        <v>4DC</v>
      </c>
      <c r="J1247" s="1" t="str">
        <f t="shared" si="339"/>
        <v>2334</v>
      </c>
      <c r="K1247" s="1" t="str">
        <f t="shared" si="340"/>
        <v>00000100</v>
      </c>
      <c r="L1247" s="1" t="str">
        <f t="shared" si="341"/>
        <v>11011100</v>
      </c>
      <c r="N1247" s="1">
        <f t="shared" si="342"/>
        <v>1244</v>
      </c>
      <c r="O1247" s="1" t="str">
        <f t="shared" si="343"/>
        <v>4DC</v>
      </c>
      <c r="P1247" s="2" t="str">
        <f t="shared" si="344"/>
        <v>2334</v>
      </c>
      <c r="Q1247" s="1" t="str">
        <f t="shared" si="345"/>
        <v>00000100</v>
      </c>
      <c r="R1247" s="1" t="str">
        <f t="shared" si="346"/>
        <v>11011100</v>
      </c>
    </row>
    <row r="1248" spans="2:18" x14ac:dyDescent="0.15">
      <c r="B1248" s="2">
        <f t="shared" si="332"/>
        <v>1245</v>
      </c>
      <c r="C1248" s="1" t="str">
        <f t="shared" si="333"/>
        <v>4DD</v>
      </c>
      <c r="D1248" s="1" t="str">
        <f t="shared" si="334"/>
        <v>2335</v>
      </c>
      <c r="E1248" s="1" t="str">
        <f t="shared" si="335"/>
        <v>00000100</v>
      </c>
      <c r="F1248" s="1" t="str">
        <f t="shared" si="336"/>
        <v>11011101</v>
      </c>
      <c r="H1248" s="1">
        <f t="shared" si="337"/>
        <v>1245</v>
      </c>
      <c r="I1248" s="2" t="str">
        <f t="shared" si="338"/>
        <v>4DD</v>
      </c>
      <c r="J1248" s="1" t="str">
        <f t="shared" si="339"/>
        <v>2335</v>
      </c>
      <c r="K1248" s="1" t="str">
        <f t="shared" si="340"/>
        <v>00000100</v>
      </c>
      <c r="L1248" s="1" t="str">
        <f t="shared" si="341"/>
        <v>11011101</v>
      </c>
      <c r="N1248" s="1">
        <f t="shared" si="342"/>
        <v>1245</v>
      </c>
      <c r="O1248" s="1" t="str">
        <f t="shared" si="343"/>
        <v>4DD</v>
      </c>
      <c r="P1248" s="2" t="str">
        <f t="shared" si="344"/>
        <v>2335</v>
      </c>
      <c r="Q1248" s="1" t="str">
        <f t="shared" si="345"/>
        <v>00000100</v>
      </c>
      <c r="R1248" s="1" t="str">
        <f t="shared" si="346"/>
        <v>11011101</v>
      </c>
    </row>
    <row r="1249" spans="2:18" x14ac:dyDescent="0.15">
      <c r="B1249" s="2">
        <f t="shared" si="332"/>
        <v>1246</v>
      </c>
      <c r="C1249" s="1" t="str">
        <f t="shared" si="333"/>
        <v>4DE</v>
      </c>
      <c r="D1249" s="1" t="str">
        <f t="shared" si="334"/>
        <v>2336</v>
      </c>
      <c r="E1249" s="1" t="str">
        <f t="shared" si="335"/>
        <v>00000100</v>
      </c>
      <c r="F1249" s="1" t="str">
        <f t="shared" si="336"/>
        <v>11011110</v>
      </c>
      <c r="H1249" s="1">
        <f t="shared" si="337"/>
        <v>1246</v>
      </c>
      <c r="I1249" s="2" t="str">
        <f t="shared" si="338"/>
        <v>4DE</v>
      </c>
      <c r="J1249" s="1" t="str">
        <f t="shared" si="339"/>
        <v>2336</v>
      </c>
      <c r="K1249" s="1" t="str">
        <f t="shared" si="340"/>
        <v>00000100</v>
      </c>
      <c r="L1249" s="1" t="str">
        <f t="shared" si="341"/>
        <v>11011110</v>
      </c>
      <c r="N1249" s="1">
        <f t="shared" si="342"/>
        <v>1246</v>
      </c>
      <c r="O1249" s="1" t="str">
        <f t="shared" si="343"/>
        <v>4DE</v>
      </c>
      <c r="P1249" s="2" t="str">
        <f t="shared" si="344"/>
        <v>2336</v>
      </c>
      <c r="Q1249" s="1" t="str">
        <f t="shared" si="345"/>
        <v>00000100</v>
      </c>
      <c r="R1249" s="1" t="str">
        <f t="shared" si="346"/>
        <v>11011110</v>
      </c>
    </row>
    <row r="1250" spans="2:18" x14ac:dyDescent="0.15">
      <c r="B1250" s="2">
        <f t="shared" si="332"/>
        <v>1247</v>
      </c>
      <c r="C1250" s="1" t="str">
        <f t="shared" si="333"/>
        <v>4DF</v>
      </c>
      <c r="D1250" s="1" t="str">
        <f t="shared" si="334"/>
        <v>2337</v>
      </c>
      <c r="E1250" s="1" t="str">
        <f t="shared" si="335"/>
        <v>00000100</v>
      </c>
      <c r="F1250" s="1" t="str">
        <f t="shared" si="336"/>
        <v>11011111</v>
      </c>
      <c r="H1250" s="1">
        <f t="shared" si="337"/>
        <v>1247</v>
      </c>
      <c r="I1250" s="2" t="str">
        <f t="shared" si="338"/>
        <v>4DF</v>
      </c>
      <c r="J1250" s="1" t="str">
        <f t="shared" si="339"/>
        <v>2337</v>
      </c>
      <c r="K1250" s="1" t="str">
        <f t="shared" si="340"/>
        <v>00000100</v>
      </c>
      <c r="L1250" s="1" t="str">
        <f t="shared" si="341"/>
        <v>11011111</v>
      </c>
      <c r="N1250" s="1">
        <f t="shared" si="342"/>
        <v>1247</v>
      </c>
      <c r="O1250" s="1" t="str">
        <f t="shared" si="343"/>
        <v>4DF</v>
      </c>
      <c r="P1250" s="2" t="str">
        <f t="shared" si="344"/>
        <v>2337</v>
      </c>
      <c r="Q1250" s="1" t="str">
        <f t="shared" si="345"/>
        <v>00000100</v>
      </c>
      <c r="R1250" s="1" t="str">
        <f t="shared" si="346"/>
        <v>11011111</v>
      </c>
    </row>
    <row r="1251" spans="2:18" x14ac:dyDescent="0.15">
      <c r="B1251" s="2">
        <f t="shared" si="332"/>
        <v>1248</v>
      </c>
      <c r="C1251" s="1" t="str">
        <f t="shared" si="333"/>
        <v>4E0</v>
      </c>
      <c r="D1251" s="1" t="str">
        <f t="shared" si="334"/>
        <v>2340</v>
      </c>
      <c r="E1251" s="1" t="str">
        <f t="shared" si="335"/>
        <v>00000100</v>
      </c>
      <c r="F1251" s="1" t="str">
        <f t="shared" si="336"/>
        <v>11100000</v>
      </c>
      <c r="H1251" s="1">
        <f t="shared" si="337"/>
        <v>1248</v>
      </c>
      <c r="I1251" s="2" t="str">
        <f t="shared" si="338"/>
        <v>4E0</v>
      </c>
      <c r="J1251" s="1" t="str">
        <f t="shared" si="339"/>
        <v>2340</v>
      </c>
      <c r="K1251" s="1" t="str">
        <f t="shared" si="340"/>
        <v>00000100</v>
      </c>
      <c r="L1251" s="1" t="str">
        <f t="shared" si="341"/>
        <v>11100000</v>
      </c>
      <c r="N1251" s="1">
        <f t="shared" si="342"/>
        <v>1248</v>
      </c>
      <c r="O1251" s="1" t="str">
        <f t="shared" si="343"/>
        <v>4E0</v>
      </c>
      <c r="P1251" s="2" t="str">
        <f t="shared" si="344"/>
        <v>2340</v>
      </c>
      <c r="Q1251" s="1" t="str">
        <f t="shared" si="345"/>
        <v>00000100</v>
      </c>
      <c r="R1251" s="1" t="str">
        <f t="shared" si="346"/>
        <v>11100000</v>
      </c>
    </row>
    <row r="1252" spans="2:18" x14ac:dyDescent="0.15">
      <c r="B1252" s="2">
        <f t="shared" si="332"/>
        <v>1249</v>
      </c>
      <c r="C1252" s="1" t="str">
        <f t="shared" si="333"/>
        <v>4E1</v>
      </c>
      <c r="D1252" s="1" t="str">
        <f t="shared" si="334"/>
        <v>2341</v>
      </c>
      <c r="E1252" s="1" t="str">
        <f t="shared" si="335"/>
        <v>00000100</v>
      </c>
      <c r="F1252" s="1" t="str">
        <f t="shared" si="336"/>
        <v>11100001</v>
      </c>
      <c r="H1252" s="1">
        <f t="shared" si="337"/>
        <v>1249</v>
      </c>
      <c r="I1252" s="2" t="str">
        <f t="shared" si="338"/>
        <v>4E1</v>
      </c>
      <c r="J1252" s="1" t="str">
        <f t="shared" si="339"/>
        <v>2341</v>
      </c>
      <c r="K1252" s="1" t="str">
        <f t="shared" si="340"/>
        <v>00000100</v>
      </c>
      <c r="L1252" s="1" t="str">
        <f t="shared" si="341"/>
        <v>11100001</v>
      </c>
      <c r="N1252" s="1">
        <f t="shared" si="342"/>
        <v>1249</v>
      </c>
      <c r="O1252" s="1" t="str">
        <f t="shared" si="343"/>
        <v>4E1</v>
      </c>
      <c r="P1252" s="2" t="str">
        <f t="shared" si="344"/>
        <v>2341</v>
      </c>
      <c r="Q1252" s="1" t="str">
        <f t="shared" si="345"/>
        <v>00000100</v>
      </c>
      <c r="R1252" s="1" t="str">
        <f t="shared" si="346"/>
        <v>11100001</v>
      </c>
    </row>
    <row r="1253" spans="2:18" x14ac:dyDescent="0.15">
      <c r="B1253" s="2">
        <f t="shared" si="332"/>
        <v>1250</v>
      </c>
      <c r="C1253" s="1" t="str">
        <f t="shared" si="333"/>
        <v>4E2</v>
      </c>
      <c r="D1253" s="1" t="str">
        <f t="shared" si="334"/>
        <v>2342</v>
      </c>
      <c r="E1253" s="1" t="str">
        <f t="shared" si="335"/>
        <v>00000100</v>
      </c>
      <c r="F1253" s="1" t="str">
        <f t="shared" si="336"/>
        <v>11100010</v>
      </c>
      <c r="H1253" s="1">
        <f t="shared" si="337"/>
        <v>1250</v>
      </c>
      <c r="I1253" s="2" t="str">
        <f t="shared" si="338"/>
        <v>4E2</v>
      </c>
      <c r="J1253" s="1" t="str">
        <f t="shared" si="339"/>
        <v>2342</v>
      </c>
      <c r="K1253" s="1" t="str">
        <f t="shared" si="340"/>
        <v>00000100</v>
      </c>
      <c r="L1253" s="1" t="str">
        <f t="shared" si="341"/>
        <v>11100010</v>
      </c>
      <c r="N1253" s="1">
        <f t="shared" si="342"/>
        <v>1250</v>
      </c>
      <c r="O1253" s="1" t="str">
        <f t="shared" si="343"/>
        <v>4E2</v>
      </c>
      <c r="P1253" s="2" t="str">
        <f t="shared" si="344"/>
        <v>2342</v>
      </c>
      <c r="Q1253" s="1" t="str">
        <f t="shared" si="345"/>
        <v>00000100</v>
      </c>
      <c r="R1253" s="1" t="str">
        <f t="shared" si="346"/>
        <v>11100010</v>
      </c>
    </row>
    <row r="1254" spans="2:18" x14ac:dyDescent="0.15">
      <c r="B1254" s="2">
        <f t="shared" si="332"/>
        <v>1251</v>
      </c>
      <c r="C1254" s="1" t="str">
        <f t="shared" si="333"/>
        <v>4E3</v>
      </c>
      <c r="D1254" s="1" t="str">
        <f t="shared" si="334"/>
        <v>2343</v>
      </c>
      <c r="E1254" s="1" t="str">
        <f t="shared" si="335"/>
        <v>00000100</v>
      </c>
      <c r="F1254" s="1" t="str">
        <f t="shared" si="336"/>
        <v>11100011</v>
      </c>
      <c r="H1254" s="1">
        <f t="shared" si="337"/>
        <v>1251</v>
      </c>
      <c r="I1254" s="2" t="str">
        <f t="shared" si="338"/>
        <v>4E3</v>
      </c>
      <c r="J1254" s="1" t="str">
        <f t="shared" si="339"/>
        <v>2343</v>
      </c>
      <c r="K1254" s="1" t="str">
        <f t="shared" si="340"/>
        <v>00000100</v>
      </c>
      <c r="L1254" s="1" t="str">
        <f t="shared" si="341"/>
        <v>11100011</v>
      </c>
      <c r="N1254" s="1">
        <f t="shared" si="342"/>
        <v>1251</v>
      </c>
      <c r="O1254" s="1" t="str">
        <f t="shared" si="343"/>
        <v>4E3</v>
      </c>
      <c r="P1254" s="2" t="str">
        <f t="shared" si="344"/>
        <v>2343</v>
      </c>
      <c r="Q1254" s="1" t="str">
        <f t="shared" si="345"/>
        <v>00000100</v>
      </c>
      <c r="R1254" s="1" t="str">
        <f t="shared" si="346"/>
        <v>11100011</v>
      </c>
    </row>
    <row r="1255" spans="2:18" x14ac:dyDescent="0.15">
      <c r="B1255" s="2">
        <f t="shared" si="332"/>
        <v>1252</v>
      </c>
      <c r="C1255" s="1" t="str">
        <f t="shared" si="333"/>
        <v>4E4</v>
      </c>
      <c r="D1255" s="1" t="str">
        <f t="shared" si="334"/>
        <v>2344</v>
      </c>
      <c r="E1255" s="1" t="str">
        <f t="shared" si="335"/>
        <v>00000100</v>
      </c>
      <c r="F1255" s="1" t="str">
        <f t="shared" si="336"/>
        <v>11100100</v>
      </c>
      <c r="H1255" s="1">
        <f t="shared" si="337"/>
        <v>1252</v>
      </c>
      <c r="I1255" s="2" t="str">
        <f t="shared" si="338"/>
        <v>4E4</v>
      </c>
      <c r="J1255" s="1" t="str">
        <f t="shared" si="339"/>
        <v>2344</v>
      </c>
      <c r="K1255" s="1" t="str">
        <f t="shared" si="340"/>
        <v>00000100</v>
      </c>
      <c r="L1255" s="1" t="str">
        <f t="shared" si="341"/>
        <v>11100100</v>
      </c>
      <c r="N1255" s="1">
        <f t="shared" si="342"/>
        <v>1252</v>
      </c>
      <c r="O1255" s="1" t="str">
        <f t="shared" si="343"/>
        <v>4E4</v>
      </c>
      <c r="P1255" s="2" t="str">
        <f t="shared" si="344"/>
        <v>2344</v>
      </c>
      <c r="Q1255" s="1" t="str">
        <f t="shared" si="345"/>
        <v>00000100</v>
      </c>
      <c r="R1255" s="1" t="str">
        <f t="shared" si="346"/>
        <v>11100100</v>
      </c>
    </row>
    <row r="1256" spans="2:18" x14ac:dyDescent="0.15">
      <c r="B1256" s="2">
        <f t="shared" si="332"/>
        <v>1253</v>
      </c>
      <c r="C1256" s="1" t="str">
        <f t="shared" si="333"/>
        <v>4E5</v>
      </c>
      <c r="D1256" s="1" t="str">
        <f t="shared" si="334"/>
        <v>2345</v>
      </c>
      <c r="E1256" s="1" t="str">
        <f t="shared" si="335"/>
        <v>00000100</v>
      </c>
      <c r="F1256" s="1" t="str">
        <f t="shared" si="336"/>
        <v>11100101</v>
      </c>
      <c r="H1256" s="1">
        <f t="shared" si="337"/>
        <v>1253</v>
      </c>
      <c r="I1256" s="2" t="str">
        <f t="shared" si="338"/>
        <v>4E5</v>
      </c>
      <c r="J1256" s="1" t="str">
        <f t="shared" si="339"/>
        <v>2345</v>
      </c>
      <c r="K1256" s="1" t="str">
        <f t="shared" si="340"/>
        <v>00000100</v>
      </c>
      <c r="L1256" s="1" t="str">
        <f t="shared" si="341"/>
        <v>11100101</v>
      </c>
      <c r="N1256" s="1">
        <f t="shared" si="342"/>
        <v>1253</v>
      </c>
      <c r="O1256" s="1" t="str">
        <f t="shared" si="343"/>
        <v>4E5</v>
      </c>
      <c r="P1256" s="2" t="str">
        <f t="shared" si="344"/>
        <v>2345</v>
      </c>
      <c r="Q1256" s="1" t="str">
        <f t="shared" si="345"/>
        <v>00000100</v>
      </c>
      <c r="R1256" s="1" t="str">
        <f t="shared" si="346"/>
        <v>11100101</v>
      </c>
    </row>
    <row r="1257" spans="2:18" x14ac:dyDescent="0.15">
      <c r="B1257" s="2">
        <f t="shared" si="332"/>
        <v>1254</v>
      </c>
      <c r="C1257" s="1" t="str">
        <f t="shared" si="333"/>
        <v>4E6</v>
      </c>
      <c r="D1257" s="1" t="str">
        <f t="shared" si="334"/>
        <v>2346</v>
      </c>
      <c r="E1257" s="1" t="str">
        <f t="shared" si="335"/>
        <v>00000100</v>
      </c>
      <c r="F1257" s="1" t="str">
        <f t="shared" si="336"/>
        <v>11100110</v>
      </c>
      <c r="H1257" s="1">
        <f t="shared" si="337"/>
        <v>1254</v>
      </c>
      <c r="I1257" s="2" t="str">
        <f t="shared" si="338"/>
        <v>4E6</v>
      </c>
      <c r="J1257" s="1" t="str">
        <f t="shared" si="339"/>
        <v>2346</v>
      </c>
      <c r="K1257" s="1" t="str">
        <f t="shared" si="340"/>
        <v>00000100</v>
      </c>
      <c r="L1257" s="1" t="str">
        <f t="shared" si="341"/>
        <v>11100110</v>
      </c>
      <c r="N1257" s="1">
        <f t="shared" si="342"/>
        <v>1254</v>
      </c>
      <c r="O1257" s="1" t="str">
        <f t="shared" si="343"/>
        <v>4E6</v>
      </c>
      <c r="P1257" s="2" t="str">
        <f t="shared" si="344"/>
        <v>2346</v>
      </c>
      <c r="Q1257" s="1" t="str">
        <f t="shared" si="345"/>
        <v>00000100</v>
      </c>
      <c r="R1257" s="1" t="str">
        <f t="shared" si="346"/>
        <v>11100110</v>
      </c>
    </row>
    <row r="1258" spans="2:18" x14ac:dyDescent="0.15">
      <c r="B1258" s="2">
        <f t="shared" si="332"/>
        <v>1255</v>
      </c>
      <c r="C1258" s="1" t="str">
        <f t="shared" si="333"/>
        <v>4E7</v>
      </c>
      <c r="D1258" s="1" t="str">
        <f t="shared" si="334"/>
        <v>2347</v>
      </c>
      <c r="E1258" s="1" t="str">
        <f t="shared" si="335"/>
        <v>00000100</v>
      </c>
      <c r="F1258" s="1" t="str">
        <f t="shared" si="336"/>
        <v>11100111</v>
      </c>
      <c r="H1258" s="1">
        <f t="shared" si="337"/>
        <v>1255</v>
      </c>
      <c r="I1258" s="2" t="str">
        <f t="shared" si="338"/>
        <v>4E7</v>
      </c>
      <c r="J1258" s="1" t="str">
        <f t="shared" si="339"/>
        <v>2347</v>
      </c>
      <c r="K1258" s="1" t="str">
        <f t="shared" si="340"/>
        <v>00000100</v>
      </c>
      <c r="L1258" s="1" t="str">
        <f t="shared" si="341"/>
        <v>11100111</v>
      </c>
      <c r="N1258" s="1">
        <f t="shared" si="342"/>
        <v>1255</v>
      </c>
      <c r="O1258" s="1" t="str">
        <f t="shared" si="343"/>
        <v>4E7</v>
      </c>
      <c r="P1258" s="2" t="str">
        <f t="shared" si="344"/>
        <v>2347</v>
      </c>
      <c r="Q1258" s="1" t="str">
        <f t="shared" si="345"/>
        <v>00000100</v>
      </c>
      <c r="R1258" s="1" t="str">
        <f t="shared" si="346"/>
        <v>11100111</v>
      </c>
    </row>
    <row r="1259" spans="2:18" x14ac:dyDescent="0.15">
      <c r="B1259" s="2">
        <f t="shared" si="332"/>
        <v>1256</v>
      </c>
      <c r="C1259" s="1" t="str">
        <f t="shared" si="333"/>
        <v>4E8</v>
      </c>
      <c r="D1259" s="1" t="str">
        <f t="shared" si="334"/>
        <v>2350</v>
      </c>
      <c r="E1259" s="1" t="str">
        <f t="shared" si="335"/>
        <v>00000100</v>
      </c>
      <c r="F1259" s="1" t="str">
        <f t="shared" si="336"/>
        <v>11101000</v>
      </c>
      <c r="H1259" s="1">
        <f t="shared" si="337"/>
        <v>1256</v>
      </c>
      <c r="I1259" s="2" t="str">
        <f t="shared" si="338"/>
        <v>4E8</v>
      </c>
      <c r="J1259" s="1" t="str">
        <f t="shared" si="339"/>
        <v>2350</v>
      </c>
      <c r="K1259" s="1" t="str">
        <f t="shared" si="340"/>
        <v>00000100</v>
      </c>
      <c r="L1259" s="1" t="str">
        <f t="shared" si="341"/>
        <v>11101000</v>
      </c>
      <c r="N1259" s="1">
        <f t="shared" si="342"/>
        <v>1256</v>
      </c>
      <c r="O1259" s="1" t="str">
        <f t="shared" si="343"/>
        <v>4E8</v>
      </c>
      <c r="P1259" s="2" t="str">
        <f t="shared" si="344"/>
        <v>2350</v>
      </c>
      <c r="Q1259" s="1" t="str">
        <f t="shared" si="345"/>
        <v>00000100</v>
      </c>
      <c r="R1259" s="1" t="str">
        <f t="shared" si="346"/>
        <v>11101000</v>
      </c>
    </row>
    <row r="1260" spans="2:18" x14ac:dyDescent="0.15">
      <c r="B1260" s="2">
        <f t="shared" si="332"/>
        <v>1257</v>
      </c>
      <c r="C1260" s="1" t="str">
        <f t="shared" si="333"/>
        <v>4E9</v>
      </c>
      <c r="D1260" s="1" t="str">
        <f t="shared" si="334"/>
        <v>2351</v>
      </c>
      <c r="E1260" s="1" t="str">
        <f t="shared" si="335"/>
        <v>00000100</v>
      </c>
      <c r="F1260" s="1" t="str">
        <f t="shared" si="336"/>
        <v>11101001</v>
      </c>
      <c r="H1260" s="1">
        <f t="shared" si="337"/>
        <v>1257</v>
      </c>
      <c r="I1260" s="2" t="str">
        <f t="shared" si="338"/>
        <v>4E9</v>
      </c>
      <c r="J1260" s="1" t="str">
        <f t="shared" si="339"/>
        <v>2351</v>
      </c>
      <c r="K1260" s="1" t="str">
        <f t="shared" si="340"/>
        <v>00000100</v>
      </c>
      <c r="L1260" s="1" t="str">
        <f t="shared" si="341"/>
        <v>11101001</v>
      </c>
      <c r="N1260" s="1">
        <f t="shared" si="342"/>
        <v>1257</v>
      </c>
      <c r="O1260" s="1" t="str">
        <f t="shared" si="343"/>
        <v>4E9</v>
      </c>
      <c r="P1260" s="2" t="str">
        <f t="shared" si="344"/>
        <v>2351</v>
      </c>
      <c r="Q1260" s="1" t="str">
        <f t="shared" si="345"/>
        <v>00000100</v>
      </c>
      <c r="R1260" s="1" t="str">
        <f t="shared" si="346"/>
        <v>11101001</v>
      </c>
    </row>
    <row r="1261" spans="2:18" x14ac:dyDescent="0.15">
      <c r="B1261" s="2">
        <f t="shared" si="332"/>
        <v>1258</v>
      </c>
      <c r="C1261" s="1" t="str">
        <f t="shared" si="333"/>
        <v>4EA</v>
      </c>
      <c r="D1261" s="1" t="str">
        <f t="shared" si="334"/>
        <v>2352</v>
      </c>
      <c r="E1261" s="1" t="str">
        <f t="shared" si="335"/>
        <v>00000100</v>
      </c>
      <c r="F1261" s="1" t="str">
        <f t="shared" si="336"/>
        <v>11101010</v>
      </c>
      <c r="H1261" s="1">
        <f t="shared" si="337"/>
        <v>1258</v>
      </c>
      <c r="I1261" s="2" t="str">
        <f t="shared" si="338"/>
        <v>4EA</v>
      </c>
      <c r="J1261" s="1" t="str">
        <f t="shared" si="339"/>
        <v>2352</v>
      </c>
      <c r="K1261" s="1" t="str">
        <f t="shared" si="340"/>
        <v>00000100</v>
      </c>
      <c r="L1261" s="1" t="str">
        <f t="shared" si="341"/>
        <v>11101010</v>
      </c>
      <c r="N1261" s="1">
        <f t="shared" si="342"/>
        <v>1258</v>
      </c>
      <c r="O1261" s="1" t="str">
        <f t="shared" si="343"/>
        <v>4EA</v>
      </c>
      <c r="P1261" s="2" t="str">
        <f t="shared" si="344"/>
        <v>2352</v>
      </c>
      <c r="Q1261" s="1" t="str">
        <f t="shared" si="345"/>
        <v>00000100</v>
      </c>
      <c r="R1261" s="1" t="str">
        <f t="shared" si="346"/>
        <v>11101010</v>
      </c>
    </row>
    <row r="1262" spans="2:18" x14ac:dyDescent="0.15">
      <c r="B1262" s="2">
        <f t="shared" si="332"/>
        <v>1259</v>
      </c>
      <c r="C1262" s="1" t="str">
        <f t="shared" si="333"/>
        <v>4EB</v>
      </c>
      <c r="D1262" s="1" t="str">
        <f t="shared" si="334"/>
        <v>2353</v>
      </c>
      <c r="E1262" s="1" t="str">
        <f t="shared" si="335"/>
        <v>00000100</v>
      </c>
      <c r="F1262" s="1" t="str">
        <f t="shared" si="336"/>
        <v>11101011</v>
      </c>
      <c r="H1262" s="1">
        <f t="shared" si="337"/>
        <v>1259</v>
      </c>
      <c r="I1262" s="2" t="str">
        <f t="shared" si="338"/>
        <v>4EB</v>
      </c>
      <c r="J1262" s="1" t="str">
        <f t="shared" si="339"/>
        <v>2353</v>
      </c>
      <c r="K1262" s="1" t="str">
        <f t="shared" si="340"/>
        <v>00000100</v>
      </c>
      <c r="L1262" s="1" t="str">
        <f t="shared" si="341"/>
        <v>11101011</v>
      </c>
      <c r="N1262" s="1">
        <f t="shared" si="342"/>
        <v>1259</v>
      </c>
      <c r="O1262" s="1" t="str">
        <f t="shared" si="343"/>
        <v>4EB</v>
      </c>
      <c r="P1262" s="2" t="str">
        <f t="shared" si="344"/>
        <v>2353</v>
      </c>
      <c r="Q1262" s="1" t="str">
        <f t="shared" si="345"/>
        <v>00000100</v>
      </c>
      <c r="R1262" s="1" t="str">
        <f t="shared" si="346"/>
        <v>11101011</v>
      </c>
    </row>
    <row r="1263" spans="2:18" x14ac:dyDescent="0.15">
      <c r="B1263" s="2">
        <f t="shared" si="332"/>
        <v>1260</v>
      </c>
      <c r="C1263" s="1" t="str">
        <f t="shared" si="333"/>
        <v>4EC</v>
      </c>
      <c r="D1263" s="1" t="str">
        <f t="shared" si="334"/>
        <v>2354</v>
      </c>
      <c r="E1263" s="1" t="str">
        <f t="shared" si="335"/>
        <v>00000100</v>
      </c>
      <c r="F1263" s="1" t="str">
        <f t="shared" si="336"/>
        <v>11101100</v>
      </c>
      <c r="H1263" s="1">
        <f t="shared" si="337"/>
        <v>1260</v>
      </c>
      <c r="I1263" s="2" t="str">
        <f t="shared" si="338"/>
        <v>4EC</v>
      </c>
      <c r="J1263" s="1" t="str">
        <f t="shared" si="339"/>
        <v>2354</v>
      </c>
      <c r="K1263" s="1" t="str">
        <f t="shared" si="340"/>
        <v>00000100</v>
      </c>
      <c r="L1263" s="1" t="str">
        <f t="shared" si="341"/>
        <v>11101100</v>
      </c>
      <c r="N1263" s="1">
        <f t="shared" si="342"/>
        <v>1260</v>
      </c>
      <c r="O1263" s="1" t="str">
        <f t="shared" si="343"/>
        <v>4EC</v>
      </c>
      <c r="P1263" s="2" t="str">
        <f t="shared" si="344"/>
        <v>2354</v>
      </c>
      <c r="Q1263" s="1" t="str">
        <f t="shared" si="345"/>
        <v>00000100</v>
      </c>
      <c r="R1263" s="1" t="str">
        <f t="shared" si="346"/>
        <v>11101100</v>
      </c>
    </row>
    <row r="1264" spans="2:18" x14ac:dyDescent="0.15">
      <c r="B1264" s="2">
        <f t="shared" si="332"/>
        <v>1261</v>
      </c>
      <c r="C1264" s="1" t="str">
        <f t="shared" si="333"/>
        <v>4ED</v>
      </c>
      <c r="D1264" s="1" t="str">
        <f t="shared" si="334"/>
        <v>2355</v>
      </c>
      <c r="E1264" s="1" t="str">
        <f t="shared" si="335"/>
        <v>00000100</v>
      </c>
      <c r="F1264" s="1" t="str">
        <f t="shared" si="336"/>
        <v>11101101</v>
      </c>
      <c r="H1264" s="1">
        <f t="shared" si="337"/>
        <v>1261</v>
      </c>
      <c r="I1264" s="2" t="str">
        <f t="shared" si="338"/>
        <v>4ED</v>
      </c>
      <c r="J1264" s="1" t="str">
        <f t="shared" si="339"/>
        <v>2355</v>
      </c>
      <c r="K1264" s="1" t="str">
        <f t="shared" si="340"/>
        <v>00000100</v>
      </c>
      <c r="L1264" s="1" t="str">
        <f t="shared" si="341"/>
        <v>11101101</v>
      </c>
      <c r="N1264" s="1">
        <f t="shared" si="342"/>
        <v>1261</v>
      </c>
      <c r="O1264" s="1" t="str">
        <f t="shared" si="343"/>
        <v>4ED</v>
      </c>
      <c r="P1264" s="2" t="str">
        <f t="shared" si="344"/>
        <v>2355</v>
      </c>
      <c r="Q1264" s="1" t="str">
        <f t="shared" si="345"/>
        <v>00000100</v>
      </c>
      <c r="R1264" s="1" t="str">
        <f t="shared" si="346"/>
        <v>11101101</v>
      </c>
    </row>
    <row r="1265" spans="2:18" x14ac:dyDescent="0.15">
      <c r="B1265" s="2">
        <f t="shared" si="332"/>
        <v>1262</v>
      </c>
      <c r="C1265" s="1" t="str">
        <f t="shared" si="333"/>
        <v>4EE</v>
      </c>
      <c r="D1265" s="1" t="str">
        <f t="shared" si="334"/>
        <v>2356</v>
      </c>
      <c r="E1265" s="1" t="str">
        <f t="shared" si="335"/>
        <v>00000100</v>
      </c>
      <c r="F1265" s="1" t="str">
        <f t="shared" si="336"/>
        <v>11101110</v>
      </c>
      <c r="H1265" s="1">
        <f t="shared" si="337"/>
        <v>1262</v>
      </c>
      <c r="I1265" s="2" t="str">
        <f t="shared" si="338"/>
        <v>4EE</v>
      </c>
      <c r="J1265" s="1" t="str">
        <f t="shared" si="339"/>
        <v>2356</v>
      </c>
      <c r="K1265" s="1" t="str">
        <f t="shared" si="340"/>
        <v>00000100</v>
      </c>
      <c r="L1265" s="1" t="str">
        <f t="shared" si="341"/>
        <v>11101110</v>
      </c>
      <c r="N1265" s="1">
        <f t="shared" si="342"/>
        <v>1262</v>
      </c>
      <c r="O1265" s="1" t="str">
        <f t="shared" si="343"/>
        <v>4EE</v>
      </c>
      <c r="P1265" s="2" t="str">
        <f t="shared" si="344"/>
        <v>2356</v>
      </c>
      <c r="Q1265" s="1" t="str">
        <f t="shared" si="345"/>
        <v>00000100</v>
      </c>
      <c r="R1265" s="1" t="str">
        <f t="shared" si="346"/>
        <v>11101110</v>
      </c>
    </row>
    <row r="1266" spans="2:18" x14ac:dyDescent="0.15">
      <c r="B1266" s="2">
        <f t="shared" si="332"/>
        <v>1263</v>
      </c>
      <c r="C1266" s="1" t="str">
        <f t="shared" si="333"/>
        <v>4EF</v>
      </c>
      <c r="D1266" s="1" t="str">
        <f t="shared" si="334"/>
        <v>2357</v>
      </c>
      <c r="E1266" s="1" t="str">
        <f t="shared" si="335"/>
        <v>00000100</v>
      </c>
      <c r="F1266" s="1" t="str">
        <f t="shared" si="336"/>
        <v>11101111</v>
      </c>
      <c r="H1266" s="1">
        <f t="shared" si="337"/>
        <v>1263</v>
      </c>
      <c r="I1266" s="2" t="str">
        <f t="shared" si="338"/>
        <v>4EF</v>
      </c>
      <c r="J1266" s="1" t="str">
        <f t="shared" si="339"/>
        <v>2357</v>
      </c>
      <c r="K1266" s="1" t="str">
        <f t="shared" si="340"/>
        <v>00000100</v>
      </c>
      <c r="L1266" s="1" t="str">
        <f t="shared" si="341"/>
        <v>11101111</v>
      </c>
      <c r="N1266" s="1">
        <f t="shared" si="342"/>
        <v>1263</v>
      </c>
      <c r="O1266" s="1" t="str">
        <f t="shared" si="343"/>
        <v>4EF</v>
      </c>
      <c r="P1266" s="2" t="str">
        <f t="shared" si="344"/>
        <v>2357</v>
      </c>
      <c r="Q1266" s="1" t="str">
        <f t="shared" si="345"/>
        <v>00000100</v>
      </c>
      <c r="R1266" s="1" t="str">
        <f t="shared" si="346"/>
        <v>11101111</v>
      </c>
    </row>
    <row r="1267" spans="2:18" x14ac:dyDescent="0.15">
      <c r="B1267" s="2">
        <f t="shared" si="332"/>
        <v>1264</v>
      </c>
      <c r="C1267" s="1" t="str">
        <f t="shared" si="333"/>
        <v>4F0</v>
      </c>
      <c r="D1267" s="1" t="str">
        <f t="shared" si="334"/>
        <v>2360</v>
      </c>
      <c r="E1267" s="1" t="str">
        <f t="shared" si="335"/>
        <v>00000100</v>
      </c>
      <c r="F1267" s="1" t="str">
        <f t="shared" si="336"/>
        <v>11110000</v>
      </c>
      <c r="H1267" s="1">
        <f t="shared" si="337"/>
        <v>1264</v>
      </c>
      <c r="I1267" s="2" t="str">
        <f t="shared" si="338"/>
        <v>4F0</v>
      </c>
      <c r="J1267" s="1" t="str">
        <f t="shared" si="339"/>
        <v>2360</v>
      </c>
      <c r="K1267" s="1" t="str">
        <f t="shared" si="340"/>
        <v>00000100</v>
      </c>
      <c r="L1267" s="1" t="str">
        <f t="shared" si="341"/>
        <v>11110000</v>
      </c>
      <c r="N1267" s="1">
        <f t="shared" si="342"/>
        <v>1264</v>
      </c>
      <c r="O1267" s="1" t="str">
        <f t="shared" si="343"/>
        <v>4F0</v>
      </c>
      <c r="P1267" s="2" t="str">
        <f t="shared" si="344"/>
        <v>2360</v>
      </c>
      <c r="Q1267" s="1" t="str">
        <f t="shared" si="345"/>
        <v>00000100</v>
      </c>
      <c r="R1267" s="1" t="str">
        <f t="shared" si="346"/>
        <v>11110000</v>
      </c>
    </row>
    <row r="1268" spans="2:18" x14ac:dyDescent="0.15">
      <c r="B1268" s="2">
        <f t="shared" si="332"/>
        <v>1265</v>
      </c>
      <c r="C1268" s="1" t="str">
        <f t="shared" si="333"/>
        <v>4F1</v>
      </c>
      <c r="D1268" s="1" t="str">
        <f t="shared" si="334"/>
        <v>2361</v>
      </c>
      <c r="E1268" s="1" t="str">
        <f t="shared" si="335"/>
        <v>00000100</v>
      </c>
      <c r="F1268" s="1" t="str">
        <f t="shared" si="336"/>
        <v>11110001</v>
      </c>
      <c r="H1268" s="1">
        <f t="shared" si="337"/>
        <v>1265</v>
      </c>
      <c r="I1268" s="2" t="str">
        <f t="shared" si="338"/>
        <v>4F1</v>
      </c>
      <c r="J1268" s="1" t="str">
        <f t="shared" si="339"/>
        <v>2361</v>
      </c>
      <c r="K1268" s="1" t="str">
        <f t="shared" si="340"/>
        <v>00000100</v>
      </c>
      <c r="L1268" s="1" t="str">
        <f t="shared" si="341"/>
        <v>11110001</v>
      </c>
      <c r="N1268" s="1">
        <f t="shared" si="342"/>
        <v>1265</v>
      </c>
      <c r="O1268" s="1" t="str">
        <f t="shared" si="343"/>
        <v>4F1</v>
      </c>
      <c r="P1268" s="2" t="str">
        <f t="shared" si="344"/>
        <v>2361</v>
      </c>
      <c r="Q1268" s="1" t="str">
        <f t="shared" si="345"/>
        <v>00000100</v>
      </c>
      <c r="R1268" s="1" t="str">
        <f t="shared" si="346"/>
        <v>11110001</v>
      </c>
    </row>
    <row r="1269" spans="2:18" x14ac:dyDescent="0.15">
      <c r="B1269" s="2">
        <f t="shared" si="332"/>
        <v>1266</v>
      </c>
      <c r="C1269" s="1" t="str">
        <f t="shared" si="333"/>
        <v>4F2</v>
      </c>
      <c r="D1269" s="1" t="str">
        <f t="shared" si="334"/>
        <v>2362</v>
      </c>
      <c r="E1269" s="1" t="str">
        <f t="shared" si="335"/>
        <v>00000100</v>
      </c>
      <c r="F1269" s="1" t="str">
        <f t="shared" si="336"/>
        <v>11110010</v>
      </c>
      <c r="H1269" s="1">
        <f t="shared" si="337"/>
        <v>1266</v>
      </c>
      <c r="I1269" s="2" t="str">
        <f t="shared" si="338"/>
        <v>4F2</v>
      </c>
      <c r="J1269" s="1" t="str">
        <f t="shared" si="339"/>
        <v>2362</v>
      </c>
      <c r="K1269" s="1" t="str">
        <f t="shared" si="340"/>
        <v>00000100</v>
      </c>
      <c r="L1269" s="1" t="str">
        <f t="shared" si="341"/>
        <v>11110010</v>
      </c>
      <c r="N1269" s="1">
        <f t="shared" si="342"/>
        <v>1266</v>
      </c>
      <c r="O1269" s="1" t="str">
        <f t="shared" si="343"/>
        <v>4F2</v>
      </c>
      <c r="P1269" s="2" t="str">
        <f t="shared" si="344"/>
        <v>2362</v>
      </c>
      <c r="Q1269" s="1" t="str">
        <f t="shared" si="345"/>
        <v>00000100</v>
      </c>
      <c r="R1269" s="1" t="str">
        <f t="shared" si="346"/>
        <v>11110010</v>
      </c>
    </row>
    <row r="1270" spans="2:18" x14ac:dyDescent="0.15">
      <c r="B1270" s="2">
        <f t="shared" si="332"/>
        <v>1267</v>
      </c>
      <c r="C1270" s="1" t="str">
        <f t="shared" si="333"/>
        <v>4F3</v>
      </c>
      <c r="D1270" s="1" t="str">
        <f t="shared" si="334"/>
        <v>2363</v>
      </c>
      <c r="E1270" s="1" t="str">
        <f t="shared" si="335"/>
        <v>00000100</v>
      </c>
      <c r="F1270" s="1" t="str">
        <f t="shared" si="336"/>
        <v>11110011</v>
      </c>
      <c r="H1270" s="1">
        <f t="shared" si="337"/>
        <v>1267</v>
      </c>
      <c r="I1270" s="2" t="str">
        <f t="shared" si="338"/>
        <v>4F3</v>
      </c>
      <c r="J1270" s="1" t="str">
        <f t="shared" si="339"/>
        <v>2363</v>
      </c>
      <c r="K1270" s="1" t="str">
        <f t="shared" si="340"/>
        <v>00000100</v>
      </c>
      <c r="L1270" s="1" t="str">
        <f t="shared" si="341"/>
        <v>11110011</v>
      </c>
      <c r="N1270" s="1">
        <f t="shared" si="342"/>
        <v>1267</v>
      </c>
      <c r="O1270" s="1" t="str">
        <f t="shared" si="343"/>
        <v>4F3</v>
      </c>
      <c r="P1270" s="2" t="str">
        <f t="shared" si="344"/>
        <v>2363</v>
      </c>
      <c r="Q1270" s="1" t="str">
        <f t="shared" si="345"/>
        <v>00000100</v>
      </c>
      <c r="R1270" s="1" t="str">
        <f t="shared" si="346"/>
        <v>11110011</v>
      </c>
    </row>
    <row r="1271" spans="2:18" x14ac:dyDescent="0.15">
      <c r="B1271" s="2">
        <f t="shared" si="332"/>
        <v>1268</v>
      </c>
      <c r="C1271" s="1" t="str">
        <f t="shared" si="333"/>
        <v>4F4</v>
      </c>
      <c r="D1271" s="1" t="str">
        <f t="shared" si="334"/>
        <v>2364</v>
      </c>
      <c r="E1271" s="1" t="str">
        <f t="shared" si="335"/>
        <v>00000100</v>
      </c>
      <c r="F1271" s="1" t="str">
        <f t="shared" si="336"/>
        <v>11110100</v>
      </c>
      <c r="H1271" s="1">
        <f t="shared" si="337"/>
        <v>1268</v>
      </c>
      <c r="I1271" s="2" t="str">
        <f t="shared" si="338"/>
        <v>4F4</v>
      </c>
      <c r="J1271" s="1" t="str">
        <f t="shared" si="339"/>
        <v>2364</v>
      </c>
      <c r="K1271" s="1" t="str">
        <f t="shared" si="340"/>
        <v>00000100</v>
      </c>
      <c r="L1271" s="1" t="str">
        <f t="shared" si="341"/>
        <v>11110100</v>
      </c>
      <c r="N1271" s="1">
        <f t="shared" si="342"/>
        <v>1268</v>
      </c>
      <c r="O1271" s="1" t="str">
        <f t="shared" si="343"/>
        <v>4F4</v>
      </c>
      <c r="P1271" s="2" t="str">
        <f t="shared" si="344"/>
        <v>2364</v>
      </c>
      <c r="Q1271" s="1" t="str">
        <f t="shared" si="345"/>
        <v>00000100</v>
      </c>
      <c r="R1271" s="1" t="str">
        <f t="shared" si="346"/>
        <v>11110100</v>
      </c>
    </row>
    <row r="1272" spans="2:18" x14ac:dyDescent="0.15">
      <c r="B1272" s="2">
        <f t="shared" si="332"/>
        <v>1269</v>
      </c>
      <c r="C1272" s="1" t="str">
        <f t="shared" si="333"/>
        <v>4F5</v>
      </c>
      <c r="D1272" s="1" t="str">
        <f t="shared" si="334"/>
        <v>2365</v>
      </c>
      <c r="E1272" s="1" t="str">
        <f t="shared" si="335"/>
        <v>00000100</v>
      </c>
      <c r="F1272" s="1" t="str">
        <f t="shared" si="336"/>
        <v>11110101</v>
      </c>
      <c r="H1272" s="1">
        <f t="shared" si="337"/>
        <v>1269</v>
      </c>
      <c r="I1272" s="2" t="str">
        <f t="shared" si="338"/>
        <v>4F5</v>
      </c>
      <c r="J1272" s="1" t="str">
        <f t="shared" si="339"/>
        <v>2365</v>
      </c>
      <c r="K1272" s="1" t="str">
        <f t="shared" si="340"/>
        <v>00000100</v>
      </c>
      <c r="L1272" s="1" t="str">
        <f t="shared" si="341"/>
        <v>11110101</v>
      </c>
      <c r="N1272" s="1">
        <f t="shared" si="342"/>
        <v>1269</v>
      </c>
      <c r="O1272" s="1" t="str">
        <f t="shared" si="343"/>
        <v>4F5</v>
      </c>
      <c r="P1272" s="2" t="str">
        <f t="shared" si="344"/>
        <v>2365</v>
      </c>
      <c r="Q1272" s="1" t="str">
        <f t="shared" si="345"/>
        <v>00000100</v>
      </c>
      <c r="R1272" s="1" t="str">
        <f t="shared" si="346"/>
        <v>11110101</v>
      </c>
    </row>
    <row r="1273" spans="2:18" x14ac:dyDescent="0.15">
      <c r="B1273" s="2">
        <f t="shared" si="332"/>
        <v>1270</v>
      </c>
      <c r="C1273" s="1" t="str">
        <f t="shared" si="333"/>
        <v>4F6</v>
      </c>
      <c r="D1273" s="1" t="str">
        <f t="shared" si="334"/>
        <v>2366</v>
      </c>
      <c r="E1273" s="1" t="str">
        <f t="shared" si="335"/>
        <v>00000100</v>
      </c>
      <c r="F1273" s="1" t="str">
        <f t="shared" si="336"/>
        <v>11110110</v>
      </c>
      <c r="H1273" s="1">
        <f t="shared" si="337"/>
        <v>1270</v>
      </c>
      <c r="I1273" s="2" t="str">
        <f t="shared" si="338"/>
        <v>4F6</v>
      </c>
      <c r="J1273" s="1" t="str">
        <f t="shared" si="339"/>
        <v>2366</v>
      </c>
      <c r="K1273" s="1" t="str">
        <f t="shared" si="340"/>
        <v>00000100</v>
      </c>
      <c r="L1273" s="1" t="str">
        <f t="shared" si="341"/>
        <v>11110110</v>
      </c>
      <c r="N1273" s="1">
        <f t="shared" si="342"/>
        <v>1270</v>
      </c>
      <c r="O1273" s="1" t="str">
        <f t="shared" si="343"/>
        <v>4F6</v>
      </c>
      <c r="P1273" s="2" t="str">
        <f t="shared" si="344"/>
        <v>2366</v>
      </c>
      <c r="Q1273" s="1" t="str">
        <f t="shared" si="345"/>
        <v>00000100</v>
      </c>
      <c r="R1273" s="1" t="str">
        <f t="shared" si="346"/>
        <v>11110110</v>
      </c>
    </row>
    <row r="1274" spans="2:18" x14ac:dyDescent="0.15">
      <c r="B1274" s="2">
        <f t="shared" si="332"/>
        <v>1271</v>
      </c>
      <c r="C1274" s="1" t="str">
        <f t="shared" si="333"/>
        <v>4F7</v>
      </c>
      <c r="D1274" s="1" t="str">
        <f t="shared" si="334"/>
        <v>2367</v>
      </c>
      <c r="E1274" s="1" t="str">
        <f t="shared" si="335"/>
        <v>00000100</v>
      </c>
      <c r="F1274" s="1" t="str">
        <f t="shared" si="336"/>
        <v>11110111</v>
      </c>
      <c r="H1274" s="1">
        <f t="shared" si="337"/>
        <v>1271</v>
      </c>
      <c r="I1274" s="2" t="str">
        <f t="shared" si="338"/>
        <v>4F7</v>
      </c>
      <c r="J1274" s="1" t="str">
        <f t="shared" si="339"/>
        <v>2367</v>
      </c>
      <c r="K1274" s="1" t="str">
        <f t="shared" si="340"/>
        <v>00000100</v>
      </c>
      <c r="L1274" s="1" t="str">
        <f t="shared" si="341"/>
        <v>11110111</v>
      </c>
      <c r="N1274" s="1">
        <f t="shared" si="342"/>
        <v>1271</v>
      </c>
      <c r="O1274" s="1" t="str">
        <f t="shared" si="343"/>
        <v>4F7</v>
      </c>
      <c r="P1274" s="2" t="str">
        <f t="shared" si="344"/>
        <v>2367</v>
      </c>
      <c r="Q1274" s="1" t="str">
        <f t="shared" si="345"/>
        <v>00000100</v>
      </c>
      <c r="R1274" s="1" t="str">
        <f t="shared" si="346"/>
        <v>11110111</v>
      </c>
    </row>
    <row r="1275" spans="2:18" x14ac:dyDescent="0.15">
      <c r="B1275" s="2">
        <f t="shared" si="332"/>
        <v>1272</v>
      </c>
      <c r="C1275" s="1" t="str">
        <f t="shared" si="333"/>
        <v>4F8</v>
      </c>
      <c r="D1275" s="1" t="str">
        <f t="shared" si="334"/>
        <v>2370</v>
      </c>
      <c r="E1275" s="1" t="str">
        <f t="shared" si="335"/>
        <v>00000100</v>
      </c>
      <c r="F1275" s="1" t="str">
        <f t="shared" si="336"/>
        <v>11111000</v>
      </c>
      <c r="H1275" s="1">
        <f t="shared" si="337"/>
        <v>1272</v>
      </c>
      <c r="I1275" s="2" t="str">
        <f t="shared" si="338"/>
        <v>4F8</v>
      </c>
      <c r="J1275" s="1" t="str">
        <f t="shared" si="339"/>
        <v>2370</v>
      </c>
      <c r="K1275" s="1" t="str">
        <f t="shared" si="340"/>
        <v>00000100</v>
      </c>
      <c r="L1275" s="1" t="str">
        <f t="shared" si="341"/>
        <v>11111000</v>
      </c>
      <c r="N1275" s="1">
        <f t="shared" si="342"/>
        <v>1272</v>
      </c>
      <c r="O1275" s="1" t="str">
        <f t="shared" si="343"/>
        <v>4F8</v>
      </c>
      <c r="P1275" s="2" t="str">
        <f t="shared" si="344"/>
        <v>2370</v>
      </c>
      <c r="Q1275" s="1" t="str">
        <f t="shared" si="345"/>
        <v>00000100</v>
      </c>
      <c r="R1275" s="1" t="str">
        <f t="shared" si="346"/>
        <v>11111000</v>
      </c>
    </row>
    <row r="1276" spans="2:18" x14ac:dyDescent="0.15">
      <c r="B1276" s="2">
        <f t="shared" si="332"/>
        <v>1273</v>
      </c>
      <c r="C1276" s="1" t="str">
        <f t="shared" si="333"/>
        <v>4F9</v>
      </c>
      <c r="D1276" s="1" t="str">
        <f t="shared" si="334"/>
        <v>2371</v>
      </c>
      <c r="E1276" s="1" t="str">
        <f t="shared" si="335"/>
        <v>00000100</v>
      </c>
      <c r="F1276" s="1" t="str">
        <f t="shared" si="336"/>
        <v>11111001</v>
      </c>
      <c r="H1276" s="1">
        <f t="shared" si="337"/>
        <v>1273</v>
      </c>
      <c r="I1276" s="2" t="str">
        <f t="shared" si="338"/>
        <v>4F9</v>
      </c>
      <c r="J1276" s="1" t="str">
        <f t="shared" si="339"/>
        <v>2371</v>
      </c>
      <c r="K1276" s="1" t="str">
        <f t="shared" si="340"/>
        <v>00000100</v>
      </c>
      <c r="L1276" s="1" t="str">
        <f t="shared" si="341"/>
        <v>11111001</v>
      </c>
      <c r="N1276" s="1">
        <f t="shared" si="342"/>
        <v>1273</v>
      </c>
      <c r="O1276" s="1" t="str">
        <f t="shared" si="343"/>
        <v>4F9</v>
      </c>
      <c r="P1276" s="2" t="str">
        <f t="shared" si="344"/>
        <v>2371</v>
      </c>
      <c r="Q1276" s="1" t="str">
        <f t="shared" si="345"/>
        <v>00000100</v>
      </c>
      <c r="R1276" s="1" t="str">
        <f t="shared" si="346"/>
        <v>11111001</v>
      </c>
    </row>
    <row r="1277" spans="2:18" x14ac:dyDescent="0.15">
      <c r="B1277" s="2">
        <f t="shared" si="332"/>
        <v>1274</v>
      </c>
      <c r="C1277" s="1" t="str">
        <f t="shared" si="333"/>
        <v>4FA</v>
      </c>
      <c r="D1277" s="1" t="str">
        <f t="shared" si="334"/>
        <v>2372</v>
      </c>
      <c r="E1277" s="1" t="str">
        <f t="shared" si="335"/>
        <v>00000100</v>
      </c>
      <c r="F1277" s="1" t="str">
        <f t="shared" si="336"/>
        <v>11111010</v>
      </c>
      <c r="H1277" s="1">
        <f t="shared" si="337"/>
        <v>1274</v>
      </c>
      <c r="I1277" s="2" t="str">
        <f t="shared" si="338"/>
        <v>4FA</v>
      </c>
      <c r="J1277" s="1" t="str">
        <f t="shared" si="339"/>
        <v>2372</v>
      </c>
      <c r="K1277" s="1" t="str">
        <f t="shared" si="340"/>
        <v>00000100</v>
      </c>
      <c r="L1277" s="1" t="str">
        <f t="shared" si="341"/>
        <v>11111010</v>
      </c>
      <c r="N1277" s="1">
        <f t="shared" si="342"/>
        <v>1274</v>
      </c>
      <c r="O1277" s="1" t="str">
        <f t="shared" si="343"/>
        <v>4FA</v>
      </c>
      <c r="P1277" s="2" t="str">
        <f t="shared" si="344"/>
        <v>2372</v>
      </c>
      <c r="Q1277" s="1" t="str">
        <f t="shared" si="345"/>
        <v>00000100</v>
      </c>
      <c r="R1277" s="1" t="str">
        <f t="shared" si="346"/>
        <v>11111010</v>
      </c>
    </row>
    <row r="1278" spans="2:18" x14ac:dyDescent="0.15">
      <c r="B1278" s="2">
        <f t="shared" si="332"/>
        <v>1275</v>
      </c>
      <c r="C1278" s="1" t="str">
        <f t="shared" si="333"/>
        <v>4FB</v>
      </c>
      <c r="D1278" s="1" t="str">
        <f t="shared" si="334"/>
        <v>2373</v>
      </c>
      <c r="E1278" s="1" t="str">
        <f t="shared" si="335"/>
        <v>00000100</v>
      </c>
      <c r="F1278" s="1" t="str">
        <f t="shared" si="336"/>
        <v>11111011</v>
      </c>
      <c r="H1278" s="1">
        <f t="shared" si="337"/>
        <v>1275</v>
      </c>
      <c r="I1278" s="2" t="str">
        <f t="shared" si="338"/>
        <v>4FB</v>
      </c>
      <c r="J1278" s="1" t="str">
        <f t="shared" si="339"/>
        <v>2373</v>
      </c>
      <c r="K1278" s="1" t="str">
        <f t="shared" si="340"/>
        <v>00000100</v>
      </c>
      <c r="L1278" s="1" t="str">
        <f t="shared" si="341"/>
        <v>11111011</v>
      </c>
      <c r="N1278" s="1">
        <f t="shared" si="342"/>
        <v>1275</v>
      </c>
      <c r="O1278" s="1" t="str">
        <f t="shared" si="343"/>
        <v>4FB</v>
      </c>
      <c r="P1278" s="2" t="str">
        <f t="shared" si="344"/>
        <v>2373</v>
      </c>
      <c r="Q1278" s="1" t="str">
        <f t="shared" si="345"/>
        <v>00000100</v>
      </c>
      <c r="R1278" s="1" t="str">
        <f t="shared" si="346"/>
        <v>11111011</v>
      </c>
    </row>
    <row r="1279" spans="2:18" x14ac:dyDescent="0.15">
      <c r="B1279" s="2">
        <f t="shared" si="332"/>
        <v>1276</v>
      </c>
      <c r="C1279" s="1" t="str">
        <f t="shared" si="333"/>
        <v>4FC</v>
      </c>
      <c r="D1279" s="1" t="str">
        <f t="shared" si="334"/>
        <v>2374</v>
      </c>
      <c r="E1279" s="1" t="str">
        <f t="shared" si="335"/>
        <v>00000100</v>
      </c>
      <c r="F1279" s="1" t="str">
        <f t="shared" si="336"/>
        <v>11111100</v>
      </c>
      <c r="H1279" s="1">
        <f t="shared" si="337"/>
        <v>1276</v>
      </c>
      <c r="I1279" s="2" t="str">
        <f t="shared" si="338"/>
        <v>4FC</v>
      </c>
      <c r="J1279" s="1" t="str">
        <f t="shared" si="339"/>
        <v>2374</v>
      </c>
      <c r="K1279" s="1" t="str">
        <f t="shared" si="340"/>
        <v>00000100</v>
      </c>
      <c r="L1279" s="1" t="str">
        <f t="shared" si="341"/>
        <v>11111100</v>
      </c>
      <c r="N1279" s="1">
        <f t="shared" si="342"/>
        <v>1276</v>
      </c>
      <c r="O1279" s="1" t="str">
        <f t="shared" si="343"/>
        <v>4FC</v>
      </c>
      <c r="P1279" s="2" t="str">
        <f t="shared" si="344"/>
        <v>2374</v>
      </c>
      <c r="Q1279" s="1" t="str">
        <f t="shared" si="345"/>
        <v>00000100</v>
      </c>
      <c r="R1279" s="1" t="str">
        <f t="shared" si="346"/>
        <v>11111100</v>
      </c>
    </row>
    <row r="1280" spans="2:18" x14ac:dyDescent="0.15">
      <c r="B1280" s="2">
        <f t="shared" si="332"/>
        <v>1277</v>
      </c>
      <c r="C1280" s="1" t="str">
        <f t="shared" si="333"/>
        <v>4FD</v>
      </c>
      <c r="D1280" s="1" t="str">
        <f t="shared" si="334"/>
        <v>2375</v>
      </c>
      <c r="E1280" s="1" t="str">
        <f t="shared" si="335"/>
        <v>00000100</v>
      </c>
      <c r="F1280" s="1" t="str">
        <f t="shared" si="336"/>
        <v>11111101</v>
      </c>
      <c r="H1280" s="1">
        <f t="shared" si="337"/>
        <v>1277</v>
      </c>
      <c r="I1280" s="2" t="str">
        <f t="shared" si="338"/>
        <v>4FD</v>
      </c>
      <c r="J1280" s="1" t="str">
        <f t="shared" si="339"/>
        <v>2375</v>
      </c>
      <c r="K1280" s="1" t="str">
        <f t="shared" si="340"/>
        <v>00000100</v>
      </c>
      <c r="L1280" s="1" t="str">
        <f t="shared" si="341"/>
        <v>11111101</v>
      </c>
      <c r="N1280" s="1">
        <f t="shared" si="342"/>
        <v>1277</v>
      </c>
      <c r="O1280" s="1" t="str">
        <f t="shared" si="343"/>
        <v>4FD</v>
      </c>
      <c r="P1280" s="2" t="str">
        <f t="shared" si="344"/>
        <v>2375</v>
      </c>
      <c r="Q1280" s="1" t="str">
        <f t="shared" si="345"/>
        <v>00000100</v>
      </c>
      <c r="R1280" s="1" t="str">
        <f t="shared" si="346"/>
        <v>11111101</v>
      </c>
    </row>
    <row r="1281" spans="2:18" x14ac:dyDescent="0.15">
      <c r="B1281" s="2">
        <f t="shared" si="332"/>
        <v>1278</v>
      </c>
      <c r="C1281" s="1" t="str">
        <f t="shared" si="333"/>
        <v>4FE</v>
      </c>
      <c r="D1281" s="1" t="str">
        <f t="shared" si="334"/>
        <v>2376</v>
      </c>
      <c r="E1281" s="1" t="str">
        <f t="shared" si="335"/>
        <v>00000100</v>
      </c>
      <c r="F1281" s="1" t="str">
        <f t="shared" si="336"/>
        <v>11111110</v>
      </c>
      <c r="H1281" s="1">
        <f t="shared" si="337"/>
        <v>1278</v>
      </c>
      <c r="I1281" s="2" t="str">
        <f t="shared" si="338"/>
        <v>4FE</v>
      </c>
      <c r="J1281" s="1" t="str">
        <f t="shared" si="339"/>
        <v>2376</v>
      </c>
      <c r="K1281" s="1" t="str">
        <f t="shared" si="340"/>
        <v>00000100</v>
      </c>
      <c r="L1281" s="1" t="str">
        <f t="shared" si="341"/>
        <v>11111110</v>
      </c>
      <c r="N1281" s="1">
        <f t="shared" si="342"/>
        <v>1278</v>
      </c>
      <c r="O1281" s="1" t="str">
        <f t="shared" si="343"/>
        <v>4FE</v>
      </c>
      <c r="P1281" s="2" t="str">
        <f t="shared" si="344"/>
        <v>2376</v>
      </c>
      <c r="Q1281" s="1" t="str">
        <f t="shared" si="345"/>
        <v>00000100</v>
      </c>
      <c r="R1281" s="1" t="str">
        <f t="shared" si="346"/>
        <v>11111110</v>
      </c>
    </row>
    <row r="1282" spans="2:18" x14ac:dyDescent="0.15">
      <c r="B1282" s="2">
        <f t="shared" si="332"/>
        <v>1279</v>
      </c>
      <c r="C1282" s="1" t="str">
        <f t="shared" si="333"/>
        <v>4FF</v>
      </c>
      <c r="D1282" s="1" t="str">
        <f t="shared" si="334"/>
        <v>2377</v>
      </c>
      <c r="E1282" s="1" t="str">
        <f t="shared" si="335"/>
        <v>00000100</v>
      </c>
      <c r="F1282" s="1" t="str">
        <f t="shared" si="336"/>
        <v>11111111</v>
      </c>
      <c r="H1282" s="1">
        <f t="shared" si="337"/>
        <v>1279</v>
      </c>
      <c r="I1282" s="2" t="str">
        <f t="shared" si="338"/>
        <v>4FF</v>
      </c>
      <c r="J1282" s="1" t="str">
        <f t="shared" si="339"/>
        <v>2377</v>
      </c>
      <c r="K1282" s="1" t="str">
        <f t="shared" si="340"/>
        <v>00000100</v>
      </c>
      <c r="L1282" s="1" t="str">
        <f t="shared" si="341"/>
        <v>11111111</v>
      </c>
      <c r="N1282" s="1">
        <f t="shared" si="342"/>
        <v>1279</v>
      </c>
      <c r="O1282" s="1" t="str">
        <f t="shared" si="343"/>
        <v>4FF</v>
      </c>
      <c r="P1282" s="2" t="str">
        <f t="shared" si="344"/>
        <v>2377</v>
      </c>
      <c r="Q1282" s="1" t="str">
        <f t="shared" si="345"/>
        <v>00000100</v>
      </c>
      <c r="R1282" s="1" t="str">
        <f t="shared" si="346"/>
        <v>11111111</v>
      </c>
    </row>
    <row r="1283" spans="2:18" x14ac:dyDescent="0.15">
      <c r="B1283" s="2">
        <f t="shared" si="332"/>
        <v>1280</v>
      </c>
      <c r="C1283" s="1" t="str">
        <f t="shared" si="333"/>
        <v>500</v>
      </c>
      <c r="D1283" s="1" t="str">
        <f t="shared" si="334"/>
        <v>2400</v>
      </c>
      <c r="E1283" s="1" t="str">
        <f t="shared" si="335"/>
        <v>00000101</v>
      </c>
      <c r="F1283" s="1" t="str">
        <f t="shared" si="336"/>
        <v>00000000</v>
      </c>
      <c r="H1283" s="1">
        <f t="shared" si="337"/>
        <v>1280</v>
      </c>
      <c r="I1283" s="2" t="str">
        <f t="shared" si="338"/>
        <v>500</v>
      </c>
      <c r="J1283" s="1" t="str">
        <f t="shared" si="339"/>
        <v>2400</v>
      </c>
      <c r="K1283" s="1" t="str">
        <f t="shared" si="340"/>
        <v>00000101</v>
      </c>
      <c r="L1283" s="1" t="str">
        <f t="shared" si="341"/>
        <v>00000000</v>
      </c>
      <c r="N1283" s="1">
        <f t="shared" si="342"/>
        <v>1280</v>
      </c>
      <c r="O1283" s="1" t="str">
        <f t="shared" si="343"/>
        <v>500</v>
      </c>
      <c r="P1283" s="2" t="str">
        <f t="shared" si="344"/>
        <v>2400</v>
      </c>
      <c r="Q1283" s="1" t="str">
        <f t="shared" si="345"/>
        <v>00000101</v>
      </c>
      <c r="R1283" s="1" t="str">
        <f t="shared" si="346"/>
        <v>00000000</v>
      </c>
    </row>
    <row r="1284" spans="2:18" x14ac:dyDescent="0.15">
      <c r="B1284" s="2">
        <f t="shared" si="332"/>
        <v>1281</v>
      </c>
      <c r="C1284" s="1" t="str">
        <f t="shared" si="333"/>
        <v>501</v>
      </c>
      <c r="D1284" s="1" t="str">
        <f t="shared" si="334"/>
        <v>2401</v>
      </c>
      <c r="E1284" s="1" t="str">
        <f t="shared" si="335"/>
        <v>00000101</v>
      </c>
      <c r="F1284" s="1" t="str">
        <f t="shared" si="336"/>
        <v>00000001</v>
      </c>
      <c r="H1284" s="1">
        <f t="shared" si="337"/>
        <v>1281</v>
      </c>
      <c r="I1284" s="2" t="str">
        <f t="shared" si="338"/>
        <v>501</v>
      </c>
      <c r="J1284" s="1" t="str">
        <f t="shared" si="339"/>
        <v>2401</v>
      </c>
      <c r="K1284" s="1" t="str">
        <f t="shared" si="340"/>
        <v>00000101</v>
      </c>
      <c r="L1284" s="1" t="str">
        <f t="shared" si="341"/>
        <v>00000001</v>
      </c>
      <c r="N1284" s="1">
        <f t="shared" si="342"/>
        <v>1281</v>
      </c>
      <c r="O1284" s="1" t="str">
        <f t="shared" si="343"/>
        <v>501</v>
      </c>
      <c r="P1284" s="2" t="str">
        <f t="shared" si="344"/>
        <v>2401</v>
      </c>
      <c r="Q1284" s="1" t="str">
        <f t="shared" si="345"/>
        <v>00000101</v>
      </c>
      <c r="R1284" s="1" t="str">
        <f t="shared" si="346"/>
        <v>00000001</v>
      </c>
    </row>
    <row r="1285" spans="2:18" x14ac:dyDescent="0.15">
      <c r="B1285" s="2">
        <f t="shared" ref="B1285:B1348" si="347">B1284+1</f>
        <v>1282</v>
      </c>
      <c r="C1285" s="1" t="str">
        <f t="shared" ref="C1285:C1348" si="348">DEC2HEX(B1285)</f>
        <v>502</v>
      </c>
      <c r="D1285" s="1" t="str">
        <f t="shared" ref="D1285:D1348" si="349">DEC2OCT(B1285)</f>
        <v>2402</v>
      </c>
      <c r="E1285" s="1" t="str">
        <f t="shared" ref="E1285:E1348" si="350">RIGHT(DEC2BIN(B1285/256+256),8)</f>
        <v>00000101</v>
      </c>
      <c r="F1285" s="1" t="str">
        <f t="shared" ref="F1285:F1348" si="351">RIGHT(DEC2BIN(MOD(B1285,256)+256),8)</f>
        <v>00000010</v>
      </c>
      <c r="H1285" s="1">
        <f t="shared" ref="H1285:H1348" si="352">HEX2DEC(I1285)</f>
        <v>1282</v>
      </c>
      <c r="I1285" s="2" t="str">
        <f t="shared" ref="I1285:I1348" si="353">DEC2HEX(HEX2DEC(I1284)+1)</f>
        <v>502</v>
      </c>
      <c r="J1285" s="1" t="str">
        <f t="shared" ref="J1285:J1348" si="354">DEC2OCT(H1285)</f>
        <v>2402</v>
      </c>
      <c r="K1285" s="1" t="str">
        <f t="shared" ref="K1285:K1348" si="355">RIGHT(DEC2BIN(H1285/256+256),8)</f>
        <v>00000101</v>
      </c>
      <c r="L1285" s="1" t="str">
        <f t="shared" ref="L1285:L1348" si="356">RIGHT(DEC2BIN(MOD(H1285,256)+256),8)</f>
        <v>00000010</v>
      </c>
      <c r="N1285" s="1">
        <f t="shared" ref="N1285:N1348" si="357">OCT2DEC(P1285)</f>
        <v>1282</v>
      </c>
      <c r="O1285" s="1" t="str">
        <f t="shared" ref="O1285:O1348" si="358">DEC2HEX(N1285)</f>
        <v>502</v>
      </c>
      <c r="P1285" s="2" t="str">
        <f t="shared" ref="P1285:P1348" si="359">DEC2OCT(OCT2DEC(P1284)+1)</f>
        <v>2402</v>
      </c>
      <c r="Q1285" s="1" t="str">
        <f t="shared" ref="Q1285:Q1348" si="360">RIGHT(DEC2BIN(N1285/256+256),8)</f>
        <v>00000101</v>
      </c>
      <c r="R1285" s="1" t="str">
        <f t="shared" ref="R1285:R1348" si="361">RIGHT(DEC2BIN(MOD(N1285,256)+256),8)</f>
        <v>00000010</v>
      </c>
    </row>
    <row r="1286" spans="2:18" x14ac:dyDescent="0.15">
      <c r="B1286" s="2">
        <f t="shared" si="347"/>
        <v>1283</v>
      </c>
      <c r="C1286" s="1" t="str">
        <f t="shared" si="348"/>
        <v>503</v>
      </c>
      <c r="D1286" s="1" t="str">
        <f t="shared" si="349"/>
        <v>2403</v>
      </c>
      <c r="E1286" s="1" t="str">
        <f t="shared" si="350"/>
        <v>00000101</v>
      </c>
      <c r="F1286" s="1" t="str">
        <f t="shared" si="351"/>
        <v>00000011</v>
      </c>
      <c r="H1286" s="1">
        <f t="shared" si="352"/>
        <v>1283</v>
      </c>
      <c r="I1286" s="2" t="str">
        <f t="shared" si="353"/>
        <v>503</v>
      </c>
      <c r="J1286" s="1" t="str">
        <f t="shared" si="354"/>
        <v>2403</v>
      </c>
      <c r="K1286" s="1" t="str">
        <f t="shared" si="355"/>
        <v>00000101</v>
      </c>
      <c r="L1286" s="1" t="str">
        <f t="shared" si="356"/>
        <v>00000011</v>
      </c>
      <c r="N1286" s="1">
        <f t="shared" si="357"/>
        <v>1283</v>
      </c>
      <c r="O1286" s="1" t="str">
        <f t="shared" si="358"/>
        <v>503</v>
      </c>
      <c r="P1286" s="2" t="str">
        <f t="shared" si="359"/>
        <v>2403</v>
      </c>
      <c r="Q1286" s="1" t="str">
        <f t="shared" si="360"/>
        <v>00000101</v>
      </c>
      <c r="R1286" s="1" t="str">
        <f t="shared" si="361"/>
        <v>00000011</v>
      </c>
    </row>
    <row r="1287" spans="2:18" x14ac:dyDescent="0.15">
      <c r="B1287" s="2">
        <f t="shared" si="347"/>
        <v>1284</v>
      </c>
      <c r="C1287" s="1" t="str">
        <f t="shared" si="348"/>
        <v>504</v>
      </c>
      <c r="D1287" s="1" t="str">
        <f t="shared" si="349"/>
        <v>2404</v>
      </c>
      <c r="E1287" s="1" t="str">
        <f t="shared" si="350"/>
        <v>00000101</v>
      </c>
      <c r="F1287" s="1" t="str">
        <f t="shared" si="351"/>
        <v>00000100</v>
      </c>
      <c r="H1287" s="1">
        <f t="shared" si="352"/>
        <v>1284</v>
      </c>
      <c r="I1287" s="2" t="str">
        <f t="shared" si="353"/>
        <v>504</v>
      </c>
      <c r="J1287" s="1" t="str">
        <f t="shared" si="354"/>
        <v>2404</v>
      </c>
      <c r="K1287" s="1" t="str">
        <f t="shared" si="355"/>
        <v>00000101</v>
      </c>
      <c r="L1287" s="1" t="str">
        <f t="shared" si="356"/>
        <v>00000100</v>
      </c>
      <c r="N1287" s="1">
        <f t="shared" si="357"/>
        <v>1284</v>
      </c>
      <c r="O1287" s="1" t="str">
        <f t="shared" si="358"/>
        <v>504</v>
      </c>
      <c r="P1287" s="2" t="str">
        <f t="shared" si="359"/>
        <v>2404</v>
      </c>
      <c r="Q1287" s="1" t="str">
        <f t="shared" si="360"/>
        <v>00000101</v>
      </c>
      <c r="R1287" s="1" t="str">
        <f t="shared" si="361"/>
        <v>00000100</v>
      </c>
    </row>
    <row r="1288" spans="2:18" x14ac:dyDescent="0.15">
      <c r="B1288" s="2">
        <f t="shared" si="347"/>
        <v>1285</v>
      </c>
      <c r="C1288" s="1" t="str">
        <f t="shared" si="348"/>
        <v>505</v>
      </c>
      <c r="D1288" s="1" t="str">
        <f t="shared" si="349"/>
        <v>2405</v>
      </c>
      <c r="E1288" s="1" t="str">
        <f t="shared" si="350"/>
        <v>00000101</v>
      </c>
      <c r="F1288" s="1" t="str">
        <f t="shared" si="351"/>
        <v>00000101</v>
      </c>
      <c r="H1288" s="1">
        <f t="shared" si="352"/>
        <v>1285</v>
      </c>
      <c r="I1288" s="2" t="str">
        <f t="shared" si="353"/>
        <v>505</v>
      </c>
      <c r="J1288" s="1" t="str">
        <f t="shared" si="354"/>
        <v>2405</v>
      </c>
      <c r="K1288" s="1" t="str">
        <f t="shared" si="355"/>
        <v>00000101</v>
      </c>
      <c r="L1288" s="1" t="str">
        <f t="shared" si="356"/>
        <v>00000101</v>
      </c>
      <c r="N1288" s="1">
        <f t="shared" si="357"/>
        <v>1285</v>
      </c>
      <c r="O1288" s="1" t="str">
        <f t="shared" si="358"/>
        <v>505</v>
      </c>
      <c r="P1288" s="2" t="str">
        <f t="shared" si="359"/>
        <v>2405</v>
      </c>
      <c r="Q1288" s="1" t="str">
        <f t="shared" si="360"/>
        <v>00000101</v>
      </c>
      <c r="R1288" s="1" t="str">
        <f t="shared" si="361"/>
        <v>00000101</v>
      </c>
    </row>
    <row r="1289" spans="2:18" x14ac:dyDescent="0.15">
      <c r="B1289" s="2">
        <f t="shared" si="347"/>
        <v>1286</v>
      </c>
      <c r="C1289" s="1" t="str">
        <f t="shared" si="348"/>
        <v>506</v>
      </c>
      <c r="D1289" s="1" t="str">
        <f t="shared" si="349"/>
        <v>2406</v>
      </c>
      <c r="E1289" s="1" t="str">
        <f t="shared" si="350"/>
        <v>00000101</v>
      </c>
      <c r="F1289" s="1" t="str">
        <f t="shared" si="351"/>
        <v>00000110</v>
      </c>
      <c r="H1289" s="1">
        <f t="shared" si="352"/>
        <v>1286</v>
      </c>
      <c r="I1289" s="2" t="str">
        <f t="shared" si="353"/>
        <v>506</v>
      </c>
      <c r="J1289" s="1" t="str">
        <f t="shared" si="354"/>
        <v>2406</v>
      </c>
      <c r="K1289" s="1" t="str">
        <f t="shared" si="355"/>
        <v>00000101</v>
      </c>
      <c r="L1289" s="1" t="str">
        <f t="shared" si="356"/>
        <v>00000110</v>
      </c>
      <c r="N1289" s="1">
        <f t="shared" si="357"/>
        <v>1286</v>
      </c>
      <c r="O1289" s="1" t="str">
        <f t="shared" si="358"/>
        <v>506</v>
      </c>
      <c r="P1289" s="2" t="str">
        <f t="shared" si="359"/>
        <v>2406</v>
      </c>
      <c r="Q1289" s="1" t="str">
        <f t="shared" si="360"/>
        <v>00000101</v>
      </c>
      <c r="R1289" s="1" t="str">
        <f t="shared" si="361"/>
        <v>00000110</v>
      </c>
    </row>
    <row r="1290" spans="2:18" x14ac:dyDescent="0.15">
      <c r="B1290" s="2">
        <f t="shared" si="347"/>
        <v>1287</v>
      </c>
      <c r="C1290" s="1" t="str">
        <f t="shared" si="348"/>
        <v>507</v>
      </c>
      <c r="D1290" s="1" t="str">
        <f t="shared" si="349"/>
        <v>2407</v>
      </c>
      <c r="E1290" s="1" t="str">
        <f t="shared" si="350"/>
        <v>00000101</v>
      </c>
      <c r="F1290" s="1" t="str">
        <f t="shared" si="351"/>
        <v>00000111</v>
      </c>
      <c r="H1290" s="1">
        <f t="shared" si="352"/>
        <v>1287</v>
      </c>
      <c r="I1290" s="2" t="str">
        <f t="shared" si="353"/>
        <v>507</v>
      </c>
      <c r="J1290" s="1" t="str">
        <f t="shared" si="354"/>
        <v>2407</v>
      </c>
      <c r="K1290" s="1" t="str">
        <f t="shared" si="355"/>
        <v>00000101</v>
      </c>
      <c r="L1290" s="1" t="str">
        <f t="shared" si="356"/>
        <v>00000111</v>
      </c>
      <c r="N1290" s="1">
        <f t="shared" si="357"/>
        <v>1287</v>
      </c>
      <c r="O1290" s="1" t="str">
        <f t="shared" si="358"/>
        <v>507</v>
      </c>
      <c r="P1290" s="2" t="str">
        <f t="shared" si="359"/>
        <v>2407</v>
      </c>
      <c r="Q1290" s="1" t="str">
        <f t="shared" si="360"/>
        <v>00000101</v>
      </c>
      <c r="R1290" s="1" t="str">
        <f t="shared" si="361"/>
        <v>00000111</v>
      </c>
    </row>
    <row r="1291" spans="2:18" x14ac:dyDescent="0.15">
      <c r="B1291" s="2">
        <f t="shared" si="347"/>
        <v>1288</v>
      </c>
      <c r="C1291" s="1" t="str">
        <f t="shared" si="348"/>
        <v>508</v>
      </c>
      <c r="D1291" s="1" t="str">
        <f t="shared" si="349"/>
        <v>2410</v>
      </c>
      <c r="E1291" s="1" t="str">
        <f t="shared" si="350"/>
        <v>00000101</v>
      </c>
      <c r="F1291" s="1" t="str">
        <f t="shared" si="351"/>
        <v>00001000</v>
      </c>
      <c r="H1291" s="1">
        <f t="shared" si="352"/>
        <v>1288</v>
      </c>
      <c r="I1291" s="2" t="str">
        <f t="shared" si="353"/>
        <v>508</v>
      </c>
      <c r="J1291" s="1" t="str">
        <f t="shared" si="354"/>
        <v>2410</v>
      </c>
      <c r="K1291" s="1" t="str">
        <f t="shared" si="355"/>
        <v>00000101</v>
      </c>
      <c r="L1291" s="1" t="str">
        <f t="shared" si="356"/>
        <v>00001000</v>
      </c>
      <c r="N1291" s="1">
        <f t="shared" si="357"/>
        <v>1288</v>
      </c>
      <c r="O1291" s="1" t="str">
        <f t="shared" si="358"/>
        <v>508</v>
      </c>
      <c r="P1291" s="2" t="str">
        <f t="shared" si="359"/>
        <v>2410</v>
      </c>
      <c r="Q1291" s="1" t="str">
        <f t="shared" si="360"/>
        <v>00000101</v>
      </c>
      <c r="R1291" s="1" t="str">
        <f t="shared" si="361"/>
        <v>00001000</v>
      </c>
    </row>
    <row r="1292" spans="2:18" x14ac:dyDescent="0.15">
      <c r="B1292" s="2">
        <f t="shared" si="347"/>
        <v>1289</v>
      </c>
      <c r="C1292" s="1" t="str">
        <f t="shared" si="348"/>
        <v>509</v>
      </c>
      <c r="D1292" s="1" t="str">
        <f t="shared" si="349"/>
        <v>2411</v>
      </c>
      <c r="E1292" s="1" t="str">
        <f t="shared" si="350"/>
        <v>00000101</v>
      </c>
      <c r="F1292" s="1" t="str">
        <f t="shared" si="351"/>
        <v>00001001</v>
      </c>
      <c r="H1292" s="1">
        <f t="shared" si="352"/>
        <v>1289</v>
      </c>
      <c r="I1292" s="2" t="str">
        <f t="shared" si="353"/>
        <v>509</v>
      </c>
      <c r="J1292" s="1" t="str">
        <f t="shared" si="354"/>
        <v>2411</v>
      </c>
      <c r="K1292" s="1" t="str">
        <f t="shared" si="355"/>
        <v>00000101</v>
      </c>
      <c r="L1292" s="1" t="str">
        <f t="shared" si="356"/>
        <v>00001001</v>
      </c>
      <c r="N1292" s="1">
        <f t="shared" si="357"/>
        <v>1289</v>
      </c>
      <c r="O1292" s="1" t="str">
        <f t="shared" si="358"/>
        <v>509</v>
      </c>
      <c r="P1292" s="2" t="str">
        <f t="shared" si="359"/>
        <v>2411</v>
      </c>
      <c r="Q1292" s="1" t="str">
        <f t="shared" si="360"/>
        <v>00000101</v>
      </c>
      <c r="R1292" s="1" t="str">
        <f t="shared" si="361"/>
        <v>00001001</v>
      </c>
    </row>
    <row r="1293" spans="2:18" x14ac:dyDescent="0.15">
      <c r="B1293" s="2">
        <f t="shared" si="347"/>
        <v>1290</v>
      </c>
      <c r="C1293" s="1" t="str">
        <f t="shared" si="348"/>
        <v>50A</v>
      </c>
      <c r="D1293" s="1" t="str">
        <f t="shared" si="349"/>
        <v>2412</v>
      </c>
      <c r="E1293" s="1" t="str">
        <f t="shared" si="350"/>
        <v>00000101</v>
      </c>
      <c r="F1293" s="1" t="str">
        <f t="shared" si="351"/>
        <v>00001010</v>
      </c>
      <c r="H1293" s="1">
        <f t="shared" si="352"/>
        <v>1290</v>
      </c>
      <c r="I1293" s="2" t="str">
        <f t="shared" si="353"/>
        <v>50A</v>
      </c>
      <c r="J1293" s="1" t="str">
        <f t="shared" si="354"/>
        <v>2412</v>
      </c>
      <c r="K1293" s="1" t="str">
        <f t="shared" si="355"/>
        <v>00000101</v>
      </c>
      <c r="L1293" s="1" t="str">
        <f t="shared" si="356"/>
        <v>00001010</v>
      </c>
      <c r="N1293" s="1">
        <f t="shared" si="357"/>
        <v>1290</v>
      </c>
      <c r="O1293" s="1" t="str">
        <f t="shared" si="358"/>
        <v>50A</v>
      </c>
      <c r="P1293" s="2" t="str">
        <f t="shared" si="359"/>
        <v>2412</v>
      </c>
      <c r="Q1293" s="1" t="str">
        <f t="shared" si="360"/>
        <v>00000101</v>
      </c>
      <c r="R1293" s="1" t="str">
        <f t="shared" si="361"/>
        <v>00001010</v>
      </c>
    </row>
    <row r="1294" spans="2:18" x14ac:dyDescent="0.15">
      <c r="B1294" s="2">
        <f t="shared" si="347"/>
        <v>1291</v>
      </c>
      <c r="C1294" s="1" t="str">
        <f t="shared" si="348"/>
        <v>50B</v>
      </c>
      <c r="D1294" s="1" t="str">
        <f t="shared" si="349"/>
        <v>2413</v>
      </c>
      <c r="E1294" s="1" t="str">
        <f t="shared" si="350"/>
        <v>00000101</v>
      </c>
      <c r="F1294" s="1" t="str">
        <f t="shared" si="351"/>
        <v>00001011</v>
      </c>
      <c r="H1294" s="1">
        <f t="shared" si="352"/>
        <v>1291</v>
      </c>
      <c r="I1294" s="2" t="str">
        <f t="shared" si="353"/>
        <v>50B</v>
      </c>
      <c r="J1294" s="1" t="str">
        <f t="shared" si="354"/>
        <v>2413</v>
      </c>
      <c r="K1294" s="1" t="str">
        <f t="shared" si="355"/>
        <v>00000101</v>
      </c>
      <c r="L1294" s="1" t="str">
        <f t="shared" si="356"/>
        <v>00001011</v>
      </c>
      <c r="N1294" s="1">
        <f t="shared" si="357"/>
        <v>1291</v>
      </c>
      <c r="O1294" s="1" t="str">
        <f t="shared" si="358"/>
        <v>50B</v>
      </c>
      <c r="P1294" s="2" t="str">
        <f t="shared" si="359"/>
        <v>2413</v>
      </c>
      <c r="Q1294" s="1" t="str">
        <f t="shared" si="360"/>
        <v>00000101</v>
      </c>
      <c r="R1294" s="1" t="str">
        <f t="shared" si="361"/>
        <v>00001011</v>
      </c>
    </row>
    <row r="1295" spans="2:18" x14ac:dyDescent="0.15">
      <c r="B1295" s="2">
        <f t="shared" si="347"/>
        <v>1292</v>
      </c>
      <c r="C1295" s="1" t="str">
        <f t="shared" si="348"/>
        <v>50C</v>
      </c>
      <c r="D1295" s="1" t="str">
        <f t="shared" si="349"/>
        <v>2414</v>
      </c>
      <c r="E1295" s="1" t="str">
        <f t="shared" si="350"/>
        <v>00000101</v>
      </c>
      <c r="F1295" s="1" t="str">
        <f t="shared" si="351"/>
        <v>00001100</v>
      </c>
      <c r="H1295" s="1">
        <f t="shared" si="352"/>
        <v>1292</v>
      </c>
      <c r="I1295" s="2" t="str">
        <f t="shared" si="353"/>
        <v>50C</v>
      </c>
      <c r="J1295" s="1" t="str">
        <f t="shared" si="354"/>
        <v>2414</v>
      </c>
      <c r="K1295" s="1" t="str">
        <f t="shared" si="355"/>
        <v>00000101</v>
      </c>
      <c r="L1295" s="1" t="str">
        <f t="shared" si="356"/>
        <v>00001100</v>
      </c>
      <c r="N1295" s="1">
        <f t="shared" si="357"/>
        <v>1292</v>
      </c>
      <c r="O1295" s="1" t="str">
        <f t="shared" si="358"/>
        <v>50C</v>
      </c>
      <c r="P1295" s="2" t="str">
        <f t="shared" si="359"/>
        <v>2414</v>
      </c>
      <c r="Q1295" s="1" t="str">
        <f t="shared" si="360"/>
        <v>00000101</v>
      </c>
      <c r="R1295" s="1" t="str">
        <f t="shared" si="361"/>
        <v>00001100</v>
      </c>
    </row>
    <row r="1296" spans="2:18" x14ac:dyDescent="0.15">
      <c r="B1296" s="2">
        <f t="shared" si="347"/>
        <v>1293</v>
      </c>
      <c r="C1296" s="1" t="str">
        <f t="shared" si="348"/>
        <v>50D</v>
      </c>
      <c r="D1296" s="1" t="str">
        <f t="shared" si="349"/>
        <v>2415</v>
      </c>
      <c r="E1296" s="1" t="str">
        <f t="shared" si="350"/>
        <v>00000101</v>
      </c>
      <c r="F1296" s="1" t="str">
        <f t="shared" si="351"/>
        <v>00001101</v>
      </c>
      <c r="H1296" s="1">
        <f t="shared" si="352"/>
        <v>1293</v>
      </c>
      <c r="I1296" s="2" t="str">
        <f t="shared" si="353"/>
        <v>50D</v>
      </c>
      <c r="J1296" s="1" t="str">
        <f t="shared" si="354"/>
        <v>2415</v>
      </c>
      <c r="K1296" s="1" t="str">
        <f t="shared" si="355"/>
        <v>00000101</v>
      </c>
      <c r="L1296" s="1" t="str">
        <f t="shared" si="356"/>
        <v>00001101</v>
      </c>
      <c r="N1296" s="1">
        <f t="shared" si="357"/>
        <v>1293</v>
      </c>
      <c r="O1296" s="1" t="str">
        <f t="shared" si="358"/>
        <v>50D</v>
      </c>
      <c r="P1296" s="2" t="str">
        <f t="shared" si="359"/>
        <v>2415</v>
      </c>
      <c r="Q1296" s="1" t="str">
        <f t="shared" si="360"/>
        <v>00000101</v>
      </c>
      <c r="R1296" s="1" t="str">
        <f t="shared" si="361"/>
        <v>00001101</v>
      </c>
    </row>
    <row r="1297" spans="2:18" x14ac:dyDescent="0.15">
      <c r="B1297" s="2">
        <f t="shared" si="347"/>
        <v>1294</v>
      </c>
      <c r="C1297" s="1" t="str">
        <f t="shared" si="348"/>
        <v>50E</v>
      </c>
      <c r="D1297" s="1" t="str">
        <f t="shared" si="349"/>
        <v>2416</v>
      </c>
      <c r="E1297" s="1" t="str">
        <f t="shared" si="350"/>
        <v>00000101</v>
      </c>
      <c r="F1297" s="1" t="str">
        <f t="shared" si="351"/>
        <v>00001110</v>
      </c>
      <c r="H1297" s="1">
        <f t="shared" si="352"/>
        <v>1294</v>
      </c>
      <c r="I1297" s="2" t="str">
        <f t="shared" si="353"/>
        <v>50E</v>
      </c>
      <c r="J1297" s="1" t="str">
        <f t="shared" si="354"/>
        <v>2416</v>
      </c>
      <c r="K1297" s="1" t="str">
        <f t="shared" si="355"/>
        <v>00000101</v>
      </c>
      <c r="L1297" s="1" t="str">
        <f t="shared" si="356"/>
        <v>00001110</v>
      </c>
      <c r="N1297" s="1">
        <f t="shared" si="357"/>
        <v>1294</v>
      </c>
      <c r="O1297" s="1" t="str">
        <f t="shared" si="358"/>
        <v>50E</v>
      </c>
      <c r="P1297" s="2" t="str">
        <f t="shared" si="359"/>
        <v>2416</v>
      </c>
      <c r="Q1297" s="1" t="str">
        <f t="shared" si="360"/>
        <v>00000101</v>
      </c>
      <c r="R1297" s="1" t="str">
        <f t="shared" si="361"/>
        <v>00001110</v>
      </c>
    </row>
    <row r="1298" spans="2:18" x14ac:dyDescent="0.15">
      <c r="B1298" s="2">
        <f t="shared" si="347"/>
        <v>1295</v>
      </c>
      <c r="C1298" s="1" t="str">
        <f t="shared" si="348"/>
        <v>50F</v>
      </c>
      <c r="D1298" s="1" t="str">
        <f t="shared" si="349"/>
        <v>2417</v>
      </c>
      <c r="E1298" s="1" t="str">
        <f t="shared" si="350"/>
        <v>00000101</v>
      </c>
      <c r="F1298" s="1" t="str">
        <f t="shared" si="351"/>
        <v>00001111</v>
      </c>
      <c r="H1298" s="1">
        <f t="shared" si="352"/>
        <v>1295</v>
      </c>
      <c r="I1298" s="2" t="str">
        <f t="shared" si="353"/>
        <v>50F</v>
      </c>
      <c r="J1298" s="1" t="str">
        <f t="shared" si="354"/>
        <v>2417</v>
      </c>
      <c r="K1298" s="1" t="str">
        <f t="shared" si="355"/>
        <v>00000101</v>
      </c>
      <c r="L1298" s="1" t="str">
        <f t="shared" si="356"/>
        <v>00001111</v>
      </c>
      <c r="N1298" s="1">
        <f t="shared" si="357"/>
        <v>1295</v>
      </c>
      <c r="O1298" s="1" t="str">
        <f t="shared" si="358"/>
        <v>50F</v>
      </c>
      <c r="P1298" s="2" t="str">
        <f t="shared" si="359"/>
        <v>2417</v>
      </c>
      <c r="Q1298" s="1" t="str">
        <f t="shared" si="360"/>
        <v>00000101</v>
      </c>
      <c r="R1298" s="1" t="str">
        <f t="shared" si="361"/>
        <v>00001111</v>
      </c>
    </row>
    <row r="1299" spans="2:18" x14ac:dyDescent="0.15">
      <c r="B1299" s="2">
        <f t="shared" si="347"/>
        <v>1296</v>
      </c>
      <c r="C1299" s="1" t="str">
        <f t="shared" si="348"/>
        <v>510</v>
      </c>
      <c r="D1299" s="1" t="str">
        <f t="shared" si="349"/>
        <v>2420</v>
      </c>
      <c r="E1299" s="1" t="str">
        <f t="shared" si="350"/>
        <v>00000101</v>
      </c>
      <c r="F1299" s="1" t="str">
        <f t="shared" si="351"/>
        <v>00010000</v>
      </c>
      <c r="H1299" s="1">
        <f t="shared" si="352"/>
        <v>1296</v>
      </c>
      <c r="I1299" s="2" t="str">
        <f t="shared" si="353"/>
        <v>510</v>
      </c>
      <c r="J1299" s="1" t="str">
        <f t="shared" si="354"/>
        <v>2420</v>
      </c>
      <c r="K1299" s="1" t="str">
        <f t="shared" si="355"/>
        <v>00000101</v>
      </c>
      <c r="L1299" s="1" t="str">
        <f t="shared" si="356"/>
        <v>00010000</v>
      </c>
      <c r="N1299" s="1">
        <f t="shared" si="357"/>
        <v>1296</v>
      </c>
      <c r="O1299" s="1" t="str">
        <f t="shared" si="358"/>
        <v>510</v>
      </c>
      <c r="P1299" s="2" t="str">
        <f t="shared" si="359"/>
        <v>2420</v>
      </c>
      <c r="Q1299" s="1" t="str">
        <f t="shared" si="360"/>
        <v>00000101</v>
      </c>
      <c r="R1299" s="1" t="str">
        <f t="shared" si="361"/>
        <v>00010000</v>
      </c>
    </row>
    <row r="1300" spans="2:18" x14ac:dyDescent="0.15">
      <c r="B1300" s="2">
        <f t="shared" si="347"/>
        <v>1297</v>
      </c>
      <c r="C1300" s="1" t="str">
        <f t="shared" si="348"/>
        <v>511</v>
      </c>
      <c r="D1300" s="1" t="str">
        <f t="shared" si="349"/>
        <v>2421</v>
      </c>
      <c r="E1300" s="1" t="str">
        <f t="shared" si="350"/>
        <v>00000101</v>
      </c>
      <c r="F1300" s="1" t="str">
        <f t="shared" si="351"/>
        <v>00010001</v>
      </c>
      <c r="H1300" s="1">
        <f t="shared" si="352"/>
        <v>1297</v>
      </c>
      <c r="I1300" s="2" t="str">
        <f t="shared" si="353"/>
        <v>511</v>
      </c>
      <c r="J1300" s="1" t="str">
        <f t="shared" si="354"/>
        <v>2421</v>
      </c>
      <c r="K1300" s="1" t="str">
        <f t="shared" si="355"/>
        <v>00000101</v>
      </c>
      <c r="L1300" s="1" t="str">
        <f t="shared" si="356"/>
        <v>00010001</v>
      </c>
      <c r="N1300" s="1">
        <f t="shared" si="357"/>
        <v>1297</v>
      </c>
      <c r="O1300" s="1" t="str">
        <f t="shared" si="358"/>
        <v>511</v>
      </c>
      <c r="P1300" s="2" t="str">
        <f t="shared" si="359"/>
        <v>2421</v>
      </c>
      <c r="Q1300" s="1" t="str">
        <f t="shared" si="360"/>
        <v>00000101</v>
      </c>
      <c r="R1300" s="1" t="str">
        <f t="shared" si="361"/>
        <v>00010001</v>
      </c>
    </row>
    <row r="1301" spans="2:18" x14ac:dyDescent="0.15">
      <c r="B1301" s="2">
        <f t="shared" si="347"/>
        <v>1298</v>
      </c>
      <c r="C1301" s="1" t="str">
        <f t="shared" si="348"/>
        <v>512</v>
      </c>
      <c r="D1301" s="1" t="str">
        <f t="shared" si="349"/>
        <v>2422</v>
      </c>
      <c r="E1301" s="1" t="str">
        <f t="shared" si="350"/>
        <v>00000101</v>
      </c>
      <c r="F1301" s="1" t="str">
        <f t="shared" si="351"/>
        <v>00010010</v>
      </c>
      <c r="H1301" s="1">
        <f t="shared" si="352"/>
        <v>1298</v>
      </c>
      <c r="I1301" s="2" t="str">
        <f t="shared" si="353"/>
        <v>512</v>
      </c>
      <c r="J1301" s="1" t="str">
        <f t="shared" si="354"/>
        <v>2422</v>
      </c>
      <c r="K1301" s="1" t="str">
        <f t="shared" si="355"/>
        <v>00000101</v>
      </c>
      <c r="L1301" s="1" t="str">
        <f t="shared" si="356"/>
        <v>00010010</v>
      </c>
      <c r="N1301" s="1">
        <f t="shared" si="357"/>
        <v>1298</v>
      </c>
      <c r="O1301" s="1" t="str">
        <f t="shared" si="358"/>
        <v>512</v>
      </c>
      <c r="P1301" s="2" t="str">
        <f t="shared" si="359"/>
        <v>2422</v>
      </c>
      <c r="Q1301" s="1" t="str">
        <f t="shared" si="360"/>
        <v>00000101</v>
      </c>
      <c r="R1301" s="1" t="str">
        <f t="shared" si="361"/>
        <v>00010010</v>
      </c>
    </row>
    <row r="1302" spans="2:18" x14ac:dyDescent="0.15">
      <c r="B1302" s="2">
        <f t="shared" si="347"/>
        <v>1299</v>
      </c>
      <c r="C1302" s="1" t="str">
        <f t="shared" si="348"/>
        <v>513</v>
      </c>
      <c r="D1302" s="1" t="str">
        <f t="shared" si="349"/>
        <v>2423</v>
      </c>
      <c r="E1302" s="1" t="str">
        <f t="shared" si="350"/>
        <v>00000101</v>
      </c>
      <c r="F1302" s="1" t="str">
        <f t="shared" si="351"/>
        <v>00010011</v>
      </c>
      <c r="H1302" s="1">
        <f t="shared" si="352"/>
        <v>1299</v>
      </c>
      <c r="I1302" s="2" t="str">
        <f t="shared" si="353"/>
        <v>513</v>
      </c>
      <c r="J1302" s="1" t="str">
        <f t="shared" si="354"/>
        <v>2423</v>
      </c>
      <c r="K1302" s="1" t="str">
        <f t="shared" si="355"/>
        <v>00000101</v>
      </c>
      <c r="L1302" s="1" t="str">
        <f t="shared" si="356"/>
        <v>00010011</v>
      </c>
      <c r="N1302" s="1">
        <f t="shared" si="357"/>
        <v>1299</v>
      </c>
      <c r="O1302" s="1" t="str">
        <f t="shared" si="358"/>
        <v>513</v>
      </c>
      <c r="P1302" s="2" t="str">
        <f t="shared" si="359"/>
        <v>2423</v>
      </c>
      <c r="Q1302" s="1" t="str">
        <f t="shared" si="360"/>
        <v>00000101</v>
      </c>
      <c r="R1302" s="1" t="str">
        <f t="shared" si="361"/>
        <v>00010011</v>
      </c>
    </row>
    <row r="1303" spans="2:18" x14ac:dyDescent="0.15">
      <c r="B1303" s="2">
        <f t="shared" si="347"/>
        <v>1300</v>
      </c>
      <c r="C1303" s="1" t="str">
        <f t="shared" si="348"/>
        <v>514</v>
      </c>
      <c r="D1303" s="1" t="str">
        <f t="shared" si="349"/>
        <v>2424</v>
      </c>
      <c r="E1303" s="1" t="str">
        <f t="shared" si="350"/>
        <v>00000101</v>
      </c>
      <c r="F1303" s="1" t="str">
        <f t="shared" si="351"/>
        <v>00010100</v>
      </c>
      <c r="H1303" s="1">
        <f t="shared" si="352"/>
        <v>1300</v>
      </c>
      <c r="I1303" s="2" t="str">
        <f t="shared" si="353"/>
        <v>514</v>
      </c>
      <c r="J1303" s="1" t="str">
        <f t="shared" si="354"/>
        <v>2424</v>
      </c>
      <c r="K1303" s="1" t="str">
        <f t="shared" si="355"/>
        <v>00000101</v>
      </c>
      <c r="L1303" s="1" t="str">
        <f t="shared" si="356"/>
        <v>00010100</v>
      </c>
      <c r="N1303" s="1">
        <f t="shared" si="357"/>
        <v>1300</v>
      </c>
      <c r="O1303" s="1" t="str">
        <f t="shared" si="358"/>
        <v>514</v>
      </c>
      <c r="P1303" s="2" t="str">
        <f t="shared" si="359"/>
        <v>2424</v>
      </c>
      <c r="Q1303" s="1" t="str">
        <f t="shared" si="360"/>
        <v>00000101</v>
      </c>
      <c r="R1303" s="1" t="str">
        <f t="shared" si="361"/>
        <v>00010100</v>
      </c>
    </row>
    <row r="1304" spans="2:18" x14ac:dyDescent="0.15">
      <c r="B1304" s="2">
        <f t="shared" si="347"/>
        <v>1301</v>
      </c>
      <c r="C1304" s="1" t="str">
        <f t="shared" si="348"/>
        <v>515</v>
      </c>
      <c r="D1304" s="1" t="str">
        <f t="shared" si="349"/>
        <v>2425</v>
      </c>
      <c r="E1304" s="1" t="str">
        <f t="shared" si="350"/>
        <v>00000101</v>
      </c>
      <c r="F1304" s="1" t="str">
        <f t="shared" si="351"/>
        <v>00010101</v>
      </c>
      <c r="H1304" s="1">
        <f t="shared" si="352"/>
        <v>1301</v>
      </c>
      <c r="I1304" s="2" t="str">
        <f t="shared" si="353"/>
        <v>515</v>
      </c>
      <c r="J1304" s="1" t="str">
        <f t="shared" si="354"/>
        <v>2425</v>
      </c>
      <c r="K1304" s="1" t="str">
        <f t="shared" si="355"/>
        <v>00000101</v>
      </c>
      <c r="L1304" s="1" t="str">
        <f t="shared" si="356"/>
        <v>00010101</v>
      </c>
      <c r="N1304" s="1">
        <f t="shared" si="357"/>
        <v>1301</v>
      </c>
      <c r="O1304" s="1" t="str">
        <f t="shared" si="358"/>
        <v>515</v>
      </c>
      <c r="P1304" s="2" t="str">
        <f t="shared" si="359"/>
        <v>2425</v>
      </c>
      <c r="Q1304" s="1" t="str">
        <f t="shared" si="360"/>
        <v>00000101</v>
      </c>
      <c r="R1304" s="1" t="str">
        <f t="shared" si="361"/>
        <v>00010101</v>
      </c>
    </row>
    <row r="1305" spans="2:18" x14ac:dyDescent="0.15">
      <c r="B1305" s="2">
        <f t="shared" si="347"/>
        <v>1302</v>
      </c>
      <c r="C1305" s="1" t="str">
        <f t="shared" si="348"/>
        <v>516</v>
      </c>
      <c r="D1305" s="1" t="str">
        <f t="shared" si="349"/>
        <v>2426</v>
      </c>
      <c r="E1305" s="1" t="str">
        <f t="shared" si="350"/>
        <v>00000101</v>
      </c>
      <c r="F1305" s="1" t="str">
        <f t="shared" si="351"/>
        <v>00010110</v>
      </c>
      <c r="H1305" s="1">
        <f t="shared" si="352"/>
        <v>1302</v>
      </c>
      <c r="I1305" s="2" t="str">
        <f t="shared" si="353"/>
        <v>516</v>
      </c>
      <c r="J1305" s="1" t="str">
        <f t="shared" si="354"/>
        <v>2426</v>
      </c>
      <c r="K1305" s="1" t="str">
        <f t="shared" si="355"/>
        <v>00000101</v>
      </c>
      <c r="L1305" s="1" t="str">
        <f t="shared" si="356"/>
        <v>00010110</v>
      </c>
      <c r="N1305" s="1">
        <f t="shared" si="357"/>
        <v>1302</v>
      </c>
      <c r="O1305" s="1" t="str">
        <f t="shared" si="358"/>
        <v>516</v>
      </c>
      <c r="P1305" s="2" t="str">
        <f t="shared" si="359"/>
        <v>2426</v>
      </c>
      <c r="Q1305" s="1" t="str">
        <f t="shared" si="360"/>
        <v>00000101</v>
      </c>
      <c r="R1305" s="1" t="str">
        <f t="shared" si="361"/>
        <v>00010110</v>
      </c>
    </row>
    <row r="1306" spans="2:18" x14ac:dyDescent="0.15">
      <c r="B1306" s="2">
        <f t="shared" si="347"/>
        <v>1303</v>
      </c>
      <c r="C1306" s="1" t="str">
        <f t="shared" si="348"/>
        <v>517</v>
      </c>
      <c r="D1306" s="1" t="str">
        <f t="shared" si="349"/>
        <v>2427</v>
      </c>
      <c r="E1306" s="1" t="str">
        <f t="shared" si="350"/>
        <v>00000101</v>
      </c>
      <c r="F1306" s="1" t="str">
        <f t="shared" si="351"/>
        <v>00010111</v>
      </c>
      <c r="H1306" s="1">
        <f t="shared" si="352"/>
        <v>1303</v>
      </c>
      <c r="I1306" s="2" t="str">
        <f t="shared" si="353"/>
        <v>517</v>
      </c>
      <c r="J1306" s="1" t="str">
        <f t="shared" si="354"/>
        <v>2427</v>
      </c>
      <c r="K1306" s="1" t="str">
        <f t="shared" si="355"/>
        <v>00000101</v>
      </c>
      <c r="L1306" s="1" t="str">
        <f t="shared" si="356"/>
        <v>00010111</v>
      </c>
      <c r="N1306" s="1">
        <f t="shared" si="357"/>
        <v>1303</v>
      </c>
      <c r="O1306" s="1" t="str">
        <f t="shared" si="358"/>
        <v>517</v>
      </c>
      <c r="P1306" s="2" t="str">
        <f t="shared" si="359"/>
        <v>2427</v>
      </c>
      <c r="Q1306" s="1" t="str">
        <f t="shared" si="360"/>
        <v>00000101</v>
      </c>
      <c r="R1306" s="1" t="str">
        <f t="shared" si="361"/>
        <v>00010111</v>
      </c>
    </row>
    <row r="1307" spans="2:18" x14ac:dyDescent="0.15">
      <c r="B1307" s="2">
        <f t="shared" si="347"/>
        <v>1304</v>
      </c>
      <c r="C1307" s="1" t="str">
        <f t="shared" si="348"/>
        <v>518</v>
      </c>
      <c r="D1307" s="1" t="str">
        <f t="shared" si="349"/>
        <v>2430</v>
      </c>
      <c r="E1307" s="1" t="str">
        <f t="shared" si="350"/>
        <v>00000101</v>
      </c>
      <c r="F1307" s="1" t="str">
        <f t="shared" si="351"/>
        <v>00011000</v>
      </c>
      <c r="H1307" s="1">
        <f t="shared" si="352"/>
        <v>1304</v>
      </c>
      <c r="I1307" s="2" t="str">
        <f t="shared" si="353"/>
        <v>518</v>
      </c>
      <c r="J1307" s="1" t="str">
        <f t="shared" si="354"/>
        <v>2430</v>
      </c>
      <c r="K1307" s="1" t="str">
        <f t="shared" si="355"/>
        <v>00000101</v>
      </c>
      <c r="L1307" s="1" t="str">
        <f t="shared" si="356"/>
        <v>00011000</v>
      </c>
      <c r="N1307" s="1">
        <f t="shared" si="357"/>
        <v>1304</v>
      </c>
      <c r="O1307" s="1" t="str">
        <f t="shared" si="358"/>
        <v>518</v>
      </c>
      <c r="P1307" s="2" t="str">
        <f t="shared" si="359"/>
        <v>2430</v>
      </c>
      <c r="Q1307" s="1" t="str">
        <f t="shared" si="360"/>
        <v>00000101</v>
      </c>
      <c r="R1307" s="1" t="str">
        <f t="shared" si="361"/>
        <v>00011000</v>
      </c>
    </row>
    <row r="1308" spans="2:18" x14ac:dyDescent="0.15">
      <c r="B1308" s="2">
        <f t="shared" si="347"/>
        <v>1305</v>
      </c>
      <c r="C1308" s="1" t="str">
        <f t="shared" si="348"/>
        <v>519</v>
      </c>
      <c r="D1308" s="1" t="str">
        <f t="shared" si="349"/>
        <v>2431</v>
      </c>
      <c r="E1308" s="1" t="str">
        <f t="shared" si="350"/>
        <v>00000101</v>
      </c>
      <c r="F1308" s="1" t="str">
        <f t="shared" si="351"/>
        <v>00011001</v>
      </c>
      <c r="H1308" s="1">
        <f t="shared" si="352"/>
        <v>1305</v>
      </c>
      <c r="I1308" s="2" t="str">
        <f t="shared" si="353"/>
        <v>519</v>
      </c>
      <c r="J1308" s="1" t="str">
        <f t="shared" si="354"/>
        <v>2431</v>
      </c>
      <c r="K1308" s="1" t="str">
        <f t="shared" si="355"/>
        <v>00000101</v>
      </c>
      <c r="L1308" s="1" t="str">
        <f t="shared" si="356"/>
        <v>00011001</v>
      </c>
      <c r="N1308" s="1">
        <f t="shared" si="357"/>
        <v>1305</v>
      </c>
      <c r="O1308" s="1" t="str">
        <f t="shared" si="358"/>
        <v>519</v>
      </c>
      <c r="P1308" s="2" t="str">
        <f t="shared" si="359"/>
        <v>2431</v>
      </c>
      <c r="Q1308" s="1" t="str">
        <f t="shared" si="360"/>
        <v>00000101</v>
      </c>
      <c r="R1308" s="1" t="str">
        <f t="shared" si="361"/>
        <v>00011001</v>
      </c>
    </row>
    <row r="1309" spans="2:18" x14ac:dyDescent="0.15">
      <c r="B1309" s="2">
        <f t="shared" si="347"/>
        <v>1306</v>
      </c>
      <c r="C1309" s="1" t="str">
        <f t="shared" si="348"/>
        <v>51A</v>
      </c>
      <c r="D1309" s="1" t="str">
        <f t="shared" si="349"/>
        <v>2432</v>
      </c>
      <c r="E1309" s="1" t="str">
        <f t="shared" si="350"/>
        <v>00000101</v>
      </c>
      <c r="F1309" s="1" t="str">
        <f t="shared" si="351"/>
        <v>00011010</v>
      </c>
      <c r="H1309" s="1">
        <f t="shared" si="352"/>
        <v>1306</v>
      </c>
      <c r="I1309" s="2" t="str">
        <f t="shared" si="353"/>
        <v>51A</v>
      </c>
      <c r="J1309" s="1" t="str">
        <f t="shared" si="354"/>
        <v>2432</v>
      </c>
      <c r="K1309" s="1" t="str">
        <f t="shared" si="355"/>
        <v>00000101</v>
      </c>
      <c r="L1309" s="1" t="str">
        <f t="shared" si="356"/>
        <v>00011010</v>
      </c>
      <c r="N1309" s="1">
        <f t="shared" si="357"/>
        <v>1306</v>
      </c>
      <c r="O1309" s="1" t="str">
        <f t="shared" si="358"/>
        <v>51A</v>
      </c>
      <c r="P1309" s="2" t="str">
        <f t="shared" si="359"/>
        <v>2432</v>
      </c>
      <c r="Q1309" s="1" t="str">
        <f t="shared" si="360"/>
        <v>00000101</v>
      </c>
      <c r="R1309" s="1" t="str">
        <f t="shared" si="361"/>
        <v>00011010</v>
      </c>
    </row>
    <row r="1310" spans="2:18" x14ac:dyDescent="0.15">
      <c r="B1310" s="2">
        <f t="shared" si="347"/>
        <v>1307</v>
      </c>
      <c r="C1310" s="1" t="str">
        <f t="shared" si="348"/>
        <v>51B</v>
      </c>
      <c r="D1310" s="1" t="str">
        <f t="shared" si="349"/>
        <v>2433</v>
      </c>
      <c r="E1310" s="1" t="str">
        <f t="shared" si="350"/>
        <v>00000101</v>
      </c>
      <c r="F1310" s="1" t="str">
        <f t="shared" si="351"/>
        <v>00011011</v>
      </c>
      <c r="H1310" s="1">
        <f t="shared" si="352"/>
        <v>1307</v>
      </c>
      <c r="I1310" s="2" t="str">
        <f t="shared" si="353"/>
        <v>51B</v>
      </c>
      <c r="J1310" s="1" t="str">
        <f t="shared" si="354"/>
        <v>2433</v>
      </c>
      <c r="K1310" s="1" t="str">
        <f t="shared" si="355"/>
        <v>00000101</v>
      </c>
      <c r="L1310" s="1" t="str">
        <f t="shared" si="356"/>
        <v>00011011</v>
      </c>
      <c r="N1310" s="1">
        <f t="shared" si="357"/>
        <v>1307</v>
      </c>
      <c r="O1310" s="1" t="str">
        <f t="shared" si="358"/>
        <v>51B</v>
      </c>
      <c r="P1310" s="2" t="str">
        <f t="shared" si="359"/>
        <v>2433</v>
      </c>
      <c r="Q1310" s="1" t="str">
        <f t="shared" si="360"/>
        <v>00000101</v>
      </c>
      <c r="R1310" s="1" t="str">
        <f t="shared" si="361"/>
        <v>00011011</v>
      </c>
    </row>
    <row r="1311" spans="2:18" x14ac:dyDescent="0.15">
      <c r="B1311" s="2">
        <f t="shared" si="347"/>
        <v>1308</v>
      </c>
      <c r="C1311" s="1" t="str">
        <f t="shared" si="348"/>
        <v>51C</v>
      </c>
      <c r="D1311" s="1" t="str">
        <f t="shared" si="349"/>
        <v>2434</v>
      </c>
      <c r="E1311" s="1" t="str">
        <f t="shared" si="350"/>
        <v>00000101</v>
      </c>
      <c r="F1311" s="1" t="str">
        <f t="shared" si="351"/>
        <v>00011100</v>
      </c>
      <c r="H1311" s="1">
        <f t="shared" si="352"/>
        <v>1308</v>
      </c>
      <c r="I1311" s="2" t="str">
        <f t="shared" si="353"/>
        <v>51C</v>
      </c>
      <c r="J1311" s="1" t="str">
        <f t="shared" si="354"/>
        <v>2434</v>
      </c>
      <c r="K1311" s="1" t="str">
        <f t="shared" si="355"/>
        <v>00000101</v>
      </c>
      <c r="L1311" s="1" t="str">
        <f t="shared" si="356"/>
        <v>00011100</v>
      </c>
      <c r="N1311" s="1">
        <f t="shared" si="357"/>
        <v>1308</v>
      </c>
      <c r="O1311" s="1" t="str">
        <f t="shared" si="358"/>
        <v>51C</v>
      </c>
      <c r="P1311" s="2" t="str">
        <f t="shared" si="359"/>
        <v>2434</v>
      </c>
      <c r="Q1311" s="1" t="str">
        <f t="shared" si="360"/>
        <v>00000101</v>
      </c>
      <c r="R1311" s="1" t="str">
        <f t="shared" si="361"/>
        <v>00011100</v>
      </c>
    </row>
    <row r="1312" spans="2:18" x14ac:dyDescent="0.15">
      <c r="B1312" s="2">
        <f t="shared" si="347"/>
        <v>1309</v>
      </c>
      <c r="C1312" s="1" t="str">
        <f t="shared" si="348"/>
        <v>51D</v>
      </c>
      <c r="D1312" s="1" t="str">
        <f t="shared" si="349"/>
        <v>2435</v>
      </c>
      <c r="E1312" s="1" t="str">
        <f t="shared" si="350"/>
        <v>00000101</v>
      </c>
      <c r="F1312" s="1" t="str">
        <f t="shared" si="351"/>
        <v>00011101</v>
      </c>
      <c r="H1312" s="1">
        <f t="shared" si="352"/>
        <v>1309</v>
      </c>
      <c r="I1312" s="2" t="str">
        <f t="shared" si="353"/>
        <v>51D</v>
      </c>
      <c r="J1312" s="1" t="str">
        <f t="shared" si="354"/>
        <v>2435</v>
      </c>
      <c r="K1312" s="1" t="str">
        <f t="shared" si="355"/>
        <v>00000101</v>
      </c>
      <c r="L1312" s="1" t="str">
        <f t="shared" si="356"/>
        <v>00011101</v>
      </c>
      <c r="N1312" s="1">
        <f t="shared" si="357"/>
        <v>1309</v>
      </c>
      <c r="O1312" s="1" t="str">
        <f t="shared" si="358"/>
        <v>51D</v>
      </c>
      <c r="P1312" s="2" t="str">
        <f t="shared" si="359"/>
        <v>2435</v>
      </c>
      <c r="Q1312" s="1" t="str">
        <f t="shared" si="360"/>
        <v>00000101</v>
      </c>
      <c r="R1312" s="1" t="str">
        <f t="shared" si="361"/>
        <v>00011101</v>
      </c>
    </row>
    <row r="1313" spans="2:18" x14ac:dyDescent="0.15">
      <c r="B1313" s="2">
        <f t="shared" si="347"/>
        <v>1310</v>
      </c>
      <c r="C1313" s="1" t="str">
        <f t="shared" si="348"/>
        <v>51E</v>
      </c>
      <c r="D1313" s="1" t="str">
        <f t="shared" si="349"/>
        <v>2436</v>
      </c>
      <c r="E1313" s="1" t="str">
        <f t="shared" si="350"/>
        <v>00000101</v>
      </c>
      <c r="F1313" s="1" t="str">
        <f t="shared" si="351"/>
        <v>00011110</v>
      </c>
      <c r="H1313" s="1">
        <f t="shared" si="352"/>
        <v>1310</v>
      </c>
      <c r="I1313" s="2" t="str">
        <f t="shared" si="353"/>
        <v>51E</v>
      </c>
      <c r="J1313" s="1" t="str">
        <f t="shared" si="354"/>
        <v>2436</v>
      </c>
      <c r="K1313" s="1" t="str">
        <f t="shared" si="355"/>
        <v>00000101</v>
      </c>
      <c r="L1313" s="1" t="str">
        <f t="shared" si="356"/>
        <v>00011110</v>
      </c>
      <c r="N1313" s="1">
        <f t="shared" si="357"/>
        <v>1310</v>
      </c>
      <c r="O1313" s="1" t="str">
        <f t="shared" si="358"/>
        <v>51E</v>
      </c>
      <c r="P1313" s="2" t="str">
        <f t="shared" si="359"/>
        <v>2436</v>
      </c>
      <c r="Q1313" s="1" t="str">
        <f t="shared" si="360"/>
        <v>00000101</v>
      </c>
      <c r="R1313" s="1" t="str">
        <f t="shared" si="361"/>
        <v>00011110</v>
      </c>
    </row>
    <row r="1314" spans="2:18" x14ac:dyDescent="0.15">
      <c r="B1314" s="2">
        <f t="shared" si="347"/>
        <v>1311</v>
      </c>
      <c r="C1314" s="1" t="str">
        <f t="shared" si="348"/>
        <v>51F</v>
      </c>
      <c r="D1314" s="1" t="str">
        <f t="shared" si="349"/>
        <v>2437</v>
      </c>
      <c r="E1314" s="1" t="str">
        <f t="shared" si="350"/>
        <v>00000101</v>
      </c>
      <c r="F1314" s="1" t="str">
        <f t="shared" si="351"/>
        <v>00011111</v>
      </c>
      <c r="H1314" s="1">
        <f t="shared" si="352"/>
        <v>1311</v>
      </c>
      <c r="I1314" s="2" t="str">
        <f t="shared" si="353"/>
        <v>51F</v>
      </c>
      <c r="J1314" s="1" t="str">
        <f t="shared" si="354"/>
        <v>2437</v>
      </c>
      <c r="K1314" s="1" t="str">
        <f t="shared" si="355"/>
        <v>00000101</v>
      </c>
      <c r="L1314" s="1" t="str">
        <f t="shared" si="356"/>
        <v>00011111</v>
      </c>
      <c r="N1314" s="1">
        <f t="shared" si="357"/>
        <v>1311</v>
      </c>
      <c r="O1314" s="1" t="str">
        <f t="shared" si="358"/>
        <v>51F</v>
      </c>
      <c r="P1314" s="2" t="str">
        <f t="shared" si="359"/>
        <v>2437</v>
      </c>
      <c r="Q1314" s="1" t="str">
        <f t="shared" si="360"/>
        <v>00000101</v>
      </c>
      <c r="R1314" s="1" t="str">
        <f t="shared" si="361"/>
        <v>00011111</v>
      </c>
    </row>
    <row r="1315" spans="2:18" x14ac:dyDescent="0.15">
      <c r="B1315" s="2">
        <f t="shared" si="347"/>
        <v>1312</v>
      </c>
      <c r="C1315" s="1" t="str">
        <f t="shared" si="348"/>
        <v>520</v>
      </c>
      <c r="D1315" s="1" t="str">
        <f t="shared" si="349"/>
        <v>2440</v>
      </c>
      <c r="E1315" s="1" t="str">
        <f t="shared" si="350"/>
        <v>00000101</v>
      </c>
      <c r="F1315" s="1" t="str">
        <f t="shared" si="351"/>
        <v>00100000</v>
      </c>
      <c r="H1315" s="1">
        <f t="shared" si="352"/>
        <v>1312</v>
      </c>
      <c r="I1315" s="2" t="str">
        <f t="shared" si="353"/>
        <v>520</v>
      </c>
      <c r="J1315" s="1" t="str">
        <f t="shared" si="354"/>
        <v>2440</v>
      </c>
      <c r="K1315" s="1" t="str">
        <f t="shared" si="355"/>
        <v>00000101</v>
      </c>
      <c r="L1315" s="1" t="str">
        <f t="shared" si="356"/>
        <v>00100000</v>
      </c>
      <c r="N1315" s="1">
        <f t="shared" si="357"/>
        <v>1312</v>
      </c>
      <c r="O1315" s="1" t="str">
        <f t="shared" si="358"/>
        <v>520</v>
      </c>
      <c r="P1315" s="2" t="str">
        <f t="shared" si="359"/>
        <v>2440</v>
      </c>
      <c r="Q1315" s="1" t="str">
        <f t="shared" si="360"/>
        <v>00000101</v>
      </c>
      <c r="R1315" s="1" t="str">
        <f t="shared" si="361"/>
        <v>00100000</v>
      </c>
    </row>
    <row r="1316" spans="2:18" x14ac:dyDescent="0.15">
      <c r="B1316" s="2">
        <f t="shared" si="347"/>
        <v>1313</v>
      </c>
      <c r="C1316" s="1" t="str">
        <f t="shared" si="348"/>
        <v>521</v>
      </c>
      <c r="D1316" s="1" t="str">
        <f t="shared" si="349"/>
        <v>2441</v>
      </c>
      <c r="E1316" s="1" t="str">
        <f t="shared" si="350"/>
        <v>00000101</v>
      </c>
      <c r="F1316" s="1" t="str">
        <f t="shared" si="351"/>
        <v>00100001</v>
      </c>
      <c r="H1316" s="1">
        <f t="shared" si="352"/>
        <v>1313</v>
      </c>
      <c r="I1316" s="2" t="str">
        <f t="shared" si="353"/>
        <v>521</v>
      </c>
      <c r="J1316" s="1" t="str">
        <f t="shared" si="354"/>
        <v>2441</v>
      </c>
      <c r="K1316" s="1" t="str">
        <f t="shared" si="355"/>
        <v>00000101</v>
      </c>
      <c r="L1316" s="1" t="str">
        <f t="shared" si="356"/>
        <v>00100001</v>
      </c>
      <c r="N1316" s="1">
        <f t="shared" si="357"/>
        <v>1313</v>
      </c>
      <c r="O1316" s="1" t="str">
        <f t="shared" si="358"/>
        <v>521</v>
      </c>
      <c r="P1316" s="2" t="str">
        <f t="shared" si="359"/>
        <v>2441</v>
      </c>
      <c r="Q1316" s="1" t="str">
        <f t="shared" si="360"/>
        <v>00000101</v>
      </c>
      <c r="R1316" s="1" t="str">
        <f t="shared" si="361"/>
        <v>00100001</v>
      </c>
    </row>
    <row r="1317" spans="2:18" x14ac:dyDescent="0.15">
      <c r="B1317" s="2">
        <f t="shared" si="347"/>
        <v>1314</v>
      </c>
      <c r="C1317" s="1" t="str">
        <f t="shared" si="348"/>
        <v>522</v>
      </c>
      <c r="D1317" s="1" t="str">
        <f t="shared" si="349"/>
        <v>2442</v>
      </c>
      <c r="E1317" s="1" t="str">
        <f t="shared" si="350"/>
        <v>00000101</v>
      </c>
      <c r="F1317" s="1" t="str">
        <f t="shared" si="351"/>
        <v>00100010</v>
      </c>
      <c r="H1317" s="1">
        <f t="shared" si="352"/>
        <v>1314</v>
      </c>
      <c r="I1317" s="2" t="str">
        <f t="shared" si="353"/>
        <v>522</v>
      </c>
      <c r="J1317" s="1" t="str">
        <f t="shared" si="354"/>
        <v>2442</v>
      </c>
      <c r="K1317" s="1" t="str">
        <f t="shared" si="355"/>
        <v>00000101</v>
      </c>
      <c r="L1317" s="1" t="str">
        <f t="shared" si="356"/>
        <v>00100010</v>
      </c>
      <c r="N1317" s="1">
        <f t="shared" si="357"/>
        <v>1314</v>
      </c>
      <c r="O1317" s="1" t="str">
        <f t="shared" si="358"/>
        <v>522</v>
      </c>
      <c r="P1317" s="2" t="str">
        <f t="shared" si="359"/>
        <v>2442</v>
      </c>
      <c r="Q1317" s="1" t="str">
        <f t="shared" si="360"/>
        <v>00000101</v>
      </c>
      <c r="R1317" s="1" t="str">
        <f t="shared" si="361"/>
        <v>00100010</v>
      </c>
    </row>
    <row r="1318" spans="2:18" x14ac:dyDescent="0.15">
      <c r="B1318" s="2">
        <f t="shared" si="347"/>
        <v>1315</v>
      </c>
      <c r="C1318" s="1" t="str">
        <f t="shared" si="348"/>
        <v>523</v>
      </c>
      <c r="D1318" s="1" t="str">
        <f t="shared" si="349"/>
        <v>2443</v>
      </c>
      <c r="E1318" s="1" t="str">
        <f t="shared" si="350"/>
        <v>00000101</v>
      </c>
      <c r="F1318" s="1" t="str">
        <f t="shared" si="351"/>
        <v>00100011</v>
      </c>
      <c r="H1318" s="1">
        <f t="shared" si="352"/>
        <v>1315</v>
      </c>
      <c r="I1318" s="2" t="str">
        <f t="shared" si="353"/>
        <v>523</v>
      </c>
      <c r="J1318" s="1" t="str">
        <f t="shared" si="354"/>
        <v>2443</v>
      </c>
      <c r="K1318" s="1" t="str">
        <f t="shared" si="355"/>
        <v>00000101</v>
      </c>
      <c r="L1318" s="1" t="str">
        <f t="shared" si="356"/>
        <v>00100011</v>
      </c>
      <c r="N1318" s="1">
        <f t="shared" si="357"/>
        <v>1315</v>
      </c>
      <c r="O1318" s="1" t="str">
        <f t="shared" si="358"/>
        <v>523</v>
      </c>
      <c r="P1318" s="2" t="str">
        <f t="shared" si="359"/>
        <v>2443</v>
      </c>
      <c r="Q1318" s="1" t="str">
        <f t="shared" si="360"/>
        <v>00000101</v>
      </c>
      <c r="R1318" s="1" t="str">
        <f t="shared" si="361"/>
        <v>00100011</v>
      </c>
    </row>
    <row r="1319" spans="2:18" x14ac:dyDescent="0.15">
      <c r="B1319" s="2">
        <f t="shared" si="347"/>
        <v>1316</v>
      </c>
      <c r="C1319" s="1" t="str">
        <f t="shared" si="348"/>
        <v>524</v>
      </c>
      <c r="D1319" s="1" t="str">
        <f t="shared" si="349"/>
        <v>2444</v>
      </c>
      <c r="E1319" s="1" t="str">
        <f t="shared" si="350"/>
        <v>00000101</v>
      </c>
      <c r="F1319" s="1" t="str">
        <f t="shared" si="351"/>
        <v>00100100</v>
      </c>
      <c r="H1319" s="1">
        <f t="shared" si="352"/>
        <v>1316</v>
      </c>
      <c r="I1319" s="2" t="str">
        <f t="shared" si="353"/>
        <v>524</v>
      </c>
      <c r="J1319" s="1" t="str">
        <f t="shared" si="354"/>
        <v>2444</v>
      </c>
      <c r="K1319" s="1" t="str">
        <f t="shared" si="355"/>
        <v>00000101</v>
      </c>
      <c r="L1319" s="1" t="str">
        <f t="shared" si="356"/>
        <v>00100100</v>
      </c>
      <c r="N1319" s="1">
        <f t="shared" si="357"/>
        <v>1316</v>
      </c>
      <c r="O1319" s="1" t="str">
        <f t="shared" si="358"/>
        <v>524</v>
      </c>
      <c r="P1319" s="2" t="str">
        <f t="shared" si="359"/>
        <v>2444</v>
      </c>
      <c r="Q1319" s="1" t="str">
        <f t="shared" si="360"/>
        <v>00000101</v>
      </c>
      <c r="R1319" s="1" t="str">
        <f t="shared" si="361"/>
        <v>00100100</v>
      </c>
    </row>
    <row r="1320" spans="2:18" x14ac:dyDescent="0.15">
      <c r="B1320" s="2">
        <f t="shared" si="347"/>
        <v>1317</v>
      </c>
      <c r="C1320" s="1" t="str">
        <f t="shared" si="348"/>
        <v>525</v>
      </c>
      <c r="D1320" s="1" t="str">
        <f t="shared" si="349"/>
        <v>2445</v>
      </c>
      <c r="E1320" s="1" t="str">
        <f t="shared" si="350"/>
        <v>00000101</v>
      </c>
      <c r="F1320" s="1" t="str">
        <f t="shared" si="351"/>
        <v>00100101</v>
      </c>
      <c r="H1320" s="1">
        <f t="shared" si="352"/>
        <v>1317</v>
      </c>
      <c r="I1320" s="2" t="str">
        <f t="shared" si="353"/>
        <v>525</v>
      </c>
      <c r="J1320" s="1" t="str">
        <f t="shared" si="354"/>
        <v>2445</v>
      </c>
      <c r="K1320" s="1" t="str">
        <f t="shared" si="355"/>
        <v>00000101</v>
      </c>
      <c r="L1320" s="1" t="str">
        <f t="shared" si="356"/>
        <v>00100101</v>
      </c>
      <c r="N1320" s="1">
        <f t="shared" si="357"/>
        <v>1317</v>
      </c>
      <c r="O1320" s="1" t="str">
        <f t="shared" si="358"/>
        <v>525</v>
      </c>
      <c r="P1320" s="2" t="str">
        <f t="shared" si="359"/>
        <v>2445</v>
      </c>
      <c r="Q1320" s="1" t="str">
        <f t="shared" si="360"/>
        <v>00000101</v>
      </c>
      <c r="R1320" s="1" t="str">
        <f t="shared" si="361"/>
        <v>00100101</v>
      </c>
    </row>
    <row r="1321" spans="2:18" x14ac:dyDescent="0.15">
      <c r="B1321" s="2">
        <f t="shared" si="347"/>
        <v>1318</v>
      </c>
      <c r="C1321" s="1" t="str">
        <f t="shared" si="348"/>
        <v>526</v>
      </c>
      <c r="D1321" s="1" t="str">
        <f t="shared" si="349"/>
        <v>2446</v>
      </c>
      <c r="E1321" s="1" t="str">
        <f t="shared" si="350"/>
        <v>00000101</v>
      </c>
      <c r="F1321" s="1" t="str">
        <f t="shared" si="351"/>
        <v>00100110</v>
      </c>
      <c r="H1321" s="1">
        <f t="shared" si="352"/>
        <v>1318</v>
      </c>
      <c r="I1321" s="2" t="str">
        <f t="shared" si="353"/>
        <v>526</v>
      </c>
      <c r="J1321" s="1" t="str">
        <f t="shared" si="354"/>
        <v>2446</v>
      </c>
      <c r="K1321" s="1" t="str">
        <f t="shared" si="355"/>
        <v>00000101</v>
      </c>
      <c r="L1321" s="1" t="str">
        <f t="shared" si="356"/>
        <v>00100110</v>
      </c>
      <c r="N1321" s="1">
        <f t="shared" si="357"/>
        <v>1318</v>
      </c>
      <c r="O1321" s="1" t="str">
        <f t="shared" si="358"/>
        <v>526</v>
      </c>
      <c r="P1321" s="2" t="str">
        <f t="shared" si="359"/>
        <v>2446</v>
      </c>
      <c r="Q1321" s="1" t="str">
        <f t="shared" si="360"/>
        <v>00000101</v>
      </c>
      <c r="R1321" s="1" t="str">
        <f t="shared" si="361"/>
        <v>00100110</v>
      </c>
    </row>
    <row r="1322" spans="2:18" x14ac:dyDescent="0.15">
      <c r="B1322" s="2">
        <f t="shared" si="347"/>
        <v>1319</v>
      </c>
      <c r="C1322" s="1" t="str">
        <f t="shared" si="348"/>
        <v>527</v>
      </c>
      <c r="D1322" s="1" t="str">
        <f t="shared" si="349"/>
        <v>2447</v>
      </c>
      <c r="E1322" s="1" t="str">
        <f t="shared" si="350"/>
        <v>00000101</v>
      </c>
      <c r="F1322" s="1" t="str">
        <f t="shared" si="351"/>
        <v>00100111</v>
      </c>
      <c r="H1322" s="1">
        <f t="shared" si="352"/>
        <v>1319</v>
      </c>
      <c r="I1322" s="2" t="str">
        <f t="shared" si="353"/>
        <v>527</v>
      </c>
      <c r="J1322" s="1" t="str">
        <f t="shared" si="354"/>
        <v>2447</v>
      </c>
      <c r="K1322" s="1" t="str">
        <f t="shared" si="355"/>
        <v>00000101</v>
      </c>
      <c r="L1322" s="1" t="str">
        <f t="shared" si="356"/>
        <v>00100111</v>
      </c>
      <c r="N1322" s="1">
        <f t="shared" si="357"/>
        <v>1319</v>
      </c>
      <c r="O1322" s="1" t="str">
        <f t="shared" si="358"/>
        <v>527</v>
      </c>
      <c r="P1322" s="2" t="str">
        <f t="shared" si="359"/>
        <v>2447</v>
      </c>
      <c r="Q1322" s="1" t="str">
        <f t="shared" si="360"/>
        <v>00000101</v>
      </c>
      <c r="R1322" s="1" t="str">
        <f t="shared" si="361"/>
        <v>00100111</v>
      </c>
    </row>
    <row r="1323" spans="2:18" x14ac:dyDescent="0.15">
      <c r="B1323" s="2">
        <f t="shared" si="347"/>
        <v>1320</v>
      </c>
      <c r="C1323" s="1" t="str">
        <f t="shared" si="348"/>
        <v>528</v>
      </c>
      <c r="D1323" s="1" t="str">
        <f t="shared" si="349"/>
        <v>2450</v>
      </c>
      <c r="E1323" s="1" t="str">
        <f t="shared" si="350"/>
        <v>00000101</v>
      </c>
      <c r="F1323" s="1" t="str">
        <f t="shared" si="351"/>
        <v>00101000</v>
      </c>
      <c r="H1323" s="1">
        <f t="shared" si="352"/>
        <v>1320</v>
      </c>
      <c r="I1323" s="2" t="str">
        <f t="shared" si="353"/>
        <v>528</v>
      </c>
      <c r="J1323" s="1" t="str">
        <f t="shared" si="354"/>
        <v>2450</v>
      </c>
      <c r="K1323" s="1" t="str">
        <f t="shared" si="355"/>
        <v>00000101</v>
      </c>
      <c r="L1323" s="1" t="str">
        <f t="shared" si="356"/>
        <v>00101000</v>
      </c>
      <c r="N1323" s="1">
        <f t="shared" si="357"/>
        <v>1320</v>
      </c>
      <c r="O1323" s="1" t="str">
        <f t="shared" si="358"/>
        <v>528</v>
      </c>
      <c r="P1323" s="2" t="str">
        <f t="shared" si="359"/>
        <v>2450</v>
      </c>
      <c r="Q1323" s="1" t="str">
        <f t="shared" si="360"/>
        <v>00000101</v>
      </c>
      <c r="R1323" s="1" t="str">
        <f t="shared" si="361"/>
        <v>00101000</v>
      </c>
    </row>
    <row r="1324" spans="2:18" x14ac:dyDescent="0.15">
      <c r="B1324" s="2">
        <f t="shared" si="347"/>
        <v>1321</v>
      </c>
      <c r="C1324" s="1" t="str">
        <f t="shared" si="348"/>
        <v>529</v>
      </c>
      <c r="D1324" s="1" t="str">
        <f t="shared" si="349"/>
        <v>2451</v>
      </c>
      <c r="E1324" s="1" t="str">
        <f t="shared" si="350"/>
        <v>00000101</v>
      </c>
      <c r="F1324" s="1" t="str">
        <f t="shared" si="351"/>
        <v>00101001</v>
      </c>
      <c r="H1324" s="1">
        <f t="shared" si="352"/>
        <v>1321</v>
      </c>
      <c r="I1324" s="2" t="str">
        <f t="shared" si="353"/>
        <v>529</v>
      </c>
      <c r="J1324" s="1" t="str">
        <f t="shared" si="354"/>
        <v>2451</v>
      </c>
      <c r="K1324" s="1" t="str">
        <f t="shared" si="355"/>
        <v>00000101</v>
      </c>
      <c r="L1324" s="1" t="str">
        <f t="shared" si="356"/>
        <v>00101001</v>
      </c>
      <c r="N1324" s="1">
        <f t="shared" si="357"/>
        <v>1321</v>
      </c>
      <c r="O1324" s="1" t="str">
        <f t="shared" si="358"/>
        <v>529</v>
      </c>
      <c r="P1324" s="2" t="str">
        <f t="shared" si="359"/>
        <v>2451</v>
      </c>
      <c r="Q1324" s="1" t="str">
        <f t="shared" si="360"/>
        <v>00000101</v>
      </c>
      <c r="R1324" s="1" t="str">
        <f t="shared" si="361"/>
        <v>00101001</v>
      </c>
    </row>
    <row r="1325" spans="2:18" x14ac:dyDescent="0.15">
      <c r="B1325" s="2">
        <f t="shared" si="347"/>
        <v>1322</v>
      </c>
      <c r="C1325" s="1" t="str">
        <f t="shared" si="348"/>
        <v>52A</v>
      </c>
      <c r="D1325" s="1" t="str">
        <f t="shared" si="349"/>
        <v>2452</v>
      </c>
      <c r="E1325" s="1" t="str">
        <f t="shared" si="350"/>
        <v>00000101</v>
      </c>
      <c r="F1325" s="1" t="str">
        <f t="shared" si="351"/>
        <v>00101010</v>
      </c>
      <c r="H1325" s="1">
        <f t="shared" si="352"/>
        <v>1322</v>
      </c>
      <c r="I1325" s="2" t="str">
        <f t="shared" si="353"/>
        <v>52A</v>
      </c>
      <c r="J1325" s="1" t="str">
        <f t="shared" si="354"/>
        <v>2452</v>
      </c>
      <c r="K1325" s="1" t="str">
        <f t="shared" si="355"/>
        <v>00000101</v>
      </c>
      <c r="L1325" s="1" t="str">
        <f t="shared" si="356"/>
        <v>00101010</v>
      </c>
      <c r="N1325" s="1">
        <f t="shared" si="357"/>
        <v>1322</v>
      </c>
      <c r="O1325" s="1" t="str">
        <f t="shared" si="358"/>
        <v>52A</v>
      </c>
      <c r="P1325" s="2" t="str">
        <f t="shared" si="359"/>
        <v>2452</v>
      </c>
      <c r="Q1325" s="1" t="str">
        <f t="shared" si="360"/>
        <v>00000101</v>
      </c>
      <c r="R1325" s="1" t="str">
        <f t="shared" si="361"/>
        <v>00101010</v>
      </c>
    </row>
    <row r="1326" spans="2:18" x14ac:dyDescent="0.15">
      <c r="B1326" s="2">
        <f t="shared" si="347"/>
        <v>1323</v>
      </c>
      <c r="C1326" s="1" t="str">
        <f t="shared" si="348"/>
        <v>52B</v>
      </c>
      <c r="D1326" s="1" t="str">
        <f t="shared" si="349"/>
        <v>2453</v>
      </c>
      <c r="E1326" s="1" t="str">
        <f t="shared" si="350"/>
        <v>00000101</v>
      </c>
      <c r="F1326" s="1" t="str">
        <f t="shared" si="351"/>
        <v>00101011</v>
      </c>
      <c r="H1326" s="1">
        <f t="shared" si="352"/>
        <v>1323</v>
      </c>
      <c r="I1326" s="2" t="str">
        <f t="shared" si="353"/>
        <v>52B</v>
      </c>
      <c r="J1326" s="1" t="str">
        <f t="shared" si="354"/>
        <v>2453</v>
      </c>
      <c r="K1326" s="1" t="str">
        <f t="shared" si="355"/>
        <v>00000101</v>
      </c>
      <c r="L1326" s="1" t="str">
        <f t="shared" si="356"/>
        <v>00101011</v>
      </c>
      <c r="N1326" s="1">
        <f t="shared" si="357"/>
        <v>1323</v>
      </c>
      <c r="O1326" s="1" t="str">
        <f t="shared" si="358"/>
        <v>52B</v>
      </c>
      <c r="P1326" s="2" t="str">
        <f t="shared" si="359"/>
        <v>2453</v>
      </c>
      <c r="Q1326" s="1" t="str">
        <f t="shared" si="360"/>
        <v>00000101</v>
      </c>
      <c r="R1326" s="1" t="str">
        <f t="shared" si="361"/>
        <v>00101011</v>
      </c>
    </row>
    <row r="1327" spans="2:18" x14ac:dyDescent="0.15">
      <c r="B1327" s="2">
        <f t="shared" si="347"/>
        <v>1324</v>
      </c>
      <c r="C1327" s="1" t="str">
        <f t="shared" si="348"/>
        <v>52C</v>
      </c>
      <c r="D1327" s="1" t="str">
        <f t="shared" si="349"/>
        <v>2454</v>
      </c>
      <c r="E1327" s="1" t="str">
        <f t="shared" si="350"/>
        <v>00000101</v>
      </c>
      <c r="F1327" s="1" t="str">
        <f t="shared" si="351"/>
        <v>00101100</v>
      </c>
      <c r="H1327" s="1">
        <f t="shared" si="352"/>
        <v>1324</v>
      </c>
      <c r="I1327" s="2" t="str">
        <f t="shared" si="353"/>
        <v>52C</v>
      </c>
      <c r="J1327" s="1" t="str">
        <f t="shared" si="354"/>
        <v>2454</v>
      </c>
      <c r="K1327" s="1" t="str">
        <f t="shared" si="355"/>
        <v>00000101</v>
      </c>
      <c r="L1327" s="1" t="str">
        <f t="shared" si="356"/>
        <v>00101100</v>
      </c>
      <c r="N1327" s="1">
        <f t="shared" si="357"/>
        <v>1324</v>
      </c>
      <c r="O1327" s="1" t="str">
        <f t="shared" si="358"/>
        <v>52C</v>
      </c>
      <c r="P1327" s="2" t="str">
        <f t="shared" si="359"/>
        <v>2454</v>
      </c>
      <c r="Q1327" s="1" t="str">
        <f t="shared" si="360"/>
        <v>00000101</v>
      </c>
      <c r="R1327" s="1" t="str">
        <f t="shared" si="361"/>
        <v>00101100</v>
      </c>
    </row>
    <row r="1328" spans="2:18" x14ac:dyDescent="0.15">
      <c r="B1328" s="2">
        <f t="shared" si="347"/>
        <v>1325</v>
      </c>
      <c r="C1328" s="1" t="str">
        <f t="shared" si="348"/>
        <v>52D</v>
      </c>
      <c r="D1328" s="1" t="str">
        <f t="shared" si="349"/>
        <v>2455</v>
      </c>
      <c r="E1328" s="1" t="str">
        <f t="shared" si="350"/>
        <v>00000101</v>
      </c>
      <c r="F1328" s="1" t="str">
        <f t="shared" si="351"/>
        <v>00101101</v>
      </c>
      <c r="H1328" s="1">
        <f t="shared" si="352"/>
        <v>1325</v>
      </c>
      <c r="I1328" s="2" t="str">
        <f t="shared" si="353"/>
        <v>52D</v>
      </c>
      <c r="J1328" s="1" t="str">
        <f t="shared" si="354"/>
        <v>2455</v>
      </c>
      <c r="K1328" s="1" t="str">
        <f t="shared" si="355"/>
        <v>00000101</v>
      </c>
      <c r="L1328" s="1" t="str">
        <f t="shared" si="356"/>
        <v>00101101</v>
      </c>
      <c r="N1328" s="1">
        <f t="shared" si="357"/>
        <v>1325</v>
      </c>
      <c r="O1328" s="1" t="str">
        <f t="shared" si="358"/>
        <v>52D</v>
      </c>
      <c r="P1328" s="2" t="str">
        <f t="shared" si="359"/>
        <v>2455</v>
      </c>
      <c r="Q1328" s="1" t="str">
        <f t="shared" si="360"/>
        <v>00000101</v>
      </c>
      <c r="R1328" s="1" t="str">
        <f t="shared" si="361"/>
        <v>00101101</v>
      </c>
    </row>
    <row r="1329" spans="2:18" x14ac:dyDescent="0.15">
      <c r="B1329" s="2">
        <f t="shared" si="347"/>
        <v>1326</v>
      </c>
      <c r="C1329" s="1" t="str">
        <f t="shared" si="348"/>
        <v>52E</v>
      </c>
      <c r="D1329" s="1" t="str">
        <f t="shared" si="349"/>
        <v>2456</v>
      </c>
      <c r="E1329" s="1" t="str">
        <f t="shared" si="350"/>
        <v>00000101</v>
      </c>
      <c r="F1329" s="1" t="str">
        <f t="shared" si="351"/>
        <v>00101110</v>
      </c>
      <c r="H1329" s="1">
        <f t="shared" si="352"/>
        <v>1326</v>
      </c>
      <c r="I1329" s="2" t="str">
        <f t="shared" si="353"/>
        <v>52E</v>
      </c>
      <c r="J1329" s="1" t="str">
        <f t="shared" si="354"/>
        <v>2456</v>
      </c>
      <c r="K1329" s="1" t="str">
        <f t="shared" si="355"/>
        <v>00000101</v>
      </c>
      <c r="L1329" s="1" t="str">
        <f t="shared" si="356"/>
        <v>00101110</v>
      </c>
      <c r="N1329" s="1">
        <f t="shared" si="357"/>
        <v>1326</v>
      </c>
      <c r="O1329" s="1" t="str">
        <f t="shared" si="358"/>
        <v>52E</v>
      </c>
      <c r="P1329" s="2" t="str">
        <f t="shared" si="359"/>
        <v>2456</v>
      </c>
      <c r="Q1329" s="1" t="str">
        <f t="shared" si="360"/>
        <v>00000101</v>
      </c>
      <c r="R1329" s="1" t="str">
        <f t="shared" si="361"/>
        <v>00101110</v>
      </c>
    </row>
    <row r="1330" spans="2:18" x14ac:dyDescent="0.15">
      <c r="B1330" s="2">
        <f t="shared" si="347"/>
        <v>1327</v>
      </c>
      <c r="C1330" s="1" t="str">
        <f t="shared" si="348"/>
        <v>52F</v>
      </c>
      <c r="D1330" s="1" t="str">
        <f t="shared" si="349"/>
        <v>2457</v>
      </c>
      <c r="E1330" s="1" t="str">
        <f t="shared" si="350"/>
        <v>00000101</v>
      </c>
      <c r="F1330" s="1" t="str">
        <f t="shared" si="351"/>
        <v>00101111</v>
      </c>
      <c r="H1330" s="1">
        <f t="shared" si="352"/>
        <v>1327</v>
      </c>
      <c r="I1330" s="2" t="str">
        <f t="shared" si="353"/>
        <v>52F</v>
      </c>
      <c r="J1330" s="1" t="str">
        <f t="shared" si="354"/>
        <v>2457</v>
      </c>
      <c r="K1330" s="1" t="str">
        <f t="shared" si="355"/>
        <v>00000101</v>
      </c>
      <c r="L1330" s="1" t="str">
        <f t="shared" si="356"/>
        <v>00101111</v>
      </c>
      <c r="N1330" s="1">
        <f t="shared" si="357"/>
        <v>1327</v>
      </c>
      <c r="O1330" s="1" t="str">
        <f t="shared" si="358"/>
        <v>52F</v>
      </c>
      <c r="P1330" s="2" t="str">
        <f t="shared" si="359"/>
        <v>2457</v>
      </c>
      <c r="Q1330" s="1" t="str">
        <f t="shared" si="360"/>
        <v>00000101</v>
      </c>
      <c r="R1330" s="1" t="str">
        <f t="shared" si="361"/>
        <v>00101111</v>
      </c>
    </row>
    <row r="1331" spans="2:18" x14ac:dyDescent="0.15">
      <c r="B1331" s="2">
        <f t="shared" si="347"/>
        <v>1328</v>
      </c>
      <c r="C1331" s="1" t="str">
        <f t="shared" si="348"/>
        <v>530</v>
      </c>
      <c r="D1331" s="1" t="str">
        <f t="shared" si="349"/>
        <v>2460</v>
      </c>
      <c r="E1331" s="1" t="str">
        <f t="shared" si="350"/>
        <v>00000101</v>
      </c>
      <c r="F1331" s="1" t="str">
        <f t="shared" si="351"/>
        <v>00110000</v>
      </c>
      <c r="H1331" s="1">
        <f t="shared" si="352"/>
        <v>1328</v>
      </c>
      <c r="I1331" s="2" t="str">
        <f t="shared" si="353"/>
        <v>530</v>
      </c>
      <c r="J1331" s="1" t="str">
        <f t="shared" si="354"/>
        <v>2460</v>
      </c>
      <c r="K1331" s="1" t="str">
        <f t="shared" si="355"/>
        <v>00000101</v>
      </c>
      <c r="L1331" s="1" t="str">
        <f t="shared" si="356"/>
        <v>00110000</v>
      </c>
      <c r="N1331" s="1">
        <f t="shared" si="357"/>
        <v>1328</v>
      </c>
      <c r="O1331" s="1" t="str">
        <f t="shared" si="358"/>
        <v>530</v>
      </c>
      <c r="P1331" s="2" t="str">
        <f t="shared" si="359"/>
        <v>2460</v>
      </c>
      <c r="Q1331" s="1" t="str">
        <f t="shared" si="360"/>
        <v>00000101</v>
      </c>
      <c r="R1331" s="1" t="str">
        <f t="shared" si="361"/>
        <v>00110000</v>
      </c>
    </row>
    <row r="1332" spans="2:18" x14ac:dyDescent="0.15">
      <c r="B1332" s="2">
        <f t="shared" si="347"/>
        <v>1329</v>
      </c>
      <c r="C1332" s="1" t="str">
        <f t="shared" si="348"/>
        <v>531</v>
      </c>
      <c r="D1332" s="1" t="str">
        <f t="shared" si="349"/>
        <v>2461</v>
      </c>
      <c r="E1332" s="1" t="str">
        <f t="shared" si="350"/>
        <v>00000101</v>
      </c>
      <c r="F1332" s="1" t="str">
        <f t="shared" si="351"/>
        <v>00110001</v>
      </c>
      <c r="H1332" s="1">
        <f t="shared" si="352"/>
        <v>1329</v>
      </c>
      <c r="I1332" s="2" t="str">
        <f t="shared" si="353"/>
        <v>531</v>
      </c>
      <c r="J1332" s="1" t="str">
        <f t="shared" si="354"/>
        <v>2461</v>
      </c>
      <c r="K1332" s="1" t="str">
        <f t="shared" si="355"/>
        <v>00000101</v>
      </c>
      <c r="L1332" s="1" t="str">
        <f t="shared" si="356"/>
        <v>00110001</v>
      </c>
      <c r="N1332" s="1">
        <f t="shared" si="357"/>
        <v>1329</v>
      </c>
      <c r="O1332" s="1" t="str">
        <f t="shared" si="358"/>
        <v>531</v>
      </c>
      <c r="P1332" s="2" t="str">
        <f t="shared" si="359"/>
        <v>2461</v>
      </c>
      <c r="Q1332" s="1" t="str">
        <f t="shared" si="360"/>
        <v>00000101</v>
      </c>
      <c r="R1332" s="1" t="str">
        <f t="shared" si="361"/>
        <v>00110001</v>
      </c>
    </row>
    <row r="1333" spans="2:18" x14ac:dyDescent="0.15">
      <c r="B1333" s="2">
        <f t="shared" si="347"/>
        <v>1330</v>
      </c>
      <c r="C1333" s="1" t="str">
        <f t="shared" si="348"/>
        <v>532</v>
      </c>
      <c r="D1333" s="1" t="str">
        <f t="shared" si="349"/>
        <v>2462</v>
      </c>
      <c r="E1333" s="1" t="str">
        <f t="shared" si="350"/>
        <v>00000101</v>
      </c>
      <c r="F1333" s="1" t="str">
        <f t="shared" si="351"/>
        <v>00110010</v>
      </c>
      <c r="H1333" s="1">
        <f t="shared" si="352"/>
        <v>1330</v>
      </c>
      <c r="I1333" s="2" t="str">
        <f t="shared" si="353"/>
        <v>532</v>
      </c>
      <c r="J1333" s="1" t="str">
        <f t="shared" si="354"/>
        <v>2462</v>
      </c>
      <c r="K1333" s="1" t="str">
        <f t="shared" si="355"/>
        <v>00000101</v>
      </c>
      <c r="L1333" s="1" t="str">
        <f t="shared" si="356"/>
        <v>00110010</v>
      </c>
      <c r="N1333" s="1">
        <f t="shared" si="357"/>
        <v>1330</v>
      </c>
      <c r="O1333" s="1" t="str">
        <f t="shared" si="358"/>
        <v>532</v>
      </c>
      <c r="P1333" s="2" t="str">
        <f t="shared" si="359"/>
        <v>2462</v>
      </c>
      <c r="Q1333" s="1" t="str">
        <f t="shared" si="360"/>
        <v>00000101</v>
      </c>
      <c r="R1333" s="1" t="str">
        <f t="shared" si="361"/>
        <v>00110010</v>
      </c>
    </row>
    <row r="1334" spans="2:18" x14ac:dyDescent="0.15">
      <c r="B1334" s="2">
        <f t="shared" si="347"/>
        <v>1331</v>
      </c>
      <c r="C1334" s="1" t="str">
        <f t="shared" si="348"/>
        <v>533</v>
      </c>
      <c r="D1334" s="1" t="str">
        <f t="shared" si="349"/>
        <v>2463</v>
      </c>
      <c r="E1334" s="1" t="str">
        <f t="shared" si="350"/>
        <v>00000101</v>
      </c>
      <c r="F1334" s="1" t="str">
        <f t="shared" si="351"/>
        <v>00110011</v>
      </c>
      <c r="H1334" s="1">
        <f t="shared" si="352"/>
        <v>1331</v>
      </c>
      <c r="I1334" s="2" t="str">
        <f t="shared" si="353"/>
        <v>533</v>
      </c>
      <c r="J1334" s="1" t="str">
        <f t="shared" si="354"/>
        <v>2463</v>
      </c>
      <c r="K1334" s="1" t="str">
        <f t="shared" si="355"/>
        <v>00000101</v>
      </c>
      <c r="L1334" s="1" t="str">
        <f t="shared" si="356"/>
        <v>00110011</v>
      </c>
      <c r="N1334" s="1">
        <f t="shared" si="357"/>
        <v>1331</v>
      </c>
      <c r="O1334" s="1" t="str">
        <f t="shared" si="358"/>
        <v>533</v>
      </c>
      <c r="P1334" s="2" t="str">
        <f t="shared" si="359"/>
        <v>2463</v>
      </c>
      <c r="Q1334" s="1" t="str">
        <f t="shared" si="360"/>
        <v>00000101</v>
      </c>
      <c r="R1334" s="1" t="str">
        <f t="shared" si="361"/>
        <v>00110011</v>
      </c>
    </row>
    <row r="1335" spans="2:18" x14ac:dyDescent="0.15">
      <c r="B1335" s="2">
        <f t="shared" si="347"/>
        <v>1332</v>
      </c>
      <c r="C1335" s="1" t="str">
        <f t="shared" si="348"/>
        <v>534</v>
      </c>
      <c r="D1335" s="1" t="str">
        <f t="shared" si="349"/>
        <v>2464</v>
      </c>
      <c r="E1335" s="1" t="str">
        <f t="shared" si="350"/>
        <v>00000101</v>
      </c>
      <c r="F1335" s="1" t="str">
        <f t="shared" si="351"/>
        <v>00110100</v>
      </c>
      <c r="H1335" s="1">
        <f t="shared" si="352"/>
        <v>1332</v>
      </c>
      <c r="I1335" s="2" t="str">
        <f t="shared" si="353"/>
        <v>534</v>
      </c>
      <c r="J1335" s="1" t="str">
        <f t="shared" si="354"/>
        <v>2464</v>
      </c>
      <c r="K1335" s="1" t="str">
        <f t="shared" si="355"/>
        <v>00000101</v>
      </c>
      <c r="L1335" s="1" t="str">
        <f t="shared" si="356"/>
        <v>00110100</v>
      </c>
      <c r="N1335" s="1">
        <f t="shared" si="357"/>
        <v>1332</v>
      </c>
      <c r="O1335" s="1" t="str">
        <f t="shared" si="358"/>
        <v>534</v>
      </c>
      <c r="P1335" s="2" t="str">
        <f t="shared" si="359"/>
        <v>2464</v>
      </c>
      <c r="Q1335" s="1" t="str">
        <f t="shared" si="360"/>
        <v>00000101</v>
      </c>
      <c r="R1335" s="1" t="str">
        <f t="shared" si="361"/>
        <v>00110100</v>
      </c>
    </row>
    <row r="1336" spans="2:18" x14ac:dyDescent="0.15">
      <c r="B1336" s="2">
        <f t="shared" si="347"/>
        <v>1333</v>
      </c>
      <c r="C1336" s="1" t="str">
        <f t="shared" si="348"/>
        <v>535</v>
      </c>
      <c r="D1336" s="1" t="str">
        <f t="shared" si="349"/>
        <v>2465</v>
      </c>
      <c r="E1336" s="1" t="str">
        <f t="shared" si="350"/>
        <v>00000101</v>
      </c>
      <c r="F1336" s="1" t="str">
        <f t="shared" si="351"/>
        <v>00110101</v>
      </c>
      <c r="H1336" s="1">
        <f t="shared" si="352"/>
        <v>1333</v>
      </c>
      <c r="I1336" s="2" t="str">
        <f t="shared" si="353"/>
        <v>535</v>
      </c>
      <c r="J1336" s="1" t="str">
        <f t="shared" si="354"/>
        <v>2465</v>
      </c>
      <c r="K1336" s="1" t="str">
        <f t="shared" si="355"/>
        <v>00000101</v>
      </c>
      <c r="L1336" s="1" t="str">
        <f t="shared" si="356"/>
        <v>00110101</v>
      </c>
      <c r="N1336" s="1">
        <f t="shared" si="357"/>
        <v>1333</v>
      </c>
      <c r="O1336" s="1" t="str">
        <f t="shared" si="358"/>
        <v>535</v>
      </c>
      <c r="P1336" s="2" t="str">
        <f t="shared" si="359"/>
        <v>2465</v>
      </c>
      <c r="Q1336" s="1" t="str">
        <f t="shared" si="360"/>
        <v>00000101</v>
      </c>
      <c r="R1336" s="1" t="str">
        <f t="shared" si="361"/>
        <v>00110101</v>
      </c>
    </row>
    <row r="1337" spans="2:18" x14ac:dyDescent="0.15">
      <c r="B1337" s="2">
        <f t="shared" si="347"/>
        <v>1334</v>
      </c>
      <c r="C1337" s="1" t="str">
        <f t="shared" si="348"/>
        <v>536</v>
      </c>
      <c r="D1337" s="1" t="str">
        <f t="shared" si="349"/>
        <v>2466</v>
      </c>
      <c r="E1337" s="1" t="str">
        <f t="shared" si="350"/>
        <v>00000101</v>
      </c>
      <c r="F1337" s="1" t="str">
        <f t="shared" si="351"/>
        <v>00110110</v>
      </c>
      <c r="H1337" s="1">
        <f t="shared" si="352"/>
        <v>1334</v>
      </c>
      <c r="I1337" s="2" t="str">
        <f t="shared" si="353"/>
        <v>536</v>
      </c>
      <c r="J1337" s="1" t="str">
        <f t="shared" si="354"/>
        <v>2466</v>
      </c>
      <c r="K1337" s="1" t="str">
        <f t="shared" si="355"/>
        <v>00000101</v>
      </c>
      <c r="L1337" s="1" t="str">
        <f t="shared" si="356"/>
        <v>00110110</v>
      </c>
      <c r="N1337" s="1">
        <f t="shared" si="357"/>
        <v>1334</v>
      </c>
      <c r="O1337" s="1" t="str">
        <f t="shared" si="358"/>
        <v>536</v>
      </c>
      <c r="P1337" s="2" t="str">
        <f t="shared" si="359"/>
        <v>2466</v>
      </c>
      <c r="Q1337" s="1" t="str">
        <f t="shared" si="360"/>
        <v>00000101</v>
      </c>
      <c r="R1337" s="1" t="str">
        <f t="shared" si="361"/>
        <v>00110110</v>
      </c>
    </row>
    <row r="1338" spans="2:18" x14ac:dyDescent="0.15">
      <c r="B1338" s="2">
        <f t="shared" si="347"/>
        <v>1335</v>
      </c>
      <c r="C1338" s="1" t="str">
        <f t="shared" si="348"/>
        <v>537</v>
      </c>
      <c r="D1338" s="1" t="str">
        <f t="shared" si="349"/>
        <v>2467</v>
      </c>
      <c r="E1338" s="1" t="str">
        <f t="shared" si="350"/>
        <v>00000101</v>
      </c>
      <c r="F1338" s="1" t="str">
        <f t="shared" si="351"/>
        <v>00110111</v>
      </c>
      <c r="H1338" s="1">
        <f t="shared" si="352"/>
        <v>1335</v>
      </c>
      <c r="I1338" s="2" t="str">
        <f t="shared" si="353"/>
        <v>537</v>
      </c>
      <c r="J1338" s="1" t="str">
        <f t="shared" si="354"/>
        <v>2467</v>
      </c>
      <c r="K1338" s="1" t="str">
        <f t="shared" si="355"/>
        <v>00000101</v>
      </c>
      <c r="L1338" s="1" t="str">
        <f t="shared" si="356"/>
        <v>00110111</v>
      </c>
      <c r="N1338" s="1">
        <f t="shared" si="357"/>
        <v>1335</v>
      </c>
      <c r="O1338" s="1" t="str">
        <f t="shared" si="358"/>
        <v>537</v>
      </c>
      <c r="P1338" s="2" t="str">
        <f t="shared" si="359"/>
        <v>2467</v>
      </c>
      <c r="Q1338" s="1" t="str">
        <f t="shared" si="360"/>
        <v>00000101</v>
      </c>
      <c r="R1338" s="1" t="str">
        <f t="shared" si="361"/>
        <v>00110111</v>
      </c>
    </row>
    <row r="1339" spans="2:18" x14ac:dyDescent="0.15">
      <c r="B1339" s="2">
        <f t="shared" si="347"/>
        <v>1336</v>
      </c>
      <c r="C1339" s="1" t="str">
        <f t="shared" si="348"/>
        <v>538</v>
      </c>
      <c r="D1339" s="1" t="str">
        <f t="shared" si="349"/>
        <v>2470</v>
      </c>
      <c r="E1339" s="1" t="str">
        <f t="shared" si="350"/>
        <v>00000101</v>
      </c>
      <c r="F1339" s="1" t="str">
        <f t="shared" si="351"/>
        <v>00111000</v>
      </c>
      <c r="H1339" s="1">
        <f t="shared" si="352"/>
        <v>1336</v>
      </c>
      <c r="I1339" s="2" t="str">
        <f t="shared" si="353"/>
        <v>538</v>
      </c>
      <c r="J1339" s="1" t="str">
        <f t="shared" si="354"/>
        <v>2470</v>
      </c>
      <c r="K1339" s="1" t="str">
        <f t="shared" si="355"/>
        <v>00000101</v>
      </c>
      <c r="L1339" s="1" t="str">
        <f t="shared" si="356"/>
        <v>00111000</v>
      </c>
      <c r="N1339" s="1">
        <f t="shared" si="357"/>
        <v>1336</v>
      </c>
      <c r="O1339" s="1" t="str">
        <f t="shared" si="358"/>
        <v>538</v>
      </c>
      <c r="P1339" s="2" t="str">
        <f t="shared" si="359"/>
        <v>2470</v>
      </c>
      <c r="Q1339" s="1" t="str">
        <f t="shared" si="360"/>
        <v>00000101</v>
      </c>
      <c r="R1339" s="1" t="str">
        <f t="shared" si="361"/>
        <v>00111000</v>
      </c>
    </row>
    <row r="1340" spans="2:18" x14ac:dyDescent="0.15">
      <c r="B1340" s="2">
        <f t="shared" si="347"/>
        <v>1337</v>
      </c>
      <c r="C1340" s="1" t="str">
        <f t="shared" si="348"/>
        <v>539</v>
      </c>
      <c r="D1340" s="1" t="str">
        <f t="shared" si="349"/>
        <v>2471</v>
      </c>
      <c r="E1340" s="1" t="str">
        <f t="shared" si="350"/>
        <v>00000101</v>
      </c>
      <c r="F1340" s="1" t="str">
        <f t="shared" si="351"/>
        <v>00111001</v>
      </c>
      <c r="H1340" s="1">
        <f t="shared" si="352"/>
        <v>1337</v>
      </c>
      <c r="I1340" s="2" t="str">
        <f t="shared" si="353"/>
        <v>539</v>
      </c>
      <c r="J1340" s="1" t="str">
        <f t="shared" si="354"/>
        <v>2471</v>
      </c>
      <c r="K1340" s="1" t="str">
        <f t="shared" si="355"/>
        <v>00000101</v>
      </c>
      <c r="L1340" s="1" t="str">
        <f t="shared" si="356"/>
        <v>00111001</v>
      </c>
      <c r="N1340" s="1">
        <f t="shared" si="357"/>
        <v>1337</v>
      </c>
      <c r="O1340" s="1" t="str">
        <f t="shared" si="358"/>
        <v>539</v>
      </c>
      <c r="P1340" s="2" t="str">
        <f t="shared" si="359"/>
        <v>2471</v>
      </c>
      <c r="Q1340" s="1" t="str">
        <f t="shared" si="360"/>
        <v>00000101</v>
      </c>
      <c r="R1340" s="1" t="str">
        <f t="shared" si="361"/>
        <v>00111001</v>
      </c>
    </row>
    <row r="1341" spans="2:18" x14ac:dyDescent="0.15">
      <c r="B1341" s="2">
        <f t="shared" si="347"/>
        <v>1338</v>
      </c>
      <c r="C1341" s="1" t="str">
        <f t="shared" si="348"/>
        <v>53A</v>
      </c>
      <c r="D1341" s="1" t="str">
        <f t="shared" si="349"/>
        <v>2472</v>
      </c>
      <c r="E1341" s="1" t="str">
        <f t="shared" si="350"/>
        <v>00000101</v>
      </c>
      <c r="F1341" s="1" t="str">
        <f t="shared" si="351"/>
        <v>00111010</v>
      </c>
      <c r="H1341" s="1">
        <f t="shared" si="352"/>
        <v>1338</v>
      </c>
      <c r="I1341" s="2" t="str">
        <f t="shared" si="353"/>
        <v>53A</v>
      </c>
      <c r="J1341" s="1" t="str">
        <f t="shared" si="354"/>
        <v>2472</v>
      </c>
      <c r="K1341" s="1" t="str">
        <f t="shared" si="355"/>
        <v>00000101</v>
      </c>
      <c r="L1341" s="1" t="str">
        <f t="shared" si="356"/>
        <v>00111010</v>
      </c>
      <c r="N1341" s="1">
        <f t="shared" si="357"/>
        <v>1338</v>
      </c>
      <c r="O1341" s="1" t="str">
        <f t="shared" si="358"/>
        <v>53A</v>
      </c>
      <c r="P1341" s="2" t="str">
        <f t="shared" si="359"/>
        <v>2472</v>
      </c>
      <c r="Q1341" s="1" t="str">
        <f t="shared" si="360"/>
        <v>00000101</v>
      </c>
      <c r="R1341" s="1" t="str">
        <f t="shared" si="361"/>
        <v>00111010</v>
      </c>
    </row>
    <row r="1342" spans="2:18" x14ac:dyDescent="0.15">
      <c r="B1342" s="2">
        <f t="shared" si="347"/>
        <v>1339</v>
      </c>
      <c r="C1342" s="1" t="str">
        <f t="shared" si="348"/>
        <v>53B</v>
      </c>
      <c r="D1342" s="1" t="str">
        <f t="shared" si="349"/>
        <v>2473</v>
      </c>
      <c r="E1342" s="1" t="str">
        <f t="shared" si="350"/>
        <v>00000101</v>
      </c>
      <c r="F1342" s="1" t="str">
        <f t="shared" si="351"/>
        <v>00111011</v>
      </c>
      <c r="H1342" s="1">
        <f t="shared" si="352"/>
        <v>1339</v>
      </c>
      <c r="I1342" s="2" t="str">
        <f t="shared" si="353"/>
        <v>53B</v>
      </c>
      <c r="J1342" s="1" t="str">
        <f t="shared" si="354"/>
        <v>2473</v>
      </c>
      <c r="K1342" s="1" t="str">
        <f t="shared" si="355"/>
        <v>00000101</v>
      </c>
      <c r="L1342" s="1" t="str">
        <f t="shared" si="356"/>
        <v>00111011</v>
      </c>
      <c r="N1342" s="1">
        <f t="shared" si="357"/>
        <v>1339</v>
      </c>
      <c r="O1342" s="1" t="str">
        <f t="shared" si="358"/>
        <v>53B</v>
      </c>
      <c r="P1342" s="2" t="str">
        <f t="shared" si="359"/>
        <v>2473</v>
      </c>
      <c r="Q1342" s="1" t="str">
        <f t="shared" si="360"/>
        <v>00000101</v>
      </c>
      <c r="R1342" s="1" t="str">
        <f t="shared" si="361"/>
        <v>00111011</v>
      </c>
    </row>
    <row r="1343" spans="2:18" x14ac:dyDescent="0.15">
      <c r="B1343" s="2">
        <f t="shared" si="347"/>
        <v>1340</v>
      </c>
      <c r="C1343" s="1" t="str">
        <f t="shared" si="348"/>
        <v>53C</v>
      </c>
      <c r="D1343" s="1" t="str">
        <f t="shared" si="349"/>
        <v>2474</v>
      </c>
      <c r="E1343" s="1" t="str">
        <f t="shared" si="350"/>
        <v>00000101</v>
      </c>
      <c r="F1343" s="1" t="str">
        <f t="shared" si="351"/>
        <v>00111100</v>
      </c>
      <c r="H1343" s="1">
        <f t="shared" si="352"/>
        <v>1340</v>
      </c>
      <c r="I1343" s="2" t="str">
        <f t="shared" si="353"/>
        <v>53C</v>
      </c>
      <c r="J1343" s="1" t="str">
        <f t="shared" si="354"/>
        <v>2474</v>
      </c>
      <c r="K1343" s="1" t="str">
        <f t="shared" si="355"/>
        <v>00000101</v>
      </c>
      <c r="L1343" s="1" t="str">
        <f t="shared" si="356"/>
        <v>00111100</v>
      </c>
      <c r="N1343" s="1">
        <f t="shared" si="357"/>
        <v>1340</v>
      </c>
      <c r="O1343" s="1" t="str">
        <f t="shared" si="358"/>
        <v>53C</v>
      </c>
      <c r="P1343" s="2" t="str">
        <f t="shared" si="359"/>
        <v>2474</v>
      </c>
      <c r="Q1343" s="1" t="str">
        <f t="shared" si="360"/>
        <v>00000101</v>
      </c>
      <c r="R1343" s="1" t="str">
        <f t="shared" si="361"/>
        <v>00111100</v>
      </c>
    </row>
    <row r="1344" spans="2:18" x14ac:dyDescent="0.15">
      <c r="B1344" s="2">
        <f t="shared" si="347"/>
        <v>1341</v>
      </c>
      <c r="C1344" s="1" t="str">
        <f t="shared" si="348"/>
        <v>53D</v>
      </c>
      <c r="D1344" s="1" t="str">
        <f t="shared" si="349"/>
        <v>2475</v>
      </c>
      <c r="E1344" s="1" t="str">
        <f t="shared" si="350"/>
        <v>00000101</v>
      </c>
      <c r="F1344" s="1" t="str">
        <f t="shared" si="351"/>
        <v>00111101</v>
      </c>
      <c r="H1344" s="1">
        <f t="shared" si="352"/>
        <v>1341</v>
      </c>
      <c r="I1344" s="2" t="str">
        <f t="shared" si="353"/>
        <v>53D</v>
      </c>
      <c r="J1344" s="1" t="str">
        <f t="shared" si="354"/>
        <v>2475</v>
      </c>
      <c r="K1344" s="1" t="str">
        <f t="shared" si="355"/>
        <v>00000101</v>
      </c>
      <c r="L1344" s="1" t="str">
        <f t="shared" si="356"/>
        <v>00111101</v>
      </c>
      <c r="N1344" s="1">
        <f t="shared" si="357"/>
        <v>1341</v>
      </c>
      <c r="O1344" s="1" t="str">
        <f t="shared" si="358"/>
        <v>53D</v>
      </c>
      <c r="P1344" s="2" t="str">
        <f t="shared" si="359"/>
        <v>2475</v>
      </c>
      <c r="Q1344" s="1" t="str">
        <f t="shared" si="360"/>
        <v>00000101</v>
      </c>
      <c r="R1344" s="1" t="str">
        <f t="shared" si="361"/>
        <v>00111101</v>
      </c>
    </row>
    <row r="1345" spans="2:18" x14ac:dyDescent="0.15">
      <c r="B1345" s="2">
        <f t="shared" si="347"/>
        <v>1342</v>
      </c>
      <c r="C1345" s="1" t="str">
        <f t="shared" si="348"/>
        <v>53E</v>
      </c>
      <c r="D1345" s="1" t="str">
        <f t="shared" si="349"/>
        <v>2476</v>
      </c>
      <c r="E1345" s="1" t="str">
        <f t="shared" si="350"/>
        <v>00000101</v>
      </c>
      <c r="F1345" s="1" t="str">
        <f t="shared" si="351"/>
        <v>00111110</v>
      </c>
      <c r="H1345" s="1">
        <f t="shared" si="352"/>
        <v>1342</v>
      </c>
      <c r="I1345" s="2" t="str">
        <f t="shared" si="353"/>
        <v>53E</v>
      </c>
      <c r="J1345" s="1" t="str">
        <f t="shared" si="354"/>
        <v>2476</v>
      </c>
      <c r="K1345" s="1" t="str">
        <f t="shared" si="355"/>
        <v>00000101</v>
      </c>
      <c r="L1345" s="1" t="str">
        <f t="shared" si="356"/>
        <v>00111110</v>
      </c>
      <c r="N1345" s="1">
        <f t="shared" si="357"/>
        <v>1342</v>
      </c>
      <c r="O1345" s="1" t="str">
        <f t="shared" si="358"/>
        <v>53E</v>
      </c>
      <c r="P1345" s="2" t="str">
        <f t="shared" si="359"/>
        <v>2476</v>
      </c>
      <c r="Q1345" s="1" t="str">
        <f t="shared" si="360"/>
        <v>00000101</v>
      </c>
      <c r="R1345" s="1" t="str">
        <f t="shared" si="361"/>
        <v>00111110</v>
      </c>
    </row>
    <row r="1346" spans="2:18" x14ac:dyDescent="0.15">
      <c r="B1346" s="2">
        <f t="shared" si="347"/>
        <v>1343</v>
      </c>
      <c r="C1346" s="1" t="str">
        <f t="shared" si="348"/>
        <v>53F</v>
      </c>
      <c r="D1346" s="1" t="str">
        <f t="shared" si="349"/>
        <v>2477</v>
      </c>
      <c r="E1346" s="1" t="str">
        <f t="shared" si="350"/>
        <v>00000101</v>
      </c>
      <c r="F1346" s="1" t="str">
        <f t="shared" si="351"/>
        <v>00111111</v>
      </c>
      <c r="H1346" s="1">
        <f t="shared" si="352"/>
        <v>1343</v>
      </c>
      <c r="I1346" s="2" t="str">
        <f t="shared" si="353"/>
        <v>53F</v>
      </c>
      <c r="J1346" s="1" t="str">
        <f t="shared" si="354"/>
        <v>2477</v>
      </c>
      <c r="K1346" s="1" t="str">
        <f t="shared" si="355"/>
        <v>00000101</v>
      </c>
      <c r="L1346" s="1" t="str">
        <f t="shared" si="356"/>
        <v>00111111</v>
      </c>
      <c r="N1346" s="1">
        <f t="shared" si="357"/>
        <v>1343</v>
      </c>
      <c r="O1346" s="1" t="str">
        <f t="shared" si="358"/>
        <v>53F</v>
      </c>
      <c r="P1346" s="2" t="str">
        <f t="shared" si="359"/>
        <v>2477</v>
      </c>
      <c r="Q1346" s="1" t="str">
        <f t="shared" si="360"/>
        <v>00000101</v>
      </c>
      <c r="R1346" s="1" t="str">
        <f t="shared" si="361"/>
        <v>00111111</v>
      </c>
    </row>
    <row r="1347" spans="2:18" x14ac:dyDescent="0.15">
      <c r="B1347" s="2">
        <f t="shared" si="347"/>
        <v>1344</v>
      </c>
      <c r="C1347" s="1" t="str">
        <f t="shared" si="348"/>
        <v>540</v>
      </c>
      <c r="D1347" s="1" t="str">
        <f t="shared" si="349"/>
        <v>2500</v>
      </c>
      <c r="E1347" s="1" t="str">
        <f t="shared" si="350"/>
        <v>00000101</v>
      </c>
      <c r="F1347" s="1" t="str">
        <f t="shared" si="351"/>
        <v>01000000</v>
      </c>
      <c r="H1347" s="1">
        <f t="shared" si="352"/>
        <v>1344</v>
      </c>
      <c r="I1347" s="2" t="str">
        <f t="shared" si="353"/>
        <v>540</v>
      </c>
      <c r="J1347" s="1" t="str">
        <f t="shared" si="354"/>
        <v>2500</v>
      </c>
      <c r="K1347" s="1" t="str">
        <f t="shared" si="355"/>
        <v>00000101</v>
      </c>
      <c r="L1347" s="1" t="str">
        <f t="shared" si="356"/>
        <v>01000000</v>
      </c>
      <c r="N1347" s="1">
        <f t="shared" si="357"/>
        <v>1344</v>
      </c>
      <c r="O1347" s="1" t="str">
        <f t="shared" si="358"/>
        <v>540</v>
      </c>
      <c r="P1347" s="2" t="str">
        <f t="shared" si="359"/>
        <v>2500</v>
      </c>
      <c r="Q1347" s="1" t="str">
        <f t="shared" si="360"/>
        <v>00000101</v>
      </c>
      <c r="R1347" s="1" t="str">
        <f t="shared" si="361"/>
        <v>01000000</v>
      </c>
    </row>
    <row r="1348" spans="2:18" x14ac:dyDescent="0.15">
      <c r="B1348" s="2">
        <f t="shared" si="347"/>
        <v>1345</v>
      </c>
      <c r="C1348" s="1" t="str">
        <f t="shared" si="348"/>
        <v>541</v>
      </c>
      <c r="D1348" s="1" t="str">
        <f t="shared" si="349"/>
        <v>2501</v>
      </c>
      <c r="E1348" s="1" t="str">
        <f t="shared" si="350"/>
        <v>00000101</v>
      </c>
      <c r="F1348" s="1" t="str">
        <f t="shared" si="351"/>
        <v>01000001</v>
      </c>
      <c r="H1348" s="1">
        <f t="shared" si="352"/>
        <v>1345</v>
      </c>
      <c r="I1348" s="2" t="str">
        <f t="shared" si="353"/>
        <v>541</v>
      </c>
      <c r="J1348" s="1" t="str">
        <f t="shared" si="354"/>
        <v>2501</v>
      </c>
      <c r="K1348" s="1" t="str">
        <f t="shared" si="355"/>
        <v>00000101</v>
      </c>
      <c r="L1348" s="1" t="str">
        <f t="shared" si="356"/>
        <v>01000001</v>
      </c>
      <c r="N1348" s="1">
        <f t="shared" si="357"/>
        <v>1345</v>
      </c>
      <c r="O1348" s="1" t="str">
        <f t="shared" si="358"/>
        <v>541</v>
      </c>
      <c r="P1348" s="2" t="str">
        <f t="shared" si="359"/>
        <v>2501</v>
      </c>
      <c r="Q1348" s="1" t="str">
        <f t="shared" si="360"/>
        <v>00000101</v>
      </c>
      <c r="R1348" s="1" t="str">
        <f t="shared" si="361"/>
        <v>01000001</v>
      </c>
    </row>
    <row r="1349" spans="2:18" x14ac:dyDescent="0.15">
      <c r="B1349" s="2">
        <f t="shared" ref="B1349:B1412" si="362">B1348+1</f>
        <v>1346</v>
      </c>
      <c r="C1349" s="1" t="str">
        <f t="shared" ref="C1349:C1412" si="363">DEC2HEX(B1349)</f>
        <v>542</v>
      </c>
      <c r="D1349" s="1" t="str">
        <f t="shared" ref="D1349:D1412" si="364">DEC2OCT(B1349)</f>
        <v>2502</v>
      </c>
      <c r="E1349" s="1" t="str">
        <f t="shared" ref="E1349:E1412" si="365">RIGHT(DEC2BIN(B1349/256+256),8)</f>
        <v>00000101</v>
      </c>
      <c r="F1349" s="1" t="str">
        <f t="shared" ref="F1349:F1412" si="366">RIGHT(DEC2BIN(MOD(B1349,256)+256),8)</f>
        <v>01000010</v>
      </c>
      <c r="H1349" s="1">
        <f t="shared" ref="H1349:H1412" si="367">HEX2DEC(I1349)</f>
        <v>1346</v>
      </c>
      <c r="I1349" s="2" t="str">
        <f t="shared" ref="I1349:I1412" si="368">DEC2HEX(HEX2DEC(I1348)+1)</f>
        <v>542</v>
      </c>
      <c r="J1349" s="1" t="str">
        <f t="shared" ref="J1349:J1412" si="369">DEC2OCT(H1349)</f>
        <v>2502</v>
      </c>
      <c r="K1349" s="1" t="str">
        <f t="shared" ref="K1349:K1412" si="370">RIGHT(DEC2BIN(H1349/256+256),8)</f>
        <v>00000101</v>
      </c>
      <c r="L1349" s="1" t="str">
        <f t="shared" ref="L1349:L1412" si="371">RIGHT(DEC2BIN(MOD(H1349,256)+256),8)</f>
        <v>01000010</v>
      </c>
      <c r="N1349" s="1">
        <f t="shared" ref="N1349:N1412" si="372">OCT2DEC(P1349)</f>
        <v>1346</v>
      </c>
      <c r="O1349" s="1" t="str">
        <f t="shared" ref="O1349:O1412" si="373">DEC2HEX(N1349)</f>
        <v>542</v>
      </c>
      <c r="P1349" s="2" t="str">
        <f t="shared" ref="P1349:P1412" si="374">DEC2OCT(OCT2DEC(P1348)+1)</f>
        <v>2502</v>
      </c>
      <c r="Q1349" s="1" t="str">
        <f t="shared" ref="Q1349:Q1412" si="375">RIGHT(DEC2BIN(N1349/256+256),8)</f>
        <v>00000101</v>
      </c>
      <c r="R1349" s="1" t="str">
        <f t="shared" ref="R1349:R1412" si="376">RIGHT(DEC2BIN(MOD(N1349,256)+256),8)</f>
        <v>01000010</v>
      </c>
    </row>
    <row r="1350" spans="2:18" x14ac:dyDescent="0.15">
      <c r="B1350" s="2">
        <f t="shared" si="362"/>
        <v>1347</v>
      </c>
      <c r="C1350" s="1" t="str">
        <f t="shared" si="363"/>
        <v>543</v>
      </c>
      <c r="D1350" s="1" t="str">
        <f t="shared" si="364"/>
        <v>2503</v>
      </c>
      <c r="E1350" s="1" t="str">
        <f t="shared" si="365"/>
        <v>00000101</v>
      </c>
      <c r="F1350" s="1" t="str">
        <f t="shared" si="366"/>
        <v>01000011</v>
      </c>
      <c r="H1350" s="1">
        <f t="shared" si="367"/>
        <v>1347</v>
      </c>
      <c r="I1350" s="2" t="str">
        <f t="shared" si="368"/>
        <v>543</v>
      </c>
      <c r="J1350" s="1" t="str">
        <f t="shared" si="369"/>
        <v>2503</v>
      </c>
      <c r="K1350" s="1" t="str">
        <f t="shared" si="370"/>
        <v>00000101</v>
      </c>
      <c r="L1350" s="1" t="str">
        <f t="shared" si="371"/>
        <v>01000011</v>
      </c>
      <c r="N1350" s="1">
        <f t="shared" si="372"/>
        <v>1347</v>
      </c>
      <c r="O1350" s="1" t="str">
        <f t="shared" si="373"/>
        <v>543</v>
      </c>
      <c r="P1350" s="2" t="str">
        <f t="shared" si="374"/>
        <v>2503</v>
      </c>
      <c r="Q1350" s="1" t="str">
        <f t="shared" si="375"/>
        <v>00000101</v>
      </c>
      <c r="R1350" s="1" t="str">
        <f t="shared" si="376"/>
        <v>01000011</v>
      </c>
    </row>
    <row r="1351" spans="2:18" x14ac:dyDescent="0.15">
      <c r="B1351" s="2">
        <f t="shared" si="362"/>
        <v>1348</v>
      </c>
      <c r="C1351" s="1" t="str">
        <f t="shared" si="363"/>
        <v>544</v>
      </c>
      <c r="D1351" s="1" t="str">
        <f t="shared" si="364"/>
        <v>2504</v>
      </c>
      <c r="E1351" s="1" t="str">
        <f t="shared" si="365"/>
        <v>00000101</v>
      </c>
      <c r="F1351" s="1" t="str">
        <f t="shared" si="366"/>
        <v>01000100</v>
      </c>
      <c r="H1351" s="1">
        <f t="shared" si="367"/>
        <v>1348</v>
      </c>
      <c r="I1351" s="2" t="str">
        <f t="shared" si="368"/>
        <v>544</v>
      </c>
      <c r="J1351" s="1" t="str">
        <f t="shared" si="369"/>
        <v>2504</v>
      </c>
      <c r="K1351" s="1" t="str">
        <f t="shared" si="370"/>
        <v>00000101</v>
      </c>
      <c r="L1351" s="1" t="str">
        <f t="shared" si="371"/>
        <v>01000100</v>
      </c>
      <c r="N1351" s="1">
        <f t="shared" si="372"/>
        <v>1348</v>
      </c>
      <c r="O1351" s="1" t="str">
        <f t="shared" si="373"/>
        <v>544</v>
      </c>
      <c r="P1351" s="2" t="str">
        <f t="shared" si="374"/>
        <v>2504</v>
      </c>
      <c r="Q1351" s="1" t="str">
        <f t="shared" si="375"/>
        <v>00000101</v>
      </c>
      <c r="R1351" s="1" t="str">
        <f t="shared" si="376"/>
        <v>01000100</v>
      </c>
    </row>
    <row r="1352" spans="2:18" x14ac:dyDescent="0.15">
      <c r="B1352" s="2">
        <f t="shared" si="362"/>
        <v>1349</v>
      </c>
      <c r="C1352" s="1" t="str">
        <f t="shared" si="363"/>
        <v>545</v>
      </c>
      <c r="D1352" s="1" t="str">
        <f t="shared" si="364"/>
        <v>2505</v>
      </c>
      <c r="E1352" s="1" t="str">
        <f t="shared" si="365"/>
        <v>00000101</v>
      </c>
      <c r="F1352" s="1" t="str">
        <f t="shared" si="366"/>
        <v>01000101</v>
      </c>
      <c r="H1352" s="1">
        <f t="shared" si="367"/>
        <v>1349</v>
      </c>
      <c r="I1352" s="2" t="str">
        <f t="shared" si="368"/>
        <v>545</v>
      </c>
      <c r="J1352" s="1" t="str">
        <f t="shared" si="369"/>
        <v>2505</v>
      </c>
      <c r="K1352" s="1" t="str">
        <f t="shared" si="370"/>
        <v>00000101</v>
      </c>
      <c r="L1352" s="1" t="str">
        <f t="shared" si="371"/>
        <v>01000101</v>
      </c>
      <c r="N1352" s="1">
        <f t="shared" si="372"/>
        <v>1349</v>
      </c>
      <c r="O1352" s="1" t="str">
        <f t="shared" si="373"/>
        <v>545</v>
      </c>
      <c r="P1352" s="2" t="str">
        <f t="shared" si="374"/>
        <v>2505</v>
      </c>
      <c r="Q1352" s="1" t="str">
        <f t="shared" si="375"/>
        <v>00000101</v>
      </c>
      <c r="R1352" s="1" t="str">
        <f t="shared" si="376"/>
        <v>01000101</v>
      </c>
    </row>
    <row r="1353" spans="2:18" x14ac:dyDescent="0.15">
      <c r="B1353" s="2">
        <f t="shared" si="362"/>
        <v>1350</v>
      </c>
      <c r="C1353" s="1" t="str">
        <f t="shared" si="363"/>
        <v>546</v>
      </c>
      <c r="D1353" s="1" t="str">
        <f t="shared" si="364"/>
        <v>2506</v>
      </c>
      <c r="E1353" s="1" t="str">
        <f t="shared" si="365"/>
        <v>00000101</v>
      </c>
      <c r="F1353" s="1" t="str">
        <f t="shared" si="366"/>
        <v>01000110</v>
      </c>
      <c r="H1353" s="1">
        <f t="shared" si="367"/>
        <v>1350</v>
      </c>
      <c r="I1353" s="2" t="str">
        <f t="shared" si="368"/>
        <v>546</v>
      </c>
      <c r="J1353" s="1" t="str">
        <f t="shared" si="369"/>
        <v>2506</v>
      </c>
      <c r="K1353" s="1" t="str">
        <f t="shared" si="370"/>
        <v>00000101</v>
      </c>
      <c r="L1353" s="1" t="str">
        <f t="shared" si="371"/>
        <v>01000110</v>
      </c>
      <c r="N1353" s="1">
        <f t="shared" si="372"/>
        <v>1350</v>
      </c>
      <c r="O1353" s="1" t="str">
        <f t="shared" si="373"/>
        <v>546</v>
      </c>
      <c r="P1353" s="2" t="str">
        <f t="shared" si="374"/>
        <v>2506</v>
      </c>
      <c r="Q1353" s="1" t="str">
        <f t="shared" si="375"/>
        <v>00000101</v>
      </c>
      <c r="R1353" s="1" t="str">
        <f t="shared" si="376"/>
        <v>01000110</v>
      </c>
    </row>
    <row r="1354" spans="2:18" x14ac:dyDescent="0.15">
      <c r="B1354" s="2">
        <f t="shared" si="362"/>
        <v>1351</v>
      </c>
      <c r="C1354" s="1" t="str">
        <f t="shared" si="363"/>
        <v>547</v>
      </c>
      <c r="D1354" s="1" t="str">
        <f t="shared" si="364"/>
        <v>2507</v>
      </c>
      <c r="E1354" s="1" t="str">
        <f t="shared" si="365"/>
        <v>00000101</v>
      </c>
      <c r="F1354" s="1" t="str">
        <f t="shared" si="366"/>
        <v>01000111</v>
      </c>
      <c r="H1354" s="1">
        <f t="shared" si="367"/>
        <v>1351</v>
      </c>
      <c r="I1354" s="2" t="str">
        <f t="shared" si="368"/>
        <v>547</v>
      </c>
      <c r="J1354" s="1" t="str">
        <f t="shared" si="369"/>
        <v>2507</v>
      </c>
      <c r="K1354" s="1" t="str">
        <f t="shared" si="370"/>
        <v>00000101</v>
      </c>
      <c r="L1354" s="1" t="str">
        <f t="shared" si="371"/>
        <v>01000111</v>
      </c>
      <c r="N1354" s="1">
        <f t="shared" si="372"/>
        <v>1351</v>
      </c>
      <c r="O1354" s="1" t="str">
        <f t="shared" si="373"/>
        <v>547</v>
      </c>
      <c r="P1354" s="2" t="str">
        <f t="shared" si="374"/>
        <v>2507</v>
      </c>
      <c r="Q1354" s="1" t="str">
        <f t="shared" si="375"/>
        <v>00000101</v>
      </c>
      <c r="R1354" s="1" t="str">
        <f t="shared" si="376"/>
        <v>01000111</v>
      </c>
    </row>
    <row r="1355" spans="2:18" x14ac:dyDescent="0.15">
      <c r="B1355" s="2">
        <f t="shared" si="362"/>
        <v>1352</v>
      </c>
      <c r="C1355" s="1" t="str">
        <f t="shared" si="363"/>
        <v>548</v>
      </c>
      <c r="D1355" s="1" t="str">
        <f t="shared" si="364"/>
        <v>2510</v>
      </c>
      <c r="E1355" s="1" t="str">
        <f t="shared" si="365"/>
        <v>00000101</v>
      </c>
      <c r="F1355" s="1" t="str">
        <f t="shared" si="366"/>
        <v>01001000</v>
      </c>
      <c r="H1355" s="1">
        <f t="shared" si="367"/>
        <v>1352</v>
      </c>
      <c r="I1355" s="2" t="str">
        <f t="shared" si="368"/>
        <v>548</v>
      </c>
      <c r="J1355" s="1" t="str">
        <f t="shared" si="369"/>
        <v>2510</v>
      </c>
      <c r="K1355" s="1" t="str">
        <f t="shared" si="370"/>
        <v>00000101</v>
      </c>
      <c r="L1355" s="1" t="str">
        <f t="shared" si="371"/>
        <v>01001000</v>
      </c>
      <c r="N1355" s="1">
        <f t="shared" si="372"/>
        <v>1352</v>
      </c>
      <c r="O1355" s="1" t="str">
        <f t="shared" si="373"/>
        <v>548</v>
      </c>
      <c r="P1355" s="2" t="str">
        <f t="shared" si="374"/>
        <v>2510</v>
      </c>
      <c r="Q1355" s="1" t="str">
        <f t="shared" si="375"/>
        <v>00000101</v>
      </c>
      <c r="R1355" s="1" t="str">
        <f t="shared" si="376"/>
        <v>01001000</v>
      </c>
    </row>
    <row r="1356" spans="2:18" x14ac:dyDescent="0.15">
      <c r="B1356" s="2">
        <f t="shared" si="362"/>
        <v>1353</v>
      </c>
      <c r="C1356" s="1" t="str">
        <f t="shared" si="363"/>
        <v>549</v>
      </c>
      <c r="D1356" s="1" t="str">
        <f t="shared" si="364"/>
        <v>2511</v>
      </c>
      <c r="E1356" s="1" t="str">
        <f t="shared" si="365"/>
        <v>00000101</v>
      </c>
      <c r="F1356" s="1" t="str">
        <f t="shared" si="366"/>
        <v>01001001</v>
      </c>
      <c r="H1356" s="1">
        <f t="shared" si="367"/>
        <v>1353</v>
      </c>
      <c r="I1356" s="2" t="str">
        <f t="shared" si="368"/>
        <v>549</v>
      </c>
      <c r="J1356" s="1" t="str">
        <f t="shared" si="369"/>
        <v>2511</v>
      </c>
      <c r="K1356" s="1" t="str">
        <f t="shared" si="370"/>
        <v>00000101</v>
      </c>
      <c r="L1356" s="1" t="str">
        <f t="shared" si="371"/>
        <v>01001001</v>
      </c>
      <c r="N1356" s="1">
        <f t="shared" si="372"/>
        <v>1353</v>
      </c>
      <c r="O1356" s="1" t="str">
        <f t="shared" si="373"/>
        <v>549</v>
      </c>
      <c r="P1356" s="2" t="str">
        <f t="shared" si="374"/>
        <v>2511</v>
      </c>
      <c r="Q1356" s="1" t="str">
        <f t="shared" si="375"/>
        <v>00000101</v>
      </c>
      <c r="R1356" s="1" t="str">
        <f t="shared" si="376"/>
        <v>01001001</v>
      </c>
    </row>
    <row r="1357" spans="2:18" x14ac:dyDescent="0.15">
      <c r="B1357" s="2">
        <f t="shared" si="362"/>
        <v>1354</v>
      </c>
      <c r="C1357" s="1" t="str">
        <f t="shared" si="363"/>
        <v>54A</v>
      </c>
      <c r="D1357" s="1" t="str">
        <f t="shared" si="364"/>
        <v>2512</v>
      </c>
      <c r="E1357" s="1" t="str">
        <f t="shared" si="365"/>
        <v>00000101</v>
      </c>
      <c r="F1357" s="1" t="str">
        <f t="shared" si="366"/>
        <v>01001010</v>
      </c>
      <c r="H1357" s="1">
        <f t="shared" si="367"/>
        <v>1354</v>
      </c>
      <c r="I1357" s="2" t="str">
        <f t="shared" si="368"/>
        <v>54A</v>
      </c>
      <c r="J1357" s="1" t="str">
        <f t="shared" si="369"/>
        <v>2512</v>
      </c>
      <c r="K1357" s="1" t="str">
        <f t="shared" si="370"/>
        <v>00000101</v>
      </c>
      <c r="L1357" s="1" t="str">
        <f t="shared" si="371"/>
        <v>01001010</v>
      </c>
      <c r="N1357" s="1">
        <f t="shared" si="372"/>
        <v>1354</v>
      </c>
      <c r="O1357" s="1" t="str">
        <f t="shared" si="373"/>
        <v>54A</v>
      </c>
      <c r="P1357" s="2" t="str">
        <f t="shared" si="374"/>
        <v>2512</v>
      </c>
      <c r="Q1357" s="1" t="str">
        <f t="shared" si="375"/>
        <v>00000101</v>
      </c>
      <c r="R1357" s="1" t="str">
        <f t="shared" si="376"/>
        <v>01001010</v>
      </c>
    </row>
    <row r="1358" spans="2:18" x14ac:dyDescent="0.15">
      <c r="B1358" s="2">
        <f t="shared" si="362"/>
        <v>1355</v>
      </c>
      <c r="C1358" s="1" t="str">
        <f t="shared" si="363"/>
        <v>54B</v>
      </c>
      <c r="D1358" s="1" t="str">
        <f t="shared" si="364"/>
        <v>2513</v>
      </c>
      <c r="E1358" s="1" t="str">
        <f t="shared" si="365"/>
        <v>00000101</v>
      </c>
      <c r="F1358" s="1" t="str">
        <f t="shared" si="366"/>
        <v>01001011</v>
      </c>
      <c r="H1358" s="1">
        <f t="shared" si="367"/>
        <v>1355</v>
      </c>
      <c r="I1358" s="2" t="str">
        <f t="shared" si="368"/>
        <v>54B</v>
      </c>
      <c r="J1358" s="1" t="str">
        <f t="shared" si="369"/>
        <v>2513</v>
      </c>
      <c r="K1358" s="1" t="str">
        <f t="shared" si="370"/>
        <v>00000101</v>
      </c>
      <c r="L1358" s="1" t="str">
        <f t="shared" si="371"/>
        <v>01001011</v>
      </c>
      <c r="N1358" s="1">
        <f t="shared" si="372"/>
        <v>1355</v>
      </c>
      <c r="O1358" s="1" t="str">
        <f t="shared" si="373"/>
        <v>54B</v>
      </c>
      <c r="P1358" s="2" t="str">
        <f t="shared" si="374"/>
        <v>2513</v>
      </c>
      <c r="Q1358" s="1" t="str">
        <f t="shared" si="375"/>
        <v>00000101</v>
      </c>
      <c r="R1358" s="1" t="str">
        <f t="shared" si="376"/>
        <v>01001011</v>
      </c>
    </row>
    <row r="1359" spans="2:18" x14ac:dyDescent="0.15">
      <c r="B1359" s="2">
        <f t="shared" si="362"/>
        <v>1356</v>
      </c>
      <c r="C1359" s="1" t="str">
        <f t="shared" si="363"/>
        <v>54C</v>
      </c>
      <c r="D1359" s="1" t="str">
        <f t="shared" si="364"/>
        <v>2514</v>
      </c>
      <c r="E1359" s="1" t="str">
        <f t="shared" si="365"/>
        <v>00000101</v>
      </c>
      <c r="F1359" s="1" t="str">
        <f t="shared" si="366"/>
        <v>01001100</v>
      </c>
      <c r="H1359" s="1">
        <f t="shared" si="367"/>
        <v>1356</v>
      </c>
      <c r="I1359" s="2" t="str">
        <f t="shared" si="368"/>
        <v>54C</v>
      </c>
      <c r="J1359" s="1" t="str">
        <f t="shared" si="369"/>
        <v>2514</v>
      </c>
      <c r="K1359" s="1" t="str">
        <f t="shared" si="370"/>
        <v>00000101</v>
      </c>
      <c r="L1359" s="1" t="str">
        <f t="shared" si="371"/>
        <v>01001100</v>
      </c>
      <c r="N1359" s="1">
        <f t="shared" si="372"/>
        <v>1356</v>
      </c>
      <c r="O1359" s="1" t="str">
        <f t="shared" si="373"/>
        <v>54C</v>
      </c>
      <c r="P1359" s="2" t="str">
        <f t="shared" si="374"/>
        <v>2514</v>
      </c>
      <c r="Q1359" s="1" t="str">
        <f t="shared" si="375"/>
        <v>00000101</v>
      </c>
      <c r="R1359" s="1" t="str">
        <f t="shared" si="376"/>
        <v>01001100</v>
      </c>
    </row>
    <row r="1360" spans="2:18" x14ac:dyDescent="0.15">
      <c r="B1360" s="2">
        <f t="shared" si="362"/>
        <v>1357</v>
      </c>
      <c r="C1360" s="1" t="str">
        <f t="shared" si="363"/>
        <v>54D</v>
      </c>
      <c r="D1360" s="1" t="str">
        <f t="shared" si="364"/>
        <v>2515</v>
      </c>
      <c r="E1360" s="1" t="str">
        <f t="shared" si="365"/>
        <v>00000101</v>
      </c>
      <c r="F1360" s="1" t="str">
        <f t="shared" si="366"/>
        <v>01001101</v>
      </c>
      <c r="H1360" s="1">
        <f t="shared" si="367"/>
        <v>1357</v>
      </c>
      <c r="I1360" s="2" t="str">
        <f t="shared" si="368"/>
        <v>54D</v>
      </c>
      <c r="J1360" s="1" t="str">
        <f t="shared" si="369"/>
        <v>2515</v>
      </c>
      <c r="K1360" s="1" t="str">
        <f t="shared" si="370"/>
        <v>00000101</v>
      </c>
      <c r="L1360" s="1" t="str">
        <f t="shared" si="371"/>
        <v>01001101</v>
      </c>
      <c r="N1360" s="1">
        <f t="shared" si="372"/>
        <v>1357</v>
      </c>
      <c r="O1360" s="1" t="str">
        <f t="shared" si="373"/>
        <v>54D</v>
      </c>
      <c r="P1360" s="2" t="str">
        <f t="shared" si="374"/>
        <v>2515</v>
      </c>
      <c r="Q1360" s="1" t="str">
        <f t="shared" si="375"/>
        <v>00000101</v>
      </c>
      <c r="R1360" s="1" t="str">
        <f t="shared" si="376"/>
        <v>01001101</v>
      </c>
    </row>
    <row r="1361" spans="2:18" x14ac:dyDescent="0.15">
      <c r="B1361" s="2">
        <f t="shared" si="362"/>
        <v>1358</v>
      </c>
      <c r="C1361" s="1" t="str">
        <f t="shared" si="363"/>
        <v>54E</v>
      </c>
      <c r="D1361" s="1" t="str">
        <f t="shared" si="364"/>
        <v>2516</v>
      </c>
      <c r="E1361" s="1" t="str">
        <f t="shared" si="365"/>
        <v>00000101</v>
      </c>
      <c r="F1361" s="1" t="str">
        <f t="shared" si="366"/>
        <v>01001110</v>
      </c>
      <c r="H1361" s="1">
        <f t="shared" si="367"/>
        <v>1358</v>
      </c>
      <c r="I1361" s="2" t="str">
        <f t="shared" si="368"/>
        <v>54E</v>
      </c>
      <c r="J1361" s="1" t="str">
        <f t="shared" si="369"/>
        <v>2516</v>
      </c>
      <c r="K1361" s="1" t="str">
        <f t="shared" si="370"/>
        <v>00000101</v>
      </c>
      <c r="L1361" s="1" t="str">
        <f t="shared" si="371"/>
        <v>01001110</v>
      </c>
      <c r="N1361" s="1">
        <f t="shared" si="372"/>
        <v>1358</v>
      </c>
      <c r="O1361" s="1" t="str">
        <f t="shared" si="373"/>
        <v>54E</v>
      </c>
      <c r="P1361" s="2" t="str">
        <f t="shared" si="374"/>
        <v>2516</v>
      </c>
      <c r="Q1361" s="1" t="str">
        <f t="shared" si="375"/>
        <v>00000101</v>
      </c>
      <c r="R1361" s="1" t="str">
        <f t="shared" si="376"/>
        <v>01001110</v>
      </c>
    </row>
    <row r="1362" spans="2:18" x14ac:dyDescent="0.15">
      <c r="B1362" s="2">
        <f t="shared" si="362"/>
        <v>1359</v>
      </c>
      <c r="C1362" s="1" t="str">
        <f t="shared" si="363"/>
        <v>54F</v>
      </c>
      <c r="D1362" s="1" t="str">
        <f t="shared" si="364"/>
        <v>2517</v>
      </c>
      <c r="E1362" s="1" t="str">
        <f t="shared" si="365"/>
        <v>00000101</v>
      </c>
      <c r="F1362" s="1" t="str">
        <f t="shared" si="366"/>
        <v>01001111</v>
      </c>
      <c r="H1362" s="1">
        <f t="shared" si="367"/>
        <v>1359</v>
      </c>
      <c r="I1362" s="2" t="str">
        <f t="shared" si="368"/>
        <v>54F</v>
      </c>
      <c r="J1362" s="1" t="str">
        <f t="shared" si="369"/>
        <v>2517</v>
      </c>
      <c r="K1362" s="1" t="str">
        <f t="shared" si="370"/>
        <v>00000101</v>
      </c>
      <c r="L1362" s="1" t="str">
        <f t="shared" si="371"/>
        <v>01001111</v>
      </c>
      <c r="N1362" s="1">
        <f t="shared" si="372"/>
        <v>1359</v>
      </c>
      <c r="O1362" s="1" t="str">
        <f t="shared" si="373"/>
        <v>54F</v>
      </c>
      <c r="P1362" s="2" t="str">
        <f t="shared" si="374"/>
        <v>2517</v>
      </c>
      <c r="Q1362" s="1" t="str">
        <f t="shared" si="375"/>
        <v>00000101</v>
      </c>
      <c r="R1362" s="1" t="str">
        <f t="shared" si="376"/>
        <v>01001111</v>
      </c>
    </row>
    <row r="1363" spans="2:18" x14ac:dyDescent="0.15">
      <c r="B1363" s="2">
        <f t="shared" si="362"/>
        <v>1360</v>
      </c>
      <c r="C1363" s="1" t="str">
        <f t="shared" si="363"/>
        <v>550</v>
      </c>
      <c r="D1363" s="1" t="str">
        <f t="shared" si="364"/>
        <v>2520</v>
      </c>
      <c r="E1363" s="1" t="str">
        <f t="shared" si="365"/>
        <v>00000101</v>
      </c>
      <c r="F1363" s="1" t="str">
        <f t="shared" si="366"/>
        <v>01010000</v>
      </c>
      <c r="H1363" s="1">
        <f t="shared" si="367"/>
        <v>1360</v>
      </c>
      <c r="I1363" s="2" t="str">
        <f t="shared" si="368"/>
        <v>550</v>
      </c>
      <c r="J1363" s="1" t="str">
        <f t="shared" si="369"/>
        <v>2520</v>
      </c>
      <c r="K1363" s="1" t="str">
        <f t="shared" si="370"/>
        <v>00000101</v>
      </c>
      <c r="L1363" s="1" t="str">
        <f t="shared" si="371"/>
        <v>01010000</v>
      </c>
      <c r="N1363" s="1">
        <f t="shared" si="372"/>
        <v>1360</v>
      </c>
      <c r="O1363" s="1" t="str">
        <f t="shared" si="373"/>
        <v>550</v>
      </c>
      <c r="P1363" s="2" t="str">
        <f t="shared" si="374"/>
        <v>2520</v>
      </c>
      <c r="Q1363" s="1" t="str">
        <f t="shared" si="375"/>
        <v>00000101</v>
      </c>
      <c r="R1363" s="1" t="str">
        <f t="shared" si="376"/>
        <v>01010000</v>
      </c>
    </row>
    <row r="1364" spans="2:18" x14ac:dyDescent="0.15">
      <c r="B1364" s="2">
        <f t="shared" si="362"/>
        <v>1361</v>
      </c>
      <c r="C1364" s="1" t="str">
        <f t="shared" si="363"/>
        <v>551</v>
      </c>
      <c r="D1364" s="1" t="str">
        <f t="shared" si="364"/>
        <v>2521</v>
      </c>
      <c r="E1364" s="1" t="str">
        <f t="shared" si="365"/>
        <v>00000101</v>
      </c>
      <c r="F1364" s="1" t="str">
        <f t="shared" si="366"/>
        <v>01010001</v>
      </c>
      <c r="H1364" s="1">
        <f t="shared" si="367"/>
        <v>1361</v>
      </c>
      <c r="I1364" s="2" t="str">
        <f t="shared" si="368"/>
        <v>551</v>
      </c>
      <c r="J1364" s="1" t="str">
        <f t="shared" si="369"/>
        <v>2521</v>
      </c>
      <c r="K1364" s="1" t="str">
        <f t="shared" si="370"/>
        <v>00000101</v>
      </c>
      <c r="L1364" s="1" t="str">
        <f t="shared" si="371"/>
        <v>01010001</v>
      </c>
      <c r="N1364" s="1">
        <f t="shared" si="372"/>
        <v>1361</v>
      </c>
      <c r="O1364" s="1" t="str">
        <f t="shared" si="373"/>
        <v>551</v>
      </c>
      <c r="P1364" s="2" t="str">
        <f t="shared" si="374"/>
        <v>2521</v>
      </c>
      <c r="Q1364" s="1" t="str">
        <f t="shared" si="375"/>
        <v>00000101</v>
      </c>
      <c r="R1364" s="1" t="str">
        <f t="shared" si="376"/>
        <v>01010001</v>
      </c>
    </row>
    <row r="1365" spans="2:18" x14ac:dyDescent="0.15">
      <c r="B1365" s="2">
        <f t="shared" si="362"/>
        <v>1362</v>
      </c>
      <c r="C1365" s="1" t="str">
        <f t="shared" si="363"/>
        <v>552</v>
      </c>
      <c r="D1365" s="1" t="str">
        <f t="shared" si="364"/>
        <v>2522</v>
      </c>
      <c r="E1365" s="1" t="str">
        <f t="shared" si="365"/>
        <v>00000101</v>
      </c>
      <c r="F1365" s="1" t="str">
        <f t="shared" si="366"/>
        <v>01010010</v>
      </c>
      <c r="H1365" s="1">
        <f t="shared" si="367"/>
        <v>1362</v>
      </c>
      <c r="I1365" s="2" t="str">
        <f t="shared" si="368"/>
        <v>552</v>
      </c>
      <c r="J1365" s="1" t="str">
        <f t="shared" si="369"/>
        <v>2522</v>
      </c>
      <c r="K1365" s="1" t="str">
        <f t="shared" si="370"/>
        <v>00000101</v>
      </c>
      <c r="L1365" s="1" t="str">
        <f t="shared" si="371"/>
        <v>01010010</v>
      </c>
      <c r="N1365" s="1">
        <f t="shared" si="372"/>
        <v>1362</v>
      </c>
      <c r="O1365" s="1" t="str">
        <f t="shared" si="373"/>
        <v>552</v>
      </c>
      <c r="P1365" s="2" t="str">
        <f t="shared" si="374"/>
        <v>2522</v>
      </c>
      <c r="Q1365" s="1" t="str">
        <f t="shared" si="375"/>
        <v>00000101</v>
      </c>
      <c r="R1365" s="1" t="str">
        <f t="shared" si="376"/>
        <v>01010010</v>
      </c>
    </row>
    <row r="1366" spans="2:18" x14ac:dyDescent="0.15">
      <c r="B1366" s="2">
        <f t="shared" si="362"/>
        <v>1363</v>
      </c>
      <c r="C1366" s="1" t="str">
        <f t="shared" si="363"/>
        <v>553</v>
      </c>
      <c r="D1366" s="1" t="str">
        <f t="shared" si="364"/>
        <v>2523</v>
      </c>
      <c r="E1366" s="1" t="str">
        <f t="shared" si="365"/>
        <v>00000101</v>
      </c>
      <c r="F1366" s="1" t="str">
        <f t="shared" si="366"/>
        <v>01010011</v>
      </c>
      <c r="H1366" s="1">
        <f t="shared" si="367"/>
        <v>1363</v>
      </c>
      <c r="I1366" s="2" t="str">
        <f t="shared" si="368"/>
        <v>553</v>
      </c>
      <c r="J1366" s="1" t="str">
        <f t="shared" si="369"/>
        <v>2523</v>
      </c>
      <c r="K1366" s="1" t="str">
        <f t="shared" si="370"/>
        <v>00000101</v>
      </c>
      <c r="L1366" s="1" t="str">
        <f t="shared" si="371"/>
        <v>01010011</v>
      </c>
      <c r="N1366" s="1">
        <f t="shared" si="372"/>
        <v>1363</v>
      </c>
      <c r="O1366" s="1" t="str">
        <f t="shared" si="373"/>
        <v>553</v>
      </c>
      <c r="P1366" s="2" t="str">
        <f t="shared" si="374"/>
        <v>2523</v>
      </c>
      <c r="Q1366" s="1" t="str">
        <f t="shared" si="375"/>
        <v>00000101</v>
      </c>
      <c r="R1366" s="1" t="str">
        <f t="shared" si="376"/>
        <v>01010011</v>
      </c>
    </row>
    <row r="1367" spans="2:18" x14ac:dyDescent="0.15">
      <c r="B1367" s="2">
        <f t="shared" si="362"/>
        <v>1364</v>
      </c>
      <c r="C1367" s="1" t="str">
        <f t="shared" si="363"/>
        <v>554</v>
      </c>
      <c r="D1367" s="1" t="str">
        <f t="shared" si="364"/>
        <v>2524</v>
      </c>
      <c r="E1367" s="1" t="str">
        <f t="shared" si="365"/>
        <v>00000101</v>
      </c>
      <c r="F1367" s="1" t="str">
        <f t="shared" si="366"/>
        <v>01010100</v>
      </c>
      <c r="H1367" s="1">
        <f t="shared" si="367"/>
        <v>1364</v>
      </c>
      <c r="I1367" s="2" t="str">
        <f t="shared" si="368"/>
        <v>554</v>
      </c>
      <c r="J1367" s="1" t="str">
        <f t="shared" si="369"/>
        <v>2524</v>
      </c>
      <c r="K1367" s="1" t="str">
        <f t="shared" si="370"/>
        <v>00000101</v>
      </c>
      <c r="L1367" s="1" t="str">
        <f t="shared" si="371"/>
        <v>01010100</v>
      </c>
      <c r="N1367" s="1">
        <f t="shared" si="372"/>
        <v>1364</v>
      </c>
      <c r="O1367" s="1" t="str">
        <f t="shared" si="373"/>
        <v>554</v>
      </c>
      <c r="P1367" s="2" t="str">
        <f t="shared" si="374"/>
        <v>2524</v>
      </c>
      <c r="Q1367" s="1" t="str">
        <f t="shared" si="375"/>
        <v>00000101</v>
      </c>
      <c r="R1367" s="1" t="str">
        <f t="shared" si="376"/>
        <v>01010100</v>
      </c>
    </row>
    <row r="1368" spans="2:18" x14ac:dyDescent="0.15">
      <c r="B1368" s="2">
        <f t="shared" si="362"/>
        <v>1365</v>
      </c>
      <c r="C1368" s="1" t="str">
        <f t="shared" si="363"/>
        <v>555</v>
      </c>
      <c r="D1368" s="1" t="str">
        <f t="shared" si="364"/>
        <v>2525</v>
      </c>
      <c r="E1368" s="1" t="str">
        <f t="shared" si="365"/>
        <v>00000101</v>
      </c>
      <c r="F1368" s="1" t="str">
        <f t="shared" si="366"/>
        <v>01010101</v>
      </c>
      <c r="H1368" s="1">
        <f t="shared" si="367"/>
        <v>1365</v>
      </c>
      <c r="I1368" s="2" t="str">
        <f t="shared" si="368"/>
        <v>555</v>
      </c>
      <c r="J1368" s="1" t="str">
        <f t="shared" si="369"/>
        <v>2525</v>
      </c>
      <c r="K1368" s="1" t="str">
        <f t="shared" si="370"/>
        <v>00000101</v>
      </c>
      <c r="L1368" s="1" t="str">
        <f t="shared" si="371"/>
        <v>01010101</v>
      </c>
      <c r="N1368" s="1">
        <f t="shared" si="372"/>
        <v>1365</v>
      </c>
      <c r="O1368" s="1" t="str">
        <f t="shared" si="373"/>
        <v>555</v>
      </c>
      <c r="P1368" s="2" t="str">
        <f t="shared" si="374"/>
        <v>2525</v>
      </c>
      <c r="Q1368" s="1" t="str">
        <f t="shared" si="375"/>
        <v>00000101</v>
      </c>
      <c r="R1368" s="1" t="str">
        <f t="shared" si="376"/>
        <v>01010101</v>
      </c>
    </row>
    <row r="1369" spans="2:18" x14ac:dyDescent="0.15">
      <c r="B1369" s="2">
        <f t="shared" si="362"/>
        <v>1366</v>
      </c>
      <c r="C1369" s="1" t="str">
        <f t="shared" si="363"/>
        <v>556</v>
      </c>
      <c r="D1369" s="1" t="str">
        <f t="shared" si="364"/>
        <v>2526</v>
      </c>
      <c r="E1369" s="1" t="str">
        <f t="shared" si="365"/>
        <v>00000101</v>
      </c>
      <c r="F1369" s="1" t="str">
        <f t="shared" si="366"/>
        <v>01010110</v>
      </c>
      <c r="H1369" s="1">
        <f t="shared" si="367"/>
        <v>1366</v>
      </c>
      <c r="I1369" s="2" t="str">
        <f t="shared" si="368"/>
        <v>556</v>
      </c>
      <c r="J1369" s="1" t="str">
        <f t="shared" si="369"/>
        <v>2526</v>
      </c>
      <c r="K1369" s="1" t="str">
        <f t="shared" si="370"/>
        <v>00000101</v>
      </c>
      <c r="L1369" s="1" t="str">
        <f t="shared" si="371"/>
        <v>01010110</v>
      </c>
      <c r="N1369" s="1">
        <f t="shared" si="372"/>
        <v>1366</v>
      </c>
      <c r="O1369" s="1" t="str">
        <f t="shared" si="373"/>
        <v>556</v>
      </c>
      <c r="P1369" s="2" t="str">
        <f t="shared" si="374"/>
        <v>2526</v>
      </c>
      <c r="Q1369" s="1" t="str">
        <f t="shared" si="375"/>
        <v>00000101</v>
      </c>
      <c r="R1369" s="1" t="str">
        <f t="shared" si="376"/>
        <v>01010110</v>
      </c>
    </row>
    <row r="1370" spans="2:18" x14ac:dyDescent="0.15">
      <c r="B1370" s="2">
        <f t="shared" si="362"/>
        <v>1367</v>
      </c>
      <c r="C1370" s="1" t="str">
        <f t="shared" si="363"/>
        <v>557</v>
      </c>
      <c r="D1370" s="1" t="str">
        <f t="shared" si="364"/>
        <v>2527</v>
      </c>
      <c r="E1370" s="1" t="str">
        <f t="shared" si="365"/>
        <v>00000101</v>
      </c>
      <c r="F1370" s="1" t="str">
        <f t="shared" si="366"/>
        <v>01010111</v>
      </c>
      <c r="H1370" s="1">
        <f t="shared" si="367"/>
        <v>1367</v>
      </c>
      <c r="I1370" s="2" t="str">
        <f t="shared" si="368"/>
        <v>557</v>
      </c>
      <c r="J1370" s="1" t="str">
        <f t="shared" si="369"/>
        <v>2527</v>
      </c>
      <c r="K1370" s="1" t="str">
        <f t="shared" si="370"/>
        <v>00000101</v>
      </c>
      <c r="L1370" s="1" t="str">
        <f t="shared" si="371"/>
        <v>01010111</v>
      </c>
      <c r="N1370" s="1">
        <f t="shared" si="372"/>
        <v>1367</v>
      </c>
      <c r="O1370" s="1" t="str">
        <f t="shared" si="373"/>
        <v>557</v>
      </c>
      <c r="P1370" s="2" t="str">
        <f t="shared" si="374"/>
        <v>2527</v>
      </c>
      <c r="Q1370" s="1" t="str">
        <f t="shared" si="375"/>
        <v>00000101</v>
      </c>
      <c r="R1370" s="1" t="str">
        <f t="shared" si="376"/>
        <v>01010111</v>
      </c>
    </row>
    <row r="1371" spans="2:18" x14ac:dyDescent="0.15">
      <c r="B1371" s="2">
        <f t="shared" si="362"/>
        <v>1368</v>
      </c>
      <c r="C1371" s="1" t="str">
        <f t="shared" si="363"/>
        <v>558</v>
      </c>
      <c r="D1371" s="1" t="str">
        <f t="shared" si="364"/>
        <v>2530</v>
      </c>
      <c r="E1371" s="1" t="str">
        <f t="shared" si="365"/>
        <v>00000101</v>
      </c>
      <c r="F1371" s="1" t="str">
        <f t="shared" si="366"/>
        <v>01011000</v>
      </c>
      <c r="H1371" s="1">
        <f t="shared" si="367"/>
        <v>1368</v>
      </c>
      <c r="I1371" s="2" t="str">
        <f t="shared" si="368"/>
        <v>558</v>
      </c>
      <c r="J1371" s="1" t="str">
        <f t="shared" si="369"/>
        <v>2530</v>
      </c>
      <c r="K1371" s="1" t="str">
        <f t="shared" si="370"/>
        <v>00000101</v>
      </c>
      <c r="L1371" s="1" t="str">
        <f t="shared" si="371"/>
        <v>01011000</v>
      </c>
      <c r="N1371" s="1">
        <f t="shared" si="372"/>
        <v>1368</v>
      </c>
      <c r="O1371" s="1" t="str">
        <f t="shared" si="373"/>
        <v>558</v>
      </c>
      <c r="P1371" s="2" t="str">
        <f t="shared" si="374"/>
        <v>2530</v>
      </c>
      <c r="Q1371" s="1" t="str">
        <f t="shared" si="375"/>
        <v>00000101</v>
      </c>
      <c r="R1371" s="1" t="str">
        <f t="shared" si="376"/>
        <v>01011000</v>
      </c>
    </row>
    <row r="1372" spans="2:18" x14ac:dyDescent="0.15">
      <c r="B1372" s="2">
        <f t="shared" si="362"/>
        <v>1369</v>
      </c>
      <c r="C1372" s="1" t="str">
        <f t="shared" si="363"/>
        <v>559</v>
      </c>
      <c r="D1372" s="1" t="str">
        <f t="shared" si="364"/>
        <v>2531</v>
      </c>
      <c r="E1372" s="1" t="str">
        <f t="shared" si="365"/>
        <v>00000101</v>
      </c>
      <c r="F1372" s="1" t="str">
        <f t="shared" si="366"/>
        <v>01011001</v>
      </c>
      <c r="H1372" s="1">
        <f t="shared" si="367"/>
        <v>1369</v>
      </c>
      <c r="I1372" s="2" t="str">
        <f t="shared" si="368"/>
        <v>559</v>
      </c>
      <c r="J1372" s="1" t="str">
        <f t="shared" si="369"/>
        <v>2531</v>
      </c>
      <c r="K1372" s="1" t="str">
        <f t="shared" si="370"/>
        <v>00000101</v>
      </c>
      <c r="L1372" s="1" t="str">
        <f t="shared" si="371"/>
        <v>01011001</v>
      </c>
      <c r="N1372" s="1">
        <f t="shared" si="372"/>
        <v>1369</v>
      </c>
      <c r="O1372" s="1" t="str">
        <f t="shared" si="373"/>
        <v>559</v>
      </c>
      <c r="P1372" s="2" t="str">
        <f t="shared" si="374"/>
        <v>2531</v>
      </c>
      <c r="Q1372" s="1" t="str">
        <f t="shared" si="375"/>
        <v>00000101</v>
      </c>
      <c r="R1372" s="1" t="str">
        <f t="shared" si="376"/>
        <v>01011001</v>
      </c>
    </row>
    <row r="1373" spans="2:18" x14ac:dyDescent="0.15">
      <c r="B1373" s="2">
        <f t="shared" si="362"/>
        <v>1370</v>
      </c>
      <c r="C1373" s="1" t="str">
        <f t="shared" si="363"/>
        <v>55A</v>
      </c>
      <c r="D1373" s="1" t="str">
        <f t="shared" si="364"/>
        <v>2532</v>
      </c>
      <c r="E1373" s="1" t="str">
        <f t="shared" si="365"/>
        <v>00000101</v>
      </c>
      <c r="F1373" s="1" t="str">
        <f t="shared" si="366"/>
        <v>01011010</v>
      </c>
      <c r="H1373" s="1">
        <f t="shared" si="367"/>
        <v>1370</v>
      </c>
      <c r="I1373" s="2" t="str">
        <f t="shared" si="368"/>
        <v>55A</v>
      </c>
      <c r="J1373" s="1" t="str">
        <f t="shared" si="369"/>
        <v>2532</v>
      </c>
      <c r="K1373" s="1" t="str">
        <f t="shared" si="370"/>
        <v>00000101</v>
      </c>
      <c r="L1373" s="1" t="str">
        <f t="shared" si="371"/>
        <v>01011010</v>
      </c>
      <c r="N1373" s="1">
        <f t="shared" si="372"/>
        <v>1370</v>
      </c>
      <c r="O1373" s="1" t="str">
        <f t="shared" si="373"/>
        <v>55A</v>
      </c>
      <c r="P1373" s="2" t="str">
        <f t="shared" si="374"/>
        <v>2532</v>
      </c>
      <c r="Q1373" s="1" t="str">
        <f t="shared" si="375"/>
        <v>00000101</v>
      </c>
      <c r="R1373" s="1" t="str">
        <f t="shared" si="376"/>
        <v>01011010</v>
      </c>
    </row>
    <row r="1374" spans="2:18" x14ac:dyDescent="0.15">
      <c r="B1374" s="2">
        <f t="shared" si="362"/>
        <v>1371</v>
      </c>
      <c r="C1374" s="1" t="str">
        <f t="shared" si="363"/>
        <v>55B</v>
      </c>
      <c r="D1374" s="1" t="str">
        <f t="shared" si="364"/>
        <v>2533</v>
      </c>
      <c r="E1374" s="1" t="str">
        <f t="shared" si="365"/>
        <v>00000101</v>
      </c>
      <c r="F1374" s="1" t="str">
        <f t="shared" si="366"/>
        <v>01011011</v>
      </c>
      <c r="H1374" s="1">
        <f t="shared" si="367"/>
        <v>1371</v>
      </c>
      <c r="I1374" s="2" t="str">
        <f t="shared" si="368"/>
        <v>55B</v>
      </c>
      <c r="J1374" s="1" t="str">
        <f t="shared" si="369"/>
        <v>2533</v>
      </c>
      <c r="K1374" s="1" t="str">
        <f t="shared" si="370"/>
        <v>00000101</v>
      </c>
      <c r="L1374" s="1" t="str">
        <f t="shared" si="371"/>
        <v>01011011</v>
      </c>
      <c r="N1374" s="1">
        <f t="shared" si="372"/>
        <v>1371</v>
      </c>
      <c r="O1374" s="1" t="str">
        <f t="shared" si="373"/>
        <v>55B</v>
      </c>
      <c r="P1374" s="2" t="str">
        <f t="shared" si="374"/>
        <v>2533</v>
      </c>
      <c r="Q1374" s="1" t="str">
        <f t="shared" si="375"/>
        <v>00000101</v>
      </c>
      <c r="R1374" s="1" t="str">
        <f t="shared" si="376"/>
        <v>01011011</v>
      </c>
    </row>
    <row r="1375" spans="2:18" x14ac:dyDescent="0.15">
      <c r="B1375" s="2">
        <f t="shared" si="362"/>
        <v>1372</v>
      </c>
      <c r="C1375" s="1" t="str">
        <f t="shared" si="363"/>
        <v>55C</v>
      </c>
      <c r="D1375" s="1" t="str">
        <f t="shared" si="364"/>
        <v>2534</v>
      </c>
      <c r="E1375" s="1" t="str">
        <f t="shared" si="365"/>
        <v>00000101</v>
      </c>
      <c r="F1375" s="1" t="str">
        <f t="shared" si="366"/>
        <v>01011100</v>
      </c>
      <c r="H1375" s="1">
        <f t="shared" si="367"/>
        <v>1372</v>
      </c>
      <c r="I1375" s="2" t="str">
        <f t="shared" si="368"/>
        <v>55C</v>
      </c>
      <c r="J1375" s="1" t="str">
        <f t="shared" si="369"/>
        <v>2534</v>
      </c>
      <c r="K1375" s="1" t="str">
        <f t="shared" si="370"/>
        <v>00000101</v>
      </c>
      <c r="L1375" s="1" t="str">
        <f t="shared" si="371"/>
        <v>01011100</v>
      </c>
      <c r="N1375" s="1">
        <f t="shared" si="372"/>
        <v>1372</v>
      </c>
      <c r="O1375" s="1" t="str">
        <f t="shared" si="373"/>
        <v>55C</v>
      </c>
      <c r="P1375" s="2" t="str">
        <f t="shared" si="374"/>
        <v>2534</v>
      </c>
      <c r="Q1375" s="1" t="str">
        <f t="shared" si="375"/>
        <v>00000101</v>
      </c>
      <c r="R1375" s="1" t="str">
        <f t="shared" si="376"/>
        <v>01011100</v>
      </c>
    </row>
    <row r="1376" spans="2:18" x14ac:dyDescent="0.15">
      <c r="B1376" s="2">
        <f t="shared" si="362"/>
        <v>1373</v>
      </c>
      <c r="C1376" s="1" t="str">
        <f t="shared" si="363"/>
        <v>55D</v>
      </c>
      <c r="D1376" s="1" t="str">
        <f t="shared" si="364"/>
        <v>2535</v>
      </c>
      <c r="E1376" s="1" t="str">
        <f t="shared" si="365"/>
        <v>00000101</v>
      </c>
      <c r="F1376" s="1" t="str">
        <f t="shared" si="366"/>
        <v>01011101</v>
      </c>
      <c r="H1376" s="1">
        <f t="shared" si="367"/>
        <v>1373</v>
      </c>
      <c r="I1376" s="2" t="str">
        <f t="shared" si="368"/>
        <v>55D</v>
      </c>
      <c r="J1376" s="1" t="str">
        <f t="shared" si="369"/>
        <v>2535</v>
      </c>
      <c r="K1376" s="1" t="str">
        <f t="shared" si="370"/>
        <v>00000101</v>
      </c>
      <c r="L1376" s="1" t="str">
        <f t="shared" si="371"/>
        <v>01011101</v>
      </c>
      <c r="N1376" s="1">
        <f t="shared" si="372"/>
        <v>1373</v>
      </c>
      <c r="O1376" s="1" t="str">
        <f t="shared" si="373"/>
        <v>55D</v>
      </c>
      <c r="P1376" s="2" t="str">
        <f t="shared" si="374"/>
        <v>2535</v>
      </c>
      <c r="Q1376" s="1" t="str">
        <f t="shared" si="375"/>
        <v>00000101</v>
      </c>
      <c r="R1376" s="1" t="str">
        <f t="shared" si="376"/>
        <v>01011101</v>
      </c>
    </row>
    <row r="1377" spans="2:18" x14ac:dyDescent="0.15">
      <c r="B1377" s="2">
        <f t="shared" si="362"/>
        <v>1374</v>
      </c>
      <c r="C1377" s="1" t="str">
        <f t="shared" si="363"/>
        <v>55E</v>
      </c>
      <c r="D1377" s="1" t="str">
        <f t="shared" si="364"/>
        <v>2536</v>
      </c>
      <c r="E1377" s="1" t="str">
        <f t="shared" si="365"/>
        <v>00000101</v>
      </c>
      <c r="F1377" s="1" t="str">
        <f t="shared" si="366"/>
        <v>01011110</v>
      </c>
      <c r="H1377" s="1">
        <f t="shared" si="367"/>
        <v>1374</v>
      </c>
      <c r="I1377" s="2" t="str">
        <f t="shared" si="368"/>
        <v>55E</v>
      </c>
      <c r="J1377" s="1" t="str">
        <f t="shared" si="369"/>
        <v>2536</v>
      </c>
      <c r="K1377" s="1" t="str">
        <f t="shared" si="370"/>
        <v>00000101</v>
      </c>
      <c r="L1377" s="1" t="str">
        <f t="shared" si="371"/>
        <v>01011110</v>
      </c>
      <c r="N1377" s="1">
        <f t="shared" si="372"/>
        <v>1374</v>
      </c>
      <c r="O1377" s="1" t="str">
        <f t="shared" si="373"/>
        <v>55E</v>
      </c>
      <c r="P1377" s="2" t="str">
        <f t="shared" si="374"/>
        <v>2536</v>
      </c>
      <c r="Q1377" s="1" t="str">
        <f t="shared" si="375"/>
        <v>00000101</v>
      </c>
      <c r="R1377" s="1" t="str">
        <f t="shared" si="376"/>
        <v>01011110</v>
      </c>
    </row>
    <row r="1378" spans="2:18" x14ac:dyDescent="0.15">
      <c r="B1378" s="2">
        <f t="shared" si="362"/>
        <v>1375</v>
      </c>
      <c r="C1378" s="1" t="str">
        <f t="shared" si="363"/>
        <v>55F</v>
      </c>
      <c r="D1378" s="1" t="str">
        <f t="shared" si="364"/>
        <v>2537</v>
      </c>
      <c r="E1378" s="1" t="str">
        <f t="shared" si="365"/>
        <v>00000101</v>
      </c>
      <c r="F1378" s="1" t="str">
        <f t="shared" si="366"/>
        <v>01011111</v>
      </c>
      <c r="H1378" s="1">
        <f t="shared" si="367"/>
        <v>1375</v>
      </c>
      <c r="I1378" s="2" t="str">
        <f t="shared" si="368"/>
        <v>55F</v>
      </c>
      <c r="J1378" s="1" t="str">
        <f t="shared" si="369"/>
        <v>2537</v>
      </c>
      <c r="K1378" s="1" t="str">
        <f t="shared" si="370"/>
        <v>00000101</v>
      </c>
      <c r="L1378" s="1" t="str">
        <f t="shared" si="371"/>
        <v>01011111</v>
      </c>
      <c r="N1378" s="1">
        <f t="shared" si="372"/>
        <v>1375</v>
      </c>
      <c r="O1378" s="1" t="str">
        <f t="shared" si="373"/>
        <v>55F</v>
      </c>
      <c r="P1378" s="2" t="str">
        <f t="shared" si="374"/>
        <v>2537</v>
      </c>
      <c r="Q1378" s="1" t="str">
        <f t="shared" si="375"/>
        <v>00000101</v>
      </c>
      <c r="R1378" s="1" t="str">
        <f t="shared" si="376"/>
        <v>01011111</v>
      </c>
    </row>
    <row r="1379" spans="2:18" x14ac:dyDescent="0.15">
      <c r="B1379" s="2">
        <f t="shared" si="362"/>
        <v>1376</v>
      </c>
      <c r="C1379" s="1" t="str">
        <f t="shared" si="363"/>
        <v>560</v>
      </c>
      <c r="D1379" s="1" t="str">
        <f t="shared" si="364"/>
        <v>2540</v>
      </c>
      <c r="E1379" s="1" t="str">
        <f t="shared" si="365"/>
        <v>00000101</v>
      </c>
      <c r="F1379" s="1" t="str">
        <f t="shared" si="366"/>
        <v>01100000</v>
      </c>
      <c r="H1379" s="1">
        <f t="shared" si="367"/>
        <v>1376</v>
      </c>
      <c r="I1379" s="2" t="str">
        <f t="shared" si="368"/>
        <v>560</v>
      </c>
      <c r="J1379" s="1" t="str">
        <f t="shared" si="369"/>
        <v>2540</v>
      </c>
      <c r="K1379" s="1" t="str">
        <f t="shared" si="370"/>
        <v>00000101</v>
      </c>
      <c r="L1379" s="1" t="str">
        <f t="shared" si="371"/>
        <v>01100000</v>
      </c>
      <c r="N1379" s="1">
        <f t="shared" si="372"/>
        <v>1376</v>
      </c>
      <c r="O1379" s="1" t="str">
        <f t="shared" si="373"/>
        <v>560</v>
      </c>
      <c r="P1379" s="2" t="str">
        <f t="shared" si="374"/>
        <v>2540</v>
      </c>
      <c r="Q1379" s="1" t="str">
        <f t="shared" si="375"/>
        <v>00000101</v>
      </c>
      <c r="R1379" s="1" t="str">
        <f t="shared" si="376"/>
        <v>01100000</v>
      </c>
    </row>
    <row r="1380" spans="2:18" x14ac:dyDescent="0.15">
      <c r="B1380" s="2">
        <f t="shared" si="362"/>
        <v>1377</v>
      </c>
      <c r="C1380" s="1" t="str">
        <f t="shared" si="363"/>
        <v>561</v>
      </c>
      <c r="D1380" s="1" t="str">
        <f t="shared" si="364"/>
        <v>2541</v>
      </c>
      <c r="E1380" s="1" t="str">
        <f t="shared" si="365"/>
        <v>00000101</v>
      </c>
      <c r="F1380" s="1" t="str">
        <f t="shared" si="366"/>
        <v>01100001</v>
      </c>
      <c r="H1380" s="1">
        <f t="shared" si="367"/>
        <v>1377</v>
      </c>
      <c r="I1380" s="2" t="str">
        <f t="shared" si="368"/>
        <v>561</v>
      </c>
      <c r="J1380" s="1" t="str">
        <f t="shared" si="369"/>
        <v>2541</v>
      </c>
      <c r="K1380" s="1" t="str">
        <f t="shared" si="370"/>
        <v>00000101</v>
      </c>
      <c r="L1380" s="1" t="str">
        <f t="shared" si="371"/>
        <v>01100001</v>
      </c>
      <c r="N1380" s="1">
        <f t="shared" si="372"/>
        <v>1377</v>
      </c>
      <c r="O1380" s="1" t="str">
        <f t="shared" si="373"/>
        <v>561</v>
      </c>
      <c r="P1380" s="2" t="str">
        <f t="shared" si="374"/>
        <v>2541</v>
      </c>
      <c r="Q1380" s="1" t="str">
        <f t="shared" si="375"/>
        <v>00000101</v>
      </c>
      <c r="R1380" s="1" t="str">
        <f t="shared" si="376"/>
        <v>01100001</v>
      </c>
    </row>
    <row r="1381" spans="2:18" x14ac:dyDescent="0.15">
      <c r="B1381" s="2">
        <f t="shared" si="362"/>
        <v>1378</v>
      </c>
      <c r="C1381" s="1" t="str">
        <f t="shared" si="363"/>
        <v>562</v>
      </c>
      <c r="D1381" s="1" t="str">
        <f t="shared" si="364"/>
        <v>2542</v>
      </c>
      <c r="E1381" s="1" t="str">
        <f t="shared" si="365"/>
        <v>00000101</v>
      </c>
      <c r="F1381" s="1" t="str">
        <f t="shared" si="366"/>
        <v>01100010</v>
      </c>
      <c r="H1381" s="1">
        <f t="shared" si="367"/>
        <v>1378</v>
      </c>
      <c r="I1381" s="2" t="str">
        <f t="shared" si="368"/>
        <v>562</v>
      </c>
      <c r="J1381" s="1" t="str">
        <f t="shared" si="369"/>
        <v>2542</v>
      </c>
      <c r="K1381" s="1" t="str">
        <f t="shared" si="370"/>
        <v>00000101</v>
      </c>
      <c r="L1381" s="1" t="str">
        <f t="shared" si="371"/>
        <v>01100010</v>
      </c>
      <c r="N1381" s="1">
        <f t="shared" si="372"/>
        <v>1378</v>
      </c>
      <c r="O1381" s="1" t="str">
        <f t="shared" si="373"/>
        <v>562</v>
      </c>
      <c r="P1381" s="2" t="str">
        <f t="shared" si="374"/>
        <v>2542</v>
      </c>
      <c r="Q1381" s="1" t="str">
        <f t="shared" si="375"/>
        <v>00000101</v>
      </c>
      <c r="R1381" s="1" t="str">
        <f t="shared" si="376"/>
        <v>01100010</v>
      </c>
    </row>
    <row r="1382" spans="2:18" x14ac:dyDescent="0.15">
      <c r="B1382" s="2">
        <f t="shared" si="362"/>
        <v>1379</v>
      </c>
      <c r="C1382" s="1" t="str">
        <f t="shared" si="363"/>
        <v>563</v>
      </c>
      <c r="D1382" s="1" t="str">
        <f t="shared" si="364"/>
        <v>2543</v>
      </c>
      <c r="E1382" s="1" t="str">
        <f t="shared" si="365"/>
        <v>00000101</v>
      </c>
      <c r="F1382" s="1" t="str">
        <f t="shared" si="366"/>
        <v>01100011</v>
      </c>
      <c r="H1382" s="1">
        <f t="shared" si="367"/>
        <v>1379</v>
      </c>
      <c r="I1382" s="2" t="str">
        <f t="shared" si="368"/>
        <v>563</v>
      </c>
      <c r="J1382" s="1" t="str">
        <f t="shared" si="369"/>
        <v>2543</v>
      </c>
      <c r="K1382" s="1" t="str">
        <f t="shared" si="370"/>
        <v>00000101</v>
      </c>
      <c r="L1382" s="1" t="str">
        <f t="shared" si="371"/>
        <v>01100011</v>
      </c>
      <c r="N1382" s="1">
        <f t="shared" si="372"/>
        <v>1379</v>
      </c>
      <c r="O1382" s="1" t="str">
        <f t="shared" si="373"/>
        <v>563</v>
      </c>
      <c r="P1382" s="2" t="str">
        <f t="shared" si="374"/>
        <v>2543</v>
      </c>
      <c r="Q1382" s="1" t="str">
        <f t="shared" si="375"/>
        <v>00000101</v>
      </c>
      <c r="R1382" s="1" t="str">
        <f t="shared" si="376"/>
        <v>01100011</v>
      </c>
    </row>
    <row r="1383" spans="2:18" x14ac:dyDescent="0.15">
      <c r="B1383" s="2">
        <f t="shared" si="362"/>
        <v>1380</v>
      </c>
      <c r="C1383" s="1" t="str">
        <f t="shared" si="363"/>
        <v>564</v>
      </c>
      <c r="D1383" s="1" t="str">
        <f t="shared" si="364"/>
        <v>2544</v>
      </c>
      <c r="E1383" s="1" t="str">
        <f t="shared" si="365"/>
        <v>00000101</v>
      </c>
      <c r="F1383" s="1" t="str">
        <f t="shared" si="366"/>
        <v>01100100</v>
      </c>
      <c r="H1383" s="1">
        <f t="shared" si="367"/>
        <v>1380</v>
      </c>
      <c r="I1383" s="2" t="str">
        <f t="shared" si="368"/>
        <v>564</v>
      </c>
      <c r="J1383" s="1" t="str">
        <f t="shared" si="369"/>
        <v>2544</v>
      </c>
      <c r="K1383" s="1" t="str">
        <f t="shared" si="370"/>
        <v>00000101</v>
      </c>
      <c r="L1383" s="1" t="str">
        <f t="shared" si="371"/>
        <v>01100100</v>
      </c>
      <c r="N1383" s="1">
        <f t="shared" si="372"/>
        <v>1380</v>
      </c>
      <c r="O1383" s="1" t="str">
        <f t="shared" si="373"/>
        <v>564</v>
      </c>
      <c r="P1383" s="2" t="str">
        <f t="shared" si="374"/>
        <v>2544</v>
      </c>
      <c r="Q1383" s="1" t="str">
        <f t="shared" si="375"/>
        <v>00000101</v>
      </c>
      <c r="R1383" s="1" t="str">
        <f t="shared" si="376"/>
        <v>01100100</v>
      </c>
    </row>
    <row r="1384" spans="2:18" x14ac:dyDescent="0.15">
      <c r="B1384" s="2">
        <f t="shared" si="362"/>
        <v>1381</v>
      </c>
      <c r="C1384" s="1" t="str">
        <f t="shared" si="363"/>
        <v>565</v>
      </c>
      <c r="D1384" s="1" t="str">
        <f t="shared" si="364"/>
        <v>2545</v>
      </c>
      <c r="E1384" s="1" t="str">
        <f t="shared" si="365"/>
        <v>00000101</v>
      </c>
      <c r="F1384" s="1" t="str">
        <f t="shared" si="366"/>
        <v>01100101</v>
      </c>
      <c r="H1384" s="1">
        <f t="shared" si="367"/>
        <v>1381</v>
      </c>
      <c r="I1384" s="2" t="str">
        <f t="shared" si="368"/>
        <v>565</v>
      </c>
      <c r="J1384" s="1" t="str">
        <f t="shared" si="369"/>
        <v>2545</v>
      </c>
      <c r="K1384" s="1" t="str">
        <f t="shared" si="370"/>
        <v>00000101</v>
      </c>
      <c r="L1384" s="1" t="str">
        <f t="shared" si="371"/>
        <v>01100101</v>
      </c>
      <c r="N1384" s="1">
        <f t="shared" si="372"/>
        <v>1381</v>
      </c>
      <c r="O1384" s="1" t="str">
        <f t="shared" si="373"/>
        <v>565</v>
      </c>
      <c r="P1384" s="2" t="str">
        <f t="shared" si="374"/>
        <v>2545</v>
      </c>
      <c r="Q1384" s="1" t="str">
        <f t="shared" si="375"/>
        <v>00000101</v>
      </c>
      <c r="R1384" s="1" t="str">
        <f t="shared" si="376"/>
        <v>01100101</v>
      </c>
    </row>
    <row r="1385" spans="2:18" x14ac:dyDescent="0.15">
      <c r="B1385" s="2">
        <f t="shared" si="362"/>
        <v>1382</v>
      </c>
      <c r="C1385" s="1" t="str">
        <f t="shared" si="363"/>
        <v>566</v>
      </c>
      <c r="D1385" s="1" t="str">
        <f t="shared" si="364"/>
        <v>2546</v>
      </c>
      <c r="E1385" s="1" t="str">
        <f t="shared" si="365"/>
        <v>00000101</v>
      </c>
      <c r="F1385" s="1" t="str">
        <f t="shared" si="366"/>
        <v>01100110</v>
      </c>
      <c r="H1385" s="1">
        <f t="shared" si="367"/>
        <v>1382</v>
      </c>
      <c r="I1385" s="2" t="str">
        <f t="shared" si="368"/>
        <v>566</v>
      </c>
      <c r="J1385" s="1" t="str">
        <f t="shared" si="369"/>
        <v>2546</v>
      </c>
      <c r="K1385" s="1" t="str">
        <f t="shared" si="370"/>
        <v>00000101</v>
      </c>
      <c r="L1385" s="1" t="str">
        <f t="shared" si="371"/>
        <v>01100110</v>
      </c>
      <c r="N1385" s="1">
        <f t="shared" si="372"/>
        <v>1382</v>
      </c>
      <c r="O1385" s="1" t="str">
        <f t="shared" si="373"/>
        <v>566</v>
      </c>
      <c r="P1385" s="2" t="str">
        <f t="shared" si="374"/>
        <v>2546</v>
      </c>
      <c r="Q1385" s="1" t="str">
        <f t="shared" si="375"/>
        <v>00000101</v>
      </c>
      <c r="R1385" s="1" t="str">
        <f t="shared" si="376"/>
        <v>01100110</v>
      </c>
    </row>
    <row r="1386" spans="2:18" x14ac:dyDescent="0.15">
      <c r="B1386" s="2">
        <f t="shared" si="362"/>
        <v>1383</v>
      </c>
      <c r="C1386" s="1" t="str">
        <f t="shared" si="363"/>
        <v>567</v>
      </c>
      <c r="D1386" s="1" t="str">
        <f t="shared" si="364"/>
        <v>2547</v>
      </c>
      <c r="E1386" s="1" t="str">
        <f t="shared" si="365"/>
        <v>00000101</v>
      </c>
      <c r="F1386" s="1" t="str">
        <f t="shared" si="366"/>
        <v>01100111</v>
      </c>
      <c r="H1386" s="1">
        <f t="shared" si="367"/>
        <v>1383</v>
      </c>
      <c r="I1386" s="2" t="str">
        <f t="shared" si="368"/>
        <v>567</v>
      </c>
      <c r="J1386" s="1" t="str">
        <f t="shared" si="369"/>
        <v>2547</v>
      </c>
      <c r="K1386" s="1" t="str">
        <f t="shared" si="370"/>
        <v>00000101</v>
      </c>
      <c r="L1386" s="1" t="str">
        <f t="shared" si="371"/>
        <v>01100111</v>
      </c>
      <c r="N1386" s="1">
        <f t="shared" si="372"/>
        <v>1383</v>
      </c>
      <c r="O1386" s="1" t="str">
        <f t="shared" si="373"/>
        <v>567</v>
      </c>
      <c r="P1386" s="2" t="str">
        <f t="shared" si="374"/>
        <v>2547</v>
      </c>
      <c r="Q1386" s="1" t="str">
        <f t="shared" si="375"/>
        <v>00000101</v>
      </c>
      <c r="R1386" s="1" t="str">
        <f t="shared" si="376"/>
        <v>01100111</v>
      </c>
    </row>
    <row r="1387" spans="2:18" x14ac:dyDescent="0.15">
      <c r="B1387" s="2">
        <f t="shared" si="362"/>
        <v>1384</v>
      </c>
      <c r="C1387" s="1" t="str">
        <f t="shared" si="363"/>
        <v>568</v>
      </c>
      <c r="D1387" s="1" t="str">
        <f t="shared" si="364"/>
        <v>2550</v>
      </c>
      <c r="E1387" s="1" t="str">
        <f t="shared" si="365"/>
        <v>00000101</v>
      </c>
      <c r="F1387" s="1" t="str">
        <f t="shared" si="366"/>
        <v>01101000</v>
      </c>
      <c r="H1387" s="1">
        <f t="shared" si="367"/>
        <v>1384</v>
      </c>
      <c r="I1387" s="2" t="str">
        <f t="shared" si="368"/>
        <v>568</v>
      </c>
      <c r="J1387" s="1" t="str">
        <f t="shared" si="369"/>
        <v>2550</v>
      </c>
      <c r="K1387" s="1" t="str">
        <f t="shared" si="370"/>
        <v>00000101</v>
      </c>
      <c r="L1387" s="1" t="str">
        <f t="shared" si="371"/>
        <v>01101000</v>
      </c>
      <c r="N1387" s="1">
        <f t="shared" si="372"/>
        <v>1384</v>
      </c>
      <c r="O1387" s="1" t="str">
        <f t="shared" si="373"/>
        <v>568</v>
      </c>
      <c r="P1387" s="2" t="str">
        <f t="shared" si="374"/>
        <v>2550</v>
      </c>
      <c r="Q1387" s="1" t="str">
        <f t="shared" si="375"/>
        <v>00000101</v>
      </c>
      <c r="R1387" s="1" t="str">
        <f t="shared" si="376"/>
        <v>01101000</v>
      </c>
    </row>
    <row r="1388" spans="2:18" x14ac:dyDescent="0.15">
      <c r="B1388" s="2">
        <f t="shared" si="362"/>
        <v>1385</v>
      </c>
      <c r="C1388" s="1" t="str">
        <f t="shared" si="363"/>
        <v>569</v>
      </c>
      <c r="D1388" s="1" t="str">
        <f t="shared" si="364"/>
        <v>2551</v>
      </c>
      <c r="E1388" s="1" t="str">
        <f t="shared" si="365"/>
        <v>00000101</v>
      </c>
      <c r="F1388" s="1" t="str">
        <f t="shared" si="366"/>
        <v>01101001</v>
      </c>
      <c r="H1388" s="1">
        <f t="shared" si="367"/>
        <v>1385</v>
      </c>
      <c r="I1388" s="2" t="str">
        <f t="shared" si="368"/>
        <v>569</v>
      </c>
      <c r="J1388" s="1" t="str">
        <f t="shared" si="369"/>
        <v>2551</v>
      </c>
      <c r="K1388" s="1" t="str">
        <f t="shared" si="370"/>
        <v>00000101</v>
      </c>
      <c r="L1388" s="1" t="str">
        <f t="shared" si="371"/>
        <v>01101001</v>
      </c>
      <c r="N1388" s="1">
        <f t="shared" si="372"/>
        <v>1385</v>
      </c>
      <c r="O1388" s="1" t="str">
        <f t="shared" si="373"/>
        <v>569</v>
      </c>
      <c r="P1388" s="2" t="str">
        <f t="shared" si="374"/>
        <v>2551</v>
      </c>
      <c r="Q1388" s="1" t="str">
        <f t="shared" si="375"/>
        <v>00000101</v>
      </c>
      <c r="R1388" s="1" t="str">
        <f t="shared" si="376"/>
        <v>01101001</v>
      </c>
    </row>
    <row r="1389" spans="2:18" x14ac:dyDescent="0.15">
      <c r="B1389" s="2">
        <f t="shared" si="362"/>
        <v>1386</v>
      </c>
      <c r="C1389" s="1" t="str">
        <f t="shared" si="363"/>
        <v>56A</v>
      </c>
      <c r="D1389" s="1" t="str">
        <f t="shared" si="364"/>
        <v>2552</v>
      </c>
      <c r="E1389" s="1" t="str">
        <f t="shared" si="365"/>
        <v>00000101</v>
      </c>
      <c r="F1389" s="1" t="str">
        <f t="shared" si="366"/>
        <v>01101010</v>
      </c>
      <c r="H1389" s="1">
        <f t="shared" si="367"/>
        <v>1386</v>
      </c>
      <c r="I1389" s="2" t="str">
        <f t="shared" si="368"/>
        <v>56A</v>
      </c>
      <c r="J1389" s="1" t="str">
        <f t="shared" si="369"/>
        <v>2552</v>
      </c>
      <c r="K1389" s="1" t="str">
        <f t="shared" si="370"/>
        <v>00000101</v>
      </c>
      <c r="L1389" s="1" t="str">
        <f t="shared" si="371"/>
        <v>01101010</v>
      </c>
      <c r="N1389" s="1">
        <f t="shared" si="372"/>
        <v>1386</v>
      </c>
      <c r="O1389" s="1" t="str">
        <f t="shared" si="373"/>
        <v>56A</v>
      </c>
      <c r="P1389" s="2" t="str">
        <f t="shared" si="374"/>
        <v>2552</v>
      </c>
      <c r="Q1389" s="1" t="str">
        <f t="shared" si="375"/>
        <v>00000101</v>
      </c>
      <c r="R1389" s="1" t="str">
        <f t="shared" si="376"/>
        <v>01101010</v>
      </c>
    </row>
    <row r="1390" spans="2:18" x14ac:dyDescent="0.15">
      <c r="B1390" s="2">
        <f t="shared" si="362"/>
        <v>1387</v>
      </c>
      <c r="C1390" s="1" t="str">
        <f t="shared" si="363"/>
        <v>56B</v>
      </c>
      <c r="D1390" s="1" t="str">
        <f t="shared" si="364"/>
        <v>2553</v>
      </c>
      <c r="E1390" s="1" t="str">
        <f t="shared" si="365"/>
        <v>00000101</v>
      </c>
      <c r="F1390" s="1" t="str">
        <f t="shared" si="366"/>
        <v>01101011</v>
      </c>
      <c r="H1390" s="1">
        <f t="shared" si="367"/>
        <v>1387</v>
      </c>
      <c r="I1390" s="2" t="str">
        <f t="shared" si="368"/>
        <v>56B</v>
      </c>
      <c r="J1390" s="1" t="str">
        <f t="shared" si="369"/>
        <v>2553</v>
      </c>
      <c r="K1390" s="1" t="str">
        <f t="shared" si="370"/>
        <v>00000101</v>
      </c>
      <c r="L1390" s="1" t="str">
        <f t="shared" si="371"/>
        <v>01101011</v>
      </c>
      <c r="N1390" s="1">
        <f t="shared" si="372"/>
        <v>1387</v>
      </c>
      <c r="O1390" s="1" t="str">
        <f t="shared" si="373"/>
        <v>56B</v>
      </c>
      <c r="P1390" s="2" t="str">
        <f t="shared" si="374"/>
        <v>2553</v>
      </c>
      <c r="Q1390" s="1" t="str">
        <f t="shared" si="375"/>
        <v>00000101</v>
      </c>
      <c r="R1390" s="1" t="str">
        <f t="shared" si="376"/>
        <v>01101011</v>
      </c>
    </row>
    <row r="1391" spans="2:18" x14ac:dyDescent="0.15">
      <c r="B1391" s="2">
        <f t="shared" si="362"/>
        <v>1388</v>
      </c>
      <c r="C1391" s="1" t="str">
        <f t="shared" si="363"/>
        <v>56C</v>
      </c>
      <c r="D1391" s="1" t="str">
        <f t="shared" si="364"/>
        <v>2554</v>
      </c>
      <c r="E1391" s="1" t="str">
        <f t="shared" si="365"/>
        <v>00000101</v>
      </c>
      <c r="F1391" s="1" t="str">
        <f t="shared" si="366"/>
        <v>01101100</v>
      </c>
      <c r="H1391" s="1">
        <f t="shared" si="367"/>
        <v>1388</v>
      </c>
      <c r="I1391" s="2" t="str">
        <f t="shared" si="368"/>
        <v>56C</v>
      </c>
      <c r="J1391" s="1" t="str">
        <f t="shared" si="369"/>
        <v>2554</v>
      </c>
      <c r="K1391" s="1" t="str">
        <f t="shared" si="370"/>
        <v>00000101</v>
      </c>
      <c r="L1391" s="1" t="str">
        <f t="shared" si="371"/>
        <v>01101100</v>
      </c>
      <c r="N1391" s="1">
        <f t="shared" si="372"/>
        <v>1388</v>
      </c>
      <c r="O1391" s="1" t="str">
        <f t="shared" si="373"/>
        <v>56C</v>
      </c>
      <c r="P1391" s="2" t="str">
        <f t="shared" si="374"/>
        <v>2554</v>
      </c>
      <c r="Q1391" s="1" t="str">
        <f t="shared" si="375"/>
        <v>00000101</v>
      </c>
      <c r="R1391" s="1" t="str">
        <f t="shared" si="376"/>
        <v>01101100</v>
      </c>
    </row>
    <row r="1392" spans="2:18" x14ac:dyDescent="0.15">
      <c r="B1392" s="2">
        <f t="shared" si="362"/>
        <v>1389</v>
      </c>
      <c r="C1392" s="1" t="str">
        <f t="shared" si="363"/>
        <v>56D</v>
      </c>
      <c r="D1392" s="1" t="str">
        <f t="shared" si="364"/>
        <v>2555</v>
      </c>
      <c r="E1392" s="1" t="str">
        <f t="shared" si="365"/>
        <v>00000101</v>
      </c>
      <c r="F1392" s="1" t="str">
        <f t="shared" si="366"/>
        <v>01101101</v>
      </c>
      <c r="H1392" s="1">
        <f t="shared" si="367"/>
        <v>1389</v>
      </c>
      <c r="I1392" s="2" t="str">
        <f t="shared" si="368"/>
        <v>56D</v>
      </c>
      <c r="J1392" s="1" t="str">
        <f t="shared" si="369"/>
        <v>2555</v>
      </c>
      <c r="K1392" s="1" t="str">
        <f t="shared" si="370"/>
        <v>00000101</v>
      </c>
      <c r="L1392" s="1" t="str">
        <f t="shared" si="371"/>
        <v>01101101</v>
      </c>
      <c r="N1392" s="1">
        <f t="shared" si="372"/>
        <v>1389</v>
      </c>
      <c r="O1392" s="1" t="str">
        <f t="shared" si="373"/>
        <v>56D</v>
      </c>
      <c r="P1392" s="2" t="str">
        <f t="shared" si="374"/>
        <v>2555</v>
      </c>
      <c r="Q1392" s="1" t="str">
        <f t="shared" si="375"/>
        <v>00000101</v>
      </c>
      <c r="R1392" s="1" t="str">
        <f t="shared" si="376"/>
        <v>01101101</v>
      </c>
    </row>
    <row r="1393" spans="2:18" x14ac:dyDescent="0.15">
      <c r="B1393" s="2">
        <f t="shared" si="362"/>
        <v>1390</v>
      </c>
      <c r="C1393" s="1" t="str">
        <f t="shared" si="363"/>
        <v>56E</v>
      </c>
      <c r="D1393" s="1" t="str">
        <f t="shared" si="364"/>
        <v>2556</v>
      </c>
      <c r="E1393" s="1" t="str">
        <f t="shared" si="365"/>
        <v>00000101</v>
      </c>
      <c r="F1393" s="1" t="str">
        <f t="shared" si="366"/>
        <v>01101110</v>
      </c>
      <c r="H1393" s="1">
        <f t="shared" si="367"/>
        <v>1390</v>
      </c>
      <c r="I1393" s="2" t="str">
        <f t="shared" si="368"/>
        <v>56E</v>
      </c>
      <c r="J1393" s="1" t="str">
        <f t="shared" si="369"/>
        <v>2556</v>
      </c>
      <c r="K1393" s="1" t="str">
        <f t="shared" si="370"/>
        <v>00000101</v>
      </c>
      <c r="L1393" s="1" t="str">
        <f t="shared" si="371"/>
        <v>01101110</v>
      </c>
      <c r="N1393" s="1">
        <f t="shared" si="372"/>
        <v>1390</v>
      </c>
      <c r="O1393" s="1" t="str">
        <f t="shared" si="373"/>
        <v>56E</v>
      </c>
      <c r="P1393" s="2" t="str">
        <f t="shared" si="374"/>
        <v>2556</v>
      </c>
      <c r="Q1393" s="1" t="str">
        <f t="shared" si="375"/>
        <v>00000101</v>
      </c>
      <c r="R1393" s="1" t="str">
        <f t="shared" si="376"/>
        <v>01101110</v>
      </c>
    </row>
    <row r="1394" spans="2:18" x14ac:dyDescent="0.15">
      <c r="B1394" s="2">
        <f t="shared" si="362"/>
        <v>1391</v>
      </c>
      <c r="C1394" s="1" t="str">
        <f t="shared" si="363"/>
        <v>56F</v>
      </c>
      <c r="D1394" s="1" t="str">
        <f t="shared" si="364"/>
        <v>2557</v>
      </c>
      <c r="E1394" s="1" t="str">
        <f t="shared" si="365"/>
        <v>00000101</v>
      </c>
      <c r="F1394" s="1" t="str">
        <f t="shared" si="366"/>
        <v>01101111</v>
      </c>
      <c r="H1394" s="1">
        <f t="shared" si="367"/>
        <v>1391</v>
      </c>
      <c r="I1394" s="2" t="str">
        <f t="shared" si="368"/>
        <v>56F</v>
      </c>
      <c r="J1394" s="1" t="str">
        <f t="shared" si="369"/>
        <v>2557</v>
      </c>
      <c r="K1394" s="1" t="str">
        <f t="shared" si="370"/>
        <v>00000101</v>
      </c>
      <c r="L1394" s="1" t="str">
        <f t="shared" si="371"/>
        <v>01101111</v>
      </c>
      <c r="N1394" s="1">
        <f t="shared" si="372"/>
        <v>1391</v>
      </c>
      <c r="O1394" s="1" t="str">
        <f t="shared" si="373"/>
        <v>56F</v>
      </c>
      <c r="P1394" s="2" t="str">
        <f t="shared" si="374"/>
        <v>2557</v>
      </c>
      <c r="Q1394" s="1" t="str">
        <f t="shared" si="375"/>
        <v>00000101</v>
      </c>
      <c r="R1394" s="1" t="str">
        <f t="shared" si="376"/>
        <v>01101111</v>
      </c>
    </row>
    <row r="1395" spans="2:18" x14ac:dyDescent="0.15">
      <c r="B1395" s="2">
        <f t="shared" si="362"/>
        <v>1392</v>
      </c>
      <c r="C1395" s="1" t="str">
        <f t="shared" si="363"/>
        <v>570</v>
      </c>
      <c r="D1395" s="1" t="str">
        <f t="shared" si="364"/>
        <v>2560</v>
      </c>
      <c r="E1395" s="1" t="str">
        <f t="shared" si="365"/>
        <v>00000101</v>
      </c>
      <c r="F1395" s="1" t="str">
        <f t="shared" si="366"/>
        <v>01110000</v>
      </c>
      <c r="H1395" s="1">
        <f t="shared" si="367"/>
        <v>1392</v>
      </c>
      <c r="I1395" s="2" t="str">
        <f t="shared" si="368"/>
        <v>570</v>
      </c>
      <c r="J1395" s="1" t="str">
        <f t="shared" si="369"/>
        <v>2560</v>
      </c>
      <c r="K1395" s="1" t="str">
        <f t="shared" si="370"/>
        <v>00000101</v>
      </c>
      <c r="L1395" s="1" t="str">
        <f t="shared" si="371"/>
        <v>01110000</v>
      </c>
      <c r="N1395" s="1">
        <f t="shared" si="372"/>
        <v>1392</v>
      </c>
      <c r="O1395" s="1" t="str">
        <f t="shared" si="373"/>
        <v>570</v>
      </c>
      <c r="P1395" s="2" t="str">
        <f t="shared" si="374"/>
        <v>2560</v>
      </c>
      <c r="Q1395" s="1" t="str">
        <f t="shared" si="375"/>
        <v>00000101</v>
      </c>
      <c r="R1395" s="1" t="str">
        <f t="shared" si="376"/>
        <v>01110000</v>
      </c>
    </row>
    <row r="1396" spans="2:18" x14ac:dyDescent="0.15">
      <c r="B1396" s="2">
        <f t="shared" si="362"/>
        <v>1393</v>
      </c>
      <c r="C1396" s="1" t="str">
        <f t="shared" si="363"/>
        <v>571</v>
      </c>
      <c r="D1396" s="1" t="str">
        <f t="shared" si="364"/>
        <v>2561</v>
      </c>
      <c r="E1396" s="1" t="str">
        <f t="shared" si="365"/>
        <v>00000101</v>
      </c>
      <c r="F1396" s="1" t="str">
        <f t="shared" si="366"/>
        <v>01110001</v>
      </c>
      <c r="H1396" s="1">
        <f t="shared" si="367"/>
        <v>1393</v>
      </c>
      <c r="I1396" s="2" t="str">
        <f t="shared" si="368"/>
        <v>571</v>
      </c>
      <c r="J1396" s="1" t="str">
        <f t="shared" si="369"/>
        <v>2561</v>
      </c>
      <c r="K1396" s="1" t="str">
        <f t="shared" si="370"/>
        <v>00000101</v>
      </c>
      <c r="L1396" s="1" t="str">
        <f t="shared" si="371"/>
        <v>01110001</v>
      </c>
      <c r="N1396" s="1">
        <f t="shared" si="372"/>
        <v>1393</v>
      </c>
      <c r="O1396" s="1" t="str">
        <f t="shared" si="373"/>
        <v>571</v>
      </c>
      <c r="P1396" s="2" t="str">
        <f t="shared" si="374"/>
        <v>2561</v>
      </c>
      <c r="Q1396" s="1" t="str">
        <f t="shared" si="375"/>
        <v>00000101</v>
      </c>
      <c r="R1396" s="1" t="str">
        <f t="shared" si="376"/>
        <v>01110001</v>
      </c>
    </row>
    <row r="1397" spans="2:18" x14ac:dyDescent="0.15">
      <c r="B1397" s="2">
        <f t="shared" si="362"/>
        <v>1394</v>
      </c>
      <c r="C1397" s="1" t="str">
        <f t="shared" si="363"/>
        <v>572</v>
      </c>
      <c r="D1397" s="1" t="str">
        <f t="shared" si="364"/>
        <v>2562</v>
      </c>
      <c r="E1397" s="1" t="str">
        <f t="shared" si="365"/>
        <v>00000101</v>
      </c>
      <c r="F1397" s="1" t="str">
        <f t="shared" si="366"/>
        <v>01110010</v>
      </c>
      <c r="H1397" s="1">
        <f t="shared" si="367"/>
        <v>1394</v>
      </c>
      <c r="I1397" s="2" t="str">
        <f t="shared" si="368"/>
        <v>572</v>
      </c>
      <c r="J1397" s="1" t="str">
        <f t="shared" si="369"/>
        <v>2562</v>
      </c>
      <c r="K1397" s="1" t="str">
        <f t="shared" si="370"/>
        <v>00000101</v>
      </c>
      <c r="L1397" s="1" t="str">
        <f t="shared" si="371"/>
        <v>01110010</v>
      </c>
      <c r="N1397" s="1">
        <f t="shared" si="372"/>
        <v>1394</v>
      </c>
      <c r="O1397" s="1" t="str">
        <f t="shared" si="373"/>
        <v>572</v>
      </c>
      <c r="P1397" s="2" t="str">
        <f t="shared" si="374"/>
        <v>2562</v>
      </c>
      <c r="Q1397" s="1" t="str">
        <f t="shared" si="375"/>
        <v>00000101</v>
      </c>
      <c r="R1397" s="1" t="str">
        <f t="shared" si="376"/>
        <v>01110010</v>
      </c>
    </row>
    <row r="1398" spans="2:18" x14ac:dyDescent="0.15">
      <c r="B1398" s="2">
        <f t="shared" si="362"/>
        <v>1395</v>
      </c>
      <c r="C1398" s="1" t="str">
        <f t="shared" si="363"/>
        <v>573</v>
      </c>
      <c r="D1398" s="1" t="str">
        <f t="shared" si="364"/>
        <v>2563</v>
      </c>
      <c r="E1398" s="1" t="str">
        <f t="shared" si="365"/>
        <v>00000101</v>
      </c>
      <c r="F1398" s="1" t="str">
        <f t="shared" si="366"/>
        <v>01110011</v>
      </c>
      <c r="H1398" s="1">
        <f t="shared" si="367"/>
        <v>1395</v>
      </c>
      <c r="I1398" s="2" t="str">
        <f t="shared" si="368"/>
        <v>573</v>
      </c>
      <c r="J1398" s="1" t="str">
        <f t="shared" si="369"/>
        <v>2563</v>
      </c>
      <c r="K1398" s="1" t="str">
        <f t="shared" si="370"/>
        <v>00000101</v>
      </c>
      <c r="L1398" s="1" t="str">
        <f t="shared" si="371"/>
        <v>01110011</v>
      </c>
      <c r="N1398" s="1">
        <f t="shared" si="372"/>
        <v>1395</v>
      </c>
      <c r="O1398" s="1" t="str">
        <f t="shared" si="373"/>
        <v>573</v>
      </c>
      <c r="P1398" s="2" t="str">
        <f t="shared" si="374"/>
        <v>2563</v>
      </c>
      <c r="Q1398" s="1" t="str">
        <f t="shared" si="375"/>
        <v>00000101</v>
      </c>
      <c r="R1398" s="1" t="str">
        <f t="shared" si="376"/>
        <v>01110011</v>
      </c>
    </row>
    <row r="1399" spans="2:18" x14ac:dyDescent="0.15">
      <c r="B1399" s="2">
        <f t="shared" si="362"/>
        <v>1396</v>
      </c>
      <c r="C1399" s="1" t="str">
        <f t="shared" si="363"/>
        <v>574</v>
      </c>
      <c r="D1399" s="1" t="str">
        <f t="shared" si="364"/>
        <v>2564</v>
      </c>
      <c r="E1399" s="1" t="str">
        <f t="shared" si="365"/>
        <v>00000101</v>
      </c>
      <c r="F1399" s="1" t="str">
        <f t="shared" si="366"/>
        <v>01110100</v>
      </c>
      <c r="H1399" s="1">
        <f t="shared" si="367"/>
        <v>1396</v>
      </c>
      <c r="I1399" s="2" t="str">
        <f t="shared" si="368"/>
        <v>574</v>
      </c>
      <c r="J1399" s="1" t="str">
        <f t="shared" si="369"/>
        <v>2564</v>
      </c>
      <c r="K1399" s="1" t="str">
        <f t="shared" si="370"/>
        <v>00000101</v>
      </c>
      <c r="L1399" s="1" t="str">
        <f t="shared" si="371"/>
        <v>01110100</v>
      </c>
      <c r="N1399" s="1">
        <f t="shared" si="372"/>
        <v>1396</v>
      </c>
      <c r="O1399" s="1" t="str">
        <f t="shared" si="373"/>
        <v>574</v>
      </c>
      <c r="P1399" s="2" t="str">
        <f t="shared" si="374"/>
        <v>2564</v>
      </c>
      <c r="Q1399" s="1" t="str">
        <f t="shared" si="375"/>
        <v>00000101</v>
      </c>
      <c r="R1399" s="1" t="str">
        <f t="shared" si="376"/>
        <v>01110100</v>
      </c>
    </row>
    <row r="1400" spans="2:18" x14ac:dyDescent="0.15">
      <c r="B1400" s="2">
        <f t="shared" si="362"/>
        <v>1397</v>
      </c>
      <c r="C1400" s="1" t="str">
        <f t="shared" si="363"/>
        <v>575</v>
      </c>
      <c r="D1400" s="1" t="str">
        <f t="shared" si="364"/>
        <v>2565</v>
      </c>
      <c r="E1400" s="1" t="str">
        <f t="shared" si="365"/>
        <v>00000101</v>
      </c>
      <c r="F1400" s="1" t="str">
        <f t="shared" si="366"/>
        <v>01110101</v>
      </c>
      <c r="H1400" s="1">
        <f t="shared" si="367"/>
        <v>1397</v>
      </c>
      <c r="I1400" s="2" t="str">
        <f t="shared" si="368"/>
        <v>575</v>
      </c>
      <c r="J1400" s="1" t="str">
        <f t="shared" si="369"/>
        <v>2565</v>
      </c>
      <c r="K1400" s="1" t="str">
        <f t="shared" si="370"/>
        <v>00000101</v>
      </c>
      <c r="L1400" s="1" t="str">
        <f t="shared" si="371"/>
        <v>01110101</v>
      </c>
      <c r="N1400" s="1">
        <f t="shared" si="372"/>
        <v>1397</v>
      </c>
      <c r="O1400" s="1" t="str">
        <f t="shared" si="373"/>
        <v>575</v>
      </c>
      <c r="P1400" s="2" t="str">
        <f t="shared" si="374"/>
        <v>2565</v>
      </c>
      <c r="Q1400" s="1" t="str">
        <f t="shared" si="375"/>
        <v>00000101</v>
      </c>
      <c r="R1400" s="1" t="str">
        <f t="shared" si="376"/>
        <v>01110101</v>
      </c>
    </row>
    <row r="1401" spans="2:18" x14ac:dyDescent="0.15">
      <c r="B1401" s="2">
        <f t="shared" si="362"/>
        <v>1398</v>
      </c>
      <c r="C1401" s="1" t="str">
        <f t="shared" si="363"/>
        <v>576</v>
      </c>
      <c r="D1401" s="1" t="str">
        <f t="shared" si="364"/>
        <v>2566</v>
      </c>
      <c r="E1401" s="1" t="str">
        <f t="shared" si="365"/>
        <v>00000101</v>
      </c>
      <c r="F1401" s="1" t="str">
        <f t="shared" si="366"/>
        <v>01110110</v>
      </c>
      <c r="H1401" s="1">
        <f t="shared" si="367"/>
        <v>1398</v>
      </c>
      <c r="I1401" s="2" t="str">
        <f t="shared" si="368"/>
        <v>576</v>
      </c>
      <c r="J1401" s="1" t="str">
        <f t="shared" si="369"/>
        <v>2566</v>
      </c>
      <c r="K1401" s="1" t="str">
        <f t="shared" si="370"/>
        <v>00000101</v>
      </c>
      <c r="L1401" s="1" t="str">
        <f t="shared" si="371"/>
        <v>01110110</v>
      </c>
      <c r="N1401" s="1">
        <f t="shared" si="372"/>
        <v>1398</v>
      </c>
      <c r="O1401" s="1" t="str">
        <f t="shared" si="373"/>
        <v>576</v>
      </c>
      <c r="P1401" s="2" t="str">
        <f t="shared" si="374"/>
        <v>2566</v>
      </c>
      <c r="Q1401" s="1" t="str">
        <f t="shared" si="375"/>
        <v>00000101</v>
      </c>
      <c r="R1401" s="1" t="str">
        <f t="shared" si="376"/>
        <v>01110110</v>
      </c>
    </row>
    <row r="1402" spans="2:18" x14ac:dyDescent="0.15">
      <c r="B1402" s="2">
        <f t="shared" si="362"/>
        <v>1399</v>
      </c>
      <c r="C1402" s="1" t="str">
        <f t="shared" si="363"/>
        <v>577</v>
      </c>
      <c r="D1402" s="1" t="str">
        <f t="shared" si="364"/>
        <v>2567</v>
      </c>
      <c r="E1402" s="1" t="str">
        <f t="shared" si="365"/>
        <v>00000101</v>
      </c>
      <c r="F1402" s="1" t="str">
        <f t="shared" si="366"/>
        <v>01110111</v>
      </c>
      <c r="H1402" s="1">
        <f t="shared" si="367"/>
        <v>1399</v>
      </c>
      <c r="I1402" s="2" t="str">
        <f t="shared" si="368"/>
        <v>577</v>
      </c>
      <c r="J1402" s="1" t="str">
        <f t="shared" si="369"/>
        <v>2567</v>
      </c>
      <c r="K1402" s="1" t="str">
        <f t="shared" si="370"/>
        <v>00000101</v>
      </c>
      <c r="L1402" s="1" t="str">
        <f t="shared" si="371"/>
        <v>01110111</v>
      </c>
      <c r="N1402" s="1">
        <f t="shared" si="372"/>
        <v>1399</v>
      </c>
      <c r="O1402" s="1" t="str">
        <f t="shared" si="373"/>
        <v>577</v>
      </c>
      <c r="P1402" s="2" t="str">
        <f t="shared" si="374"/>
        <v>2567</v>
      </c>
      <c r="Q1402" s="1" t="str">
        <f t="shared" si="375"/>
        <v>00000101</v>
      </c>
      <c r="R1402" s="1" t="str">
        <f t="shared" si="376"/>
        <v>01110111</v>
      </c>
    </row>
    <row r="1403" spans="2:18" x14ac:dyDescent="0.15">
      <c r="B1403" s="2">
        <f t="shared" si="362"/>
        <v>1400</v>
      </c>
      <c r="C1403" s="1" t="str">
        <f t="shared" si="363"/>
        <v>578</v>
      </c>
      <c r="D1403" s="1" t="str">
        <f t="shared" si="364"/>
        <v>2570</v>
      </c>
      <c r="E1403" s="1" t="str">
        <f t="shared" si="365"/>
        <v>00000101</v>
      </c>
      <c r="F1403" s="1" t="str">
        <f t="shared" si="366"/>
        <v>01111000</v>
      </c>
      <c r="H1403" s="1">
        <f t="shared" si="367"/>
        <v>1400</v>
      </c>
      <c r="I1403" s="2" t="str">
        <f t="shared" si="368"/>
        <v>578</v>
      </c>
      <c r="J1403" s="1" t="str">
        <f t="shared" si="369"/>
        <v>2570</v>
      </c>
      <c r="K1403" s="1" t="str">
        <f t="shared" si="370"/>
        <v>00000101</v>
      </c>
      <c r="L1403" s="1" t="str">
        <f t="shared" si="371"/>
        <v>01111000</v>
      </c>
      <c r="N1403" s="1">
        <f t="shared" si="372"/>
        <v>1400</v>
      </c>
      <c r="O1403" s="1" t="str">
        <f t="shared" si="373"/>
        <v>578</v>
      </c>
      <c r="P1403" s="2" t="str">
        <f t="shared" si="374"/>
        <v>2570</v>
      </c>
      <c r="Q1403" s="1" t="str">
        <f t="shared" si="375"/>
        <v>00000101</v>
      </c>
      <c r="R1403" s="1" t="str">
        <f t="shared" si="376"/>
        <v>01111000</v>
      </c>
    </row>
    <row r="1404" spans="2:18" x14ac:dyDescent="0.15">
      <c r="B1404" s="2">
        <f t="shared" si="362"/>
        <v>1401</v>
      </c>
      <c r="C1404" s="1" t="str">
        <f t="shared" si="363"/>
        <v>579</v>
      </c>
      <c r="D1404" s="1" t="str">
        <f t="shared" si="364"/>
        <v>2571</v>
      </c>
      <c r="E1404" s="1" t="str">
        <f t="shared" si="365"/>
        <v>00000101</v>
      </c>
      <c r="F1404" s="1" t="str">
        <f t="shared" si="366"/>
        <v>01111001</v>
      </c>
      <c r="H1404" s="1">
        <f t="shared" si="367"/>
        <v>1401</v>
      </c>
      <c r="I1404" s="2" t="str">
        <f t="shared" si="368"/>
        <v>579</v>
      </c>
      <c r="J1404" s="1" t="str">
        <f t="shared" si="369"/>
        <v>2571</v>
      </c>
      <c r="K1404" s="1" t="str">
        <f t="shared" si="370"/>
        <v>00000101</v>
      </c>
      <c r="L1404" s="1" t="str">
        <f t="shared" si="371"/>
        <v>01111001</v>
      </c>
      <c r="N1404" s="1">
        <f t="shared" si="372"/>
        <v>1401</v>
      </c>
      <c r="O1404" s="1" t="str">
        <f t="shared" si="373"/>
        <v>579</v>
      </c>
      <c r="P1404" s="2" t="str">
        <f t="shared" si="374"/>
        <v>2571</v>
      </c>
      <c r="Q1404" s="1" t="str">
        <f t="shared" si="375"/>
        <v>00000101</v>
      </c>
      <c r="R1404" s="1" t="str">
        <f t="shared" si="376"/>
        <v>01111001</v>
      </c>
    </row>
    <row r="1405" spans="2:18" x14ac:dyDescent="0.15">
      <c r="B1405" s="2">
        <f t="shared" si="362"/>
        <v>1402</v>
      </c>
      <c r="C1405" s="1" t="str">
        <f t="shared" si="363"/>
        <v>57A</v>
      </c>
      <c r="D1405" s="1" t="str">
        <f t="shared" si="364"/>
        <v>2572</v>
      </c>
      <c r="E1405" s="1" t="str">
        <f t="shared" si="365"/>
        <v>00000101</v>
      </c>
      <c r="F1405" s="1" t="str">
        <f t="shared" si="366"/>
        <v>01111010</v>
      </c>
      <c r="H1405" s="1">
        <f t="shared" si="367"/>
        <v>1402</v>
      </c>
      <c r="I1405" s="2" t="str">
        <f t="shared" si="368"/>
        <v>57A</v>
      </c>
      <c r="J1405" s="1" t="str">
        <f t="shared" si="369"/>
        <v>2572</v>
      </c>
      <c r="K1405" s="1" t="str">
        <f t="shared" si="370"/>
        <v>00000101</v>
      </c>
      <c r="L1405" s="1" t="str">
        <f t="shared" si="371"/>
        <v>01111010</v>
      </c>
      <c r="N1405" s="1">
        <f t="shared" si="372"/>
        <v>1402</v>
      </c>
      <c r="O1405" s="1" t="str">
        <f t="shared" si="373"/>
        <v>57A</v>
      </c>
      <c r="P1405" s="2" t="str">
        <f t="shared" si="374"/>
        <v>2572</v>
      </c>
      <c r="Q1405" s="1" t="str">
        <f t="shared" si="375"/>
        <v>00000101</v>
      </c>
      <c r="R1405" s="1" t="str">
        <f t="shared" si="376"/>
        <v>01111010</v>
      </c>
    </row>
    <row r="1406" spans="2:18" x14ac:dyDescent="0.15">
      <c r="B1406" s="2">
        <f t="shared" si="362"/>
        <v>1403</v>
      </c>
      <c r="C1406" s="1" t="str">
        <f t="shared" si="363"/>
        <v>57B</v>
      </c>
      <c r="D1406" s="1" t="str">
        <f t="shared" si="364"/>
        <v>2573</v>
      </c>
      <c r="E1406" s="1" t="str">
        <f t="shared" si="365"/>
        <v>00000101</v>
      </c>
      <c r="F1406" s="1" t="str">
        <f t="shared" si="366"/>
        <v>01111011</v>
      </c>
      <c r="H1406" s="1">
        <f t="shared" si="367"/>
        <v>1403</v>
      </c>
      <c r="I1406" s="2" t="str">
        <f t="shared" si="368"/>
        <v>57B</v>
      </c>
      <c r="J1406" s="1" t="str">
        <f t="shared" si="369"/>
        <v>2573</v>
      </c>
      <c r="K1406" s="1" t="str">
        <f t="shared" si="370"/>
        <v>00000101</v>
      </c>
      <c r="L1406" s="1" t="str">
        <f t="shared" si="371"/>
        <v>01111011</v>
      </c>
      <c r="N1406" s="1">
        <f t="shared" si="372"/>
        <v>1403</v>
      </c>
      <c r="O1406" s="1" t="str">
        <f t="shared" si="373"/>
        <v>57B</v>
      </c>
      <c r="P1406" s="2" t="str">
        <f t="shared" si="374"/>
        <v>2573</v>
      </c>
      <c r="Q1406" s="1" t="str">
        <f t="shared" si="375"/>
        <v>00000101</v>
      </c>
      <c r="R1406" s="1" t="str">
        <f t="shared" si="376"/>
        <v>01111011</v>
      </c>
    </row>
    <row r="1407" spans="2:18" x14ac:dyDescent="0.15">
      <c r="B1407" s="2">
        <f t="shared" si="362"/>
        <v>1404</v>
      </c>
      <c r="C1407" s="1" t="str">
        <f t="shared" si="363"/>
        <v>57C</v>
      </c>
      <c r="D1407" s="1" t="str">
        <f t="shared" si="364"/>
        <v>2574</v>
      </c>
      <c r="E1407" s="1" t="str">
        <f t="shared" si="365"/>
        <v>00000101</v>
      </c>
      <c r="F1407" s="1" t="str">
        <f t="shared" si="366"/>
        <v>01111100</v>
      </c>
      <c r="H1407" s="1">
        <f t="shared" si="367"/>
        <v>1404</v>
      </c>
      <c r="I1407" s="2" t="str">
        <f t="shared" si="368"/>
        <v>57C</v>
      </c>
      <c r="J1407" s="1" t="str">
        <f t="shared" si="369"/>
        <v>2574</v>
      </c>
      <c r="K1407" s="1" t="str">
        <f t="shared" si="370"/>
        <v>00000101</v>
      </c>
      <c r="L1407" s="1" t="str">
        <f t="shared" si="371"/>
        <v>01111100</v>
      </c>
      <c r="N1407" s="1">
        <f t="shared" si="372"/>
        <v>1404</v>
      </c>
      <c r="O1407" s="1" t="str">
        <f t="shared" si="373"/>
        <v>57C</v>
      </c>
      <c r="P1407" s="2" t="str">
        <f t="shared" si="374"/>
        <v>2574</v>
      </c>
      <c r="Q1407" s="1" t="str">
        <f t="shared" si="375"/>
        <v>00000101</v>
      </c>
      <c r="R1407" s="1" t="str">
        <f t="shared" si="376"/>
        <v>01111100</v>
      </c>
    </row>
    <row r="1408" spans="2:18" x14ac:dyDescent="0.15">
      <c r="B1408" s="2">
        <f t="shared" si="362"/>
        <v>1405</v>
      </c>
      <c r="C1408" s="1" t="str">
        <f t="shared" si="363"/>
        <v>57D</v>
      </c>
      <c r="D1408" s="1" t="str">
        <f t="shared" si="364"/>
        <v>2575</v>
      </c>
      <c r="E1408" s="1" t="str">
        <f t="shared" si="365"/>
        <v>00000101</v>
      </c>
      <c r="F1408" s="1" t="str">
        <f t="shared" si="366"/>
        <v>01111101</v>
      </c>
      <c r="H1408" s="1">
        <f t="shared" si="367"/>
        <v>1405</v>
      </c>
      <c r="I1408" s="2" t="str">
        <f t="shared" si="368"/>
        <v>57D</v>
      </c>
      <c r="J1408" s="1" t="str">
        <f t="shared" si="369"/>
        <v>2575</v>
      </c>
      <c r="K1408" s="1" t="str">
        <f t="shared" si="370"/>
        <v>00000101</v>
      </c>
      <c r="L1408" s="1" t="str">
        <f t="shared" si="371"/>
        <v>01111101</v>
      </c>
      <c r="N1408" s="1">
        <f t="shared" si="372"/>
        <v>1405</v>
      </c>
      <c r="O1408" s="1" t="str">
        <f t="shared" si="373"/>
        <v>57D</v>
      </c>
      <c r="P1408" s="2" t="str">
        <f t="shared" si="374"/>
        <v>2575</v>
      </c>
      <c r="Q1408" s="1" t="str">
        <f t="shared" si="375"/>
        <v>00000101</v>
      </c>
      <c r="R1408" s="1" t="str">
        <f t="shared" si="376"/>
        <v>01111101</v>
      </c>
    </row>
    <row r="1409" spans="2:18" x14ac:dyDescent="0.15">
      <c r="B1409" s="2">
        <f t="shared" si="362"/>
        <v>1406</v>
      </c>
      <c r="C1409" s="1" t="str">
        <f t="shared" si="363"/>
        <v>57E</v>
      </c>
      <c r="D1409" s="1" t="str">
        <f t="shared" si="364"/>
        <v>2576</v>
      </c>
      <c r="E1409" s="1" t="str">
        <f t="shared" si="365"/>
        <v>00000101</v>
      </c>
      <c r="F1409" s="1" t="str">
        <f t="shared" si="366"/>
        <v>01111110</v>
      </c>
      <c r="H1409" s="1">
        <f t="shared" si="367"/>
        <v>1406</v>
      </c>
      <c r="I1409" s="2" t="str">
        <f t="shared" si="368"/>
        <v>57E</v>
      </c>
      <c r="J1409" s="1" t="str">
        <f t="shared" si="369"/>
        <v>2576</v>
      </c>
      <c r="K1409" s="1" t="str">
        <f t="shared" si="370"/>
        <v>00000101</v>
      </c>
      <c r="L1409" s="1" t="str">
        <f t="shared" si="371"/>
        <v>01111110</v>
      </c>
      <c r="N1409" s="1">
        <f t="shared" si="372"/>
        <v>1406</v>
      </c>
      <c r="O1409" s="1" t="str">
        <f t="shared" si="373"/>
        <v>57E</v>
      </c>
      <c r="P1409" s="2" t="str">
        <f t="shared" si="374"/>
        <v>2576</v>
      </c>
      <c r="Q1409" s="1" t="str">
        <f t="shared" si="375"/>
        <v>00000101</v>
      </c>
      <c r="R1409" s="1" t="str">
        <f t="shared" si="376"/>
        <v>01111110</v>
      </c>
    </row>
    <row r="1410" spans="2:18" x14ac:dyDescent="0.15">
      <c r="B1410" s="2">
        <f t="shared" si="362"/>
        <v>1407</v>
      </c>
      <c r="C1410" s="1" t="str">
        <f t="shared" si="363"/>
        <v>57F</v>
      </c>
      <c r="D1410" s="1" t="str">
        <f t="shared" si="364"/>
        <v>2577</v>
      </c>
      <c r="E1410" s="1" t="str">
        <f t="shared" si="365"/>
        <v>00000101</v>
      </c>
      <c r="F1410" s="1" t="str">
        <f t="shared" si="366"/>
        <v>01111111</v>
      </c>
      <c r="H1410" s="1">
        <f t="shared" si="367"/>
        <v>1407</v>
      </c>
      <c r="I1410" s="2" t="str">
        <f t="shared" si="368"/>
        <v>57F</v>
      </c>
      <c r="J1410" s="1" t="str">
        <f t="shared" si="369"/>
        <v>2577</v>
      </c>
      <c r="K1410" s="1" t="str">
        <f t="shared" si="370"/>
        <v>00000101</v>
      </c>
      <c r="L1410" s="1" t="str">
        <f t="shared" si="371"/>
        <v>01111111</v>
      </c>
      <c r="N1410" s="1">
        <f t="shared" si="372"/>
        <v>1407</v>
      </c>
      <c r="O1410" s="1" t="str">
        <f t="shared" si="373"/>
        <v>57F</v>
      </c>
      <c r="P1410" s="2" t="str">
        <f t="shared" si="374"/>
        <v>2577</v>
      </c>
      <c r="Q1410" s="1" t="str">
        <f t="shared" si="375"/>
        <v>00000101</v>
      </c>
      <c r="R1410" s="1" t="str">
        <f t="shared" si="376"/>
        <v>01111111</v>
      </c>
    </row>
    <row r="1411" spans="2:18" x14ac:dyDescent="0.15">
      <c r="B1411" s="2">
        <f t="shared" si="362"/>
        <v>1408</v>
      </c>
      <c r="C1411" s="1" t="str">
        <f t="shared" si="363"/>
        <v>580</v>
      </c>
      <c r="D1411" s="1" t="str">
        <f t="shared" si="364"/>
        <v>2600</v>
      </c>
      <c r="E1411" s="1" t="str">
        <f t="shared" si="365"/>
        <v>00000101</v>
      </c>
      <c r="F1411" s="1" t="str">
        <f t="shared" si="366"/>
        <v>10000000</v>
      </c>
      <c r="H1411" s="1">
        <f t="shared" si="367"/>
        <v>1408</v>
      </c>
      <c r="I1411" s="2" t="str">
        <f t="shared" si="368"/>
        <v>580</v>
      </c>
      <c r="J1411" s="1" t="str">
        <f t="shared" si="369"/>
        <v>2600</v>
      </c>
      <c r="K1411" s="1" t="str">
        <f t="shared" si="370"/>
        <v>00000101</v>
      </c>
      <c r="L1411" s="1" t="str">
        <f t="shared" si="371"/>
        <v>10000000</v>
      </c>
      <c r="N1411" s="1">
        <f t="shared" si="372"/>
        <v>1408</v>
      </c>
      <c r="O1411" s="1" t="str">
        <f t="shared" si="373"/>
        <v>580</v>
      </c>
      <c r="P1411" s="2" t="str">
        <f t="shared" si="374"/>
        <v>2600</v>
      </c>
      <c r="Q1411" s="1" t="str">
        <f t="shared" si="375"/>
        <v>00000101</v>
      </c>
      <c r="R1411" s="1" t="str">
        <f t="shared" si="376"/>
        <v>10000000</v>
      </c>
    </row>
    <row r="1412" spans="2:18" x14ac:dyDescent="0.15">
      <c r="B1412" s="2">
        <f t="shared" si="362"/>
        <v>1409</v>
      </c>
      <c r="C1412" s="1" t="str">
        <f t="shared" si="363"/>
        <v>581</v>
      </c>
      <c r="D1412" s="1" t="str">
        <f t="shared" si="364"/>
        <v>2601</v>
      </c>
      <c r="E1412" s="1" t="str">
        <f t="shared" si="365"/>
        <v>00000101</v>
      </c>
      <c r="F1412" s="1" t="str">
        <f t="shared" si="366"/>
        <v>10000001</v>
      </c>
      <c r="H1412" s="1">
        <f t="shared" si="367"/>
        <v>1409</v>
      </c>
      <c r="I1412" s="2" t="str">
        <f t="shared" si="368"/>
        <v>581</v>
      </c>
      <c r="J1412" s="1" t="str">
        <f t="shared" si="369"/>
        <v>2601</v>
      </c>
      <c r="K1412" s="1" t="str">
        <f t="shared" si="370"/>
        <v>00000101</v>
      </c>
      <c r="L1412" s="1" t="str">
        <f t="shared" si="371"/>
        <v>10000001</v>
      </c>
      <c r="N1412" s="1">
        <f t="shared" si="372"/>
        <v>1409</v>
      </c>
      <c r="O1412" s="1" t="str">
        <f t="shared" si="373"/>
        <v>581</v>
      </c>
      <c r="P1412" s="2" t="str">
        <f t="shared" si="374"/>
        <v>2601</v>
      </c>
      <c r="Q1412" s="1" t="str">
        <f t="shared" si="375"/>
        <v>00000101</v>
      </c>
      <c r="R1412" s="1" t="str">
        <f t="shared" si="376"/>
        <v>10000001</v>
      </c>
    </row>
    <row r="1413" spans="2:18" x14ac:dyDescent="0.15">
      <c r="B1413" s="2">
        <f t="shared" ref="B1413:B1476" si="377">B1412+1</f>
        <v>1410</v>
      </c>
      <c r="C1413" s="1" t="str">
        <f t="shared" ref="C1413:C1476" si="378">DEC2HEX(B1413)</f>
        <v>582</v>
      </c>
      <c r="D1413" s="1" t="str">
        <f t="shared" ref="D1413:D1476" si="379">DEC2OCT(B1413)</f>
        <v>2602</v>
      </c>
      <c r="E1413" s="1" t="str">
        <f t="shared" ref="E1413:E1476" si="380">RIGHT(DEC2BIN(B1413/256+256),8)</f>
        <v>00000101</v>
      </c>
      <c r="F1413" s="1" t="str">
        <f t="shared" ref="F1413:F1476" si="381">RIGHT(DEC2BIN(MOD(B1413,256)+256),8)</f>
        <v>10000010</v>
      </c>
      <c r="H1413" s="1">
        <f t="shared" ref="H1413:H1476" si="382">HEX2DEC(I1413)</f>
        <v>1410</v>
      </c>
      <c r="I1413" s="2" t="str">
        <f t="shared" ref="I1413:I1476" si="383">DEC2HEX(HEX2DEC(I1412)+1)</f>
        <v>582</v>
      </c>
      <c r="J1413" s="1" t="str">
        <f t="shared" ref="J1413:J1476" si="384">DEC2OCT(H1413)</f>
        <v>2602</v>
      </c>
      <c r="K1413" s="1" t="str">
        <f t="shared" ref="K1413:K1476" si="385">RIGHT(DEC2BIN(H1413/256+256),8)</f>
        <v>00000101</v>
      </c>
      <c r="L1413" s="1" t="str">
        <f t="shared" ref="L1413:L1476" si="386">RIGHT(DEC2BIN(MOD(H1413,256)+256),8)</f>
        <v>10000010</v>
      </c>
      <c r="N1413" s="1">
        <f t="shared" ref="N1413:N1476" si="387">OCT2DEC(P1413)</f>
        <v>1410</v>
      </c>
      <c r="O1413" s="1" t="str">
        <f t="shared" ref="O1413:O1476" si="388">DEC2HEX(N1413)</f>
        <v>582</v>
      </c>
      <c r="P1413" s="2" t="str">
        <f t="shared" ref="P1413:P1476" si="389">DEC2OCT(OCT2DEC(P1412)+1)</f>
        <v>2602</v>
      </c>
      <c r="Q1413" s="1" t="str">
        <f t="shared" ref="Q1413:Q1476" si="390">RIGHT(DEC2BIN(N1413/256+256),8)</f>
        <v>00000101</v>
      </c>
      <c r="R1413" s="1" t="str">
        <f t="shared" ref="R1413:R1476" si="391">RIGHT(DEC2BIN(MOD(N1413,256)+256),8)</f>
        <v>10000010</v>
      </c>
    </row>
    <row r="1414" spans="2:18" x14ac:dyDescent="0.15">
      <c r="B1414" s="2">
        <f t="shared" si="377"/>
        <v>1411</v>
      </c>
      <c r="C1414" s="1" t="str">
        <f t="shared" si="378"/>
        <v>583</v>
      </c>
      <c r="D1414" s="1" t="str">
        <f t="shared" si="379"/>
        <v>2603</v>
      </c>
      <c r="E1414" s="1" t="str">
        <f t="shared" si="380"/>
        <v>00000101</v>
      </c>
      <c r="F1414" s="1" t="str">
        <f t="shared" si="381"/>
        <v>10000011</v>
      </c>
      <c r="H1414" s="1">
        <f t="shared" si="382"/>
        <v>1411</v>
      </c>
      <c r="I1414" s="2" t="str">
        <f t="shared" si="383"/>
        <v>583</v>
      </c>
      <c r="J1414" s="1" t="str">
        <f t="shared" si="384"/>
        <v>2603</v>
      </c>
      <c r="K1414" s="1" t="str">
        <f t="shared" si="385"/>
        <v>00000101</v>
      </c>
      <c r="L1414" s="1" t="str">
        <f t="shared" si="386"/>
        <v>10000011</v>
      </c>
      <c r="N1414" s="1">
        <f t="shared" si="387"/>
        <v>1411</v>
      </c>
      <c r="O1414" s="1" t="str">
        <f t="shared" si="388"/>
        <v>583</v>
      </c>
      <c r="P1414" s="2" t="str">
        <f t="shared" si="389"/>
        <v>2603</v>
      </c>
      <c r="Q1414" s="1" t="str">
        <f t="shared" si="390"/>
        <v>00000101</v>
      </c>
      <c r="R1414" s="1" t="str">
        <f t="shared" si="391"/>
        <v>10000011</v>
      </c>
    </row>
    <row r="1415" spans="2:18" x14ac:dyDescent="0.15">
      <c r="B1415" s="2">
        <f t="shared" si="377"/>
        <v>1412</v>
      </c>
      <c r="C1415" s="1" t="str">
        <f t="shared" si="378"/>
        <v>584</v>
      </c>
      <c r="D1415" s="1" t="str">
        <f t="shared" si="379"/>
        <v>2604</v>
      </c>
      <c r="E1415" s="1" t="str">
        <f t="shared" si="380"/>
        <v>00000101</v>
      </c>
      <c r="F1415" s="1" t="str">
        <f t="shared" si="381"/>
        <v>10000100</v>
      </c>
      <c r="H1415" s="1">
        <f t="shared" si="382"/>
        <v>1412</v>
      </c>
      <c r="I1415" s="2" t="str">
        <f t="shared" si="383"/>
        <v>584</v>
      </c>
      <c r="J1415" s="1" t="str">
        <f t="shared" si="384"/>
        <v>2604</v>
      </c>
      <c r="K1415" s="1" t="str">
        <f t="shared" si="385"/>
        <v>00000101</v>
      </c>
      <c r="L1415" s="1" t="str">
        <f t="shared" si="386"/>
        <v>10000100</v>
      </c>
      <c r="N1415" s="1">
        <f t="shared" si="387"/>
        <v>1412</v>
      </c>
      <c r="O1415" s="1" t="str">
        <f t="shared" si="388"/>
        <v>584</v>
      </c>
      <c r="P1415" s="2" t="str">
        <f t="shared" si="389"/>
        <v>2604</v>
      </c>
      <c r="Q1415" s="1" t="str">
        <f t="shared" si="390"/>
        <v>00000101</v>
      </c>
      <c r="R1415" s="1" t="str">
        <f t="shared" si="391"/>
        <v>10000100</v>
      </c>
    </row>
    <row r="1416" spans="2:18" x14ac:dyDescent="0.15">
      <c r="B1416" s="2">
        <f t="shared" si="377"/>
        <v>1413</v>
      </c>
      <c r="C1416" s="1" t="str">
        <f t="shared" si="378"/>
        <v>585</v>
      </c>
      <c r="D1416" s="1" t="str">
        <f t="shared" si="379"/>
        <v>2605</v>
      </c>
      <c r="E1416" s="1" t="str">
        <f t="shared" si="380"/>
        <v>00000101</v>
      </c>
      <c r="F1416" s="1" t="str">
        <f t="shared" si="381"/>
        <v>10000101</v>
      </c>
      <c r="H1416" s="1">
        <f t="shared" si="382"/>
        <v>1413</v>
      </c>
      <c r="I1416" s="2" t="str">
        <f t="shared" si="383"/>
        <v>585</v>
      </c>
      <c r="J1416" s="1" t="str">
        <f t="shared" si="384"/>
        <v>2605</v>
      </c>
      <c r="K1416" s="1" t="str">
        <f t="shared" si="385"/>
        <v>00000101</v>
      </c>
      <c r="L1416" s="1" t="str">
        <f t="shared" si="386"/>
        <v>10000101</v>
      </c>
      <c r="N1416" s="1">
        <f t="shared" si="387"/>
        <v>1413</v>
      </c>
      <c r="O1416" s="1" t="str">
        <f t="shared" si="388"/>
        <v>585</v>
      </c>
      <c r="P1416" s="2" t="str">
        <f t="shared" si="389"/>
        <v>2605</v>
      </c>
      <c r="Q1416" s="1" t="str">
        <f t="shared" si="390"/>
        <v>00000101</v>
      </c>
      <c r="R1416" s="1" t="str">
        <f t="shared" si="391"/>
        <v>10000101</v>
      </c>
    </row>
    <row r="1417" spans="2:18" x14ac:dyDescent="0.15">
      <c r="B1417" s="2">
        <f t="shared" si="377"/>
        <v>1414</v>
      </c>
      <c r="C1417" s="1" t="str">
        <f t="shared" si="378"/>
        <v>586</v>
      </c>
      <c r="D1417" s="1" t="str">
        <f t="shared" si="379"/>
        <v>2606</v>
      </c>
      <c r="E1417" s="1" t="str">
        <f t="shared" si="380"/>
        <v>00000101</v>
      </c>
      <c r="F1417" s="1" t="str">
        <f t="shared" si="381"/>
        <v>10000110</v>
      </c>
      <c r="H1417" s="1">
        <f t="shared" si="382"/>
        <v>1414</v>
      </c>
      <c r="I1417" s="2" t="str">
        <f t="shared" si="383"/>
        <v>586</v>
      </c>
      <c r="J1417" s="1" t="str">
        <f t="shared" si="384"/>
        <v>2606</v>
      </c>
      <c r="K1417" s="1" t="str">
        <f t="shared" si="385"/>
        <v>00000101</v>
      </c>
      <c r="L1417" s="1" t="str">
        <f t="shared" si="386"/>
        <v>10000110</v>
      </c>
      <c r="N1417" s="1">
        <f t="shared" si="387"/>
        <v>1414</v>
      </c>
      <c r="O1417" s="1" t="str">
        <f t="shared" si="388"/>
        <v>586</v>
      </c>
      <c r="P1417" s="2" t="str">
        <f t="shared" si="389"/>
        <v>2606</v>
      </c>
      <c r="Q1417" s="1" t="str">
        <f t="shared" si="390"/>
        <v>00000101</v>
      </c>
      <c r="R1417" s="1" t="str">
        <f t="shared" si="391"/>
        <v>10000110</v>
      </c>
    </row>
    <row r="1418" spans="2:18" x14ac:dyDescent="0.15">
      <c r="B1418" s="2">
        <f t="shared" si="377"/>
        <v>1415</v>
      </c>
      <c r="C1418" s="1" t="str">
        <f t="shared" si="378"/>
        <v>587</v>
      </c>
      <c r="D1418" s="1" t="str">
        <f t="shared" si="379"/>
        <v>2607</v>
      </c>
      <c r="E1418" s="1" t="str">
        <f t="shared" si="380"/>
        <v>00000101</v>
      </c>
      <c r="F1418" s="1" t="str">
        <f t="shared" si="381"/>
        <v>10000111</v>
      </c>
      <c r="H1418" s="1">
        <f t="shared" si="382"/>
        <v>1415</v>
      </c>
      <c r="I1418" s="2" t="str">
        <f t="shared" si="383"/>
        <v>587</v>
      </c>
      <c r="J1418" s="1" t="str">
        <f t="shared" si="384"/>
        <v>2607</v>
      </c>
      <c r="K1418" s="1" t="str">
        <f t="shared" si="385"/>
        <v>00000101</v>
      </c>
      <c r="L1418" s="1" t="str">
        <f t="shared" si="386"/>
        <v>10000111</v>
      </c>
      <c r="N1418" s="1">
        <f t="shared" si="387"/>
        <v>1415</v>
      </c>
      <c r="O1418" s="1" t="str">
        <f t="shared" si="388"/>
        <v>587</v>
      </c>
      <c r="P1418" s="2" t="str">
        <f t="shared" si="389"/>
        <v>2607</v>
      </c>
      <c r="Q1418" s="1" t="str">
        <f t="shared" si="390"/>
        <v>00000101</v>
      </c>
      <c r="R1418" s="1" t="str">
        <f t="shared" si="391"/>
        <v>10000111</v>
      </c>
    </row>
    <row r="1419" spans="2:18" x14ac:dyDescent="0.15">
      <c r="B1419" s="2">
        <f t="shared" si="377"/>
        <v>1416</v>
      </c>
      <c r="C1419" s="1" t="str">
        <f t="shared" si="378"/>
        <v>588</v>
      </c>
      <c r="D1419" s="1" t="str">
        <f t="shared" si="379"/>
        <v>2610</v>
      </c>
      <c r="E1419" s="1" t="str">
        <f t="shared" si="380"/>
        <v>00000101</v>
      </c>
      <c r="F1419" s="1" t="str">
        <f t="shared" si="381"/>
        <v>10001000</v>
      </c>
      <c r="H1419" s="1">
        <f t="shared" si="382"/>
        <v>1416</v>
      </c>
      <c r="I1419" s="2" t="str">
        <f t="shared" si="383"/>
        <v>588</v>
      </c>
      <c r="J1419" s="1" t="str">
        <f t="shared" si="384"/>
        <v>2610</v>
      </c>
      <c r="K1419" s="1" t="str">
        <f t="shared" si="385"/>
        <v>00000101</v>
      </c>
      <c r="L1419" s="1" t="str">
        <f t="shared" si="386"/>
        <v>10001000</v>
      </c>
      <c r="N1419" s="1">
        <f t="shared" si="387"/>
        <v>1416</v>
      </c>
      <c r="O1419" s="1" t="str">
        <f t="shared" si="388"/>
        <v>588</v>
      </c>
      <c r="P1419" s="2" t="str">
        <f t="shared" si="389"/>
        <v>2610</v>
      </c>
      <c r="Q1419" s="1" t="str">
        <f t="shared" si="390"/>
        <v>00000101</v>
      </c>
      <c r="R1419" s="1" t="str">
        <f t="shared" si="391"/>
        <v>10001000</v>
      </c>
    </row>
    <row r="1420" spans="2:18" x14ac:dyDescent="0.15">
      <c r="B1420" s="2">
        <f t="shared" si="377"/>
        <v>1417</v>
      </c>
      <c r="C1420" s="1" t="str">
        <f t="shared" si="378"/>
        <v>589</v>
      </c>
      <c r="D1420" s="1" t="str">
        <f t="shared" si="379"/>
        <v>2611</v>
      </c>
      <c r="E1420" s="1" t="str">
        <f t="shared" si="380"/>
        <v>00000101</v>
      </c>
      <c r="F1420" s="1" t="str">
        <f t="shared" si="381"/>
        <v>10001001</v>
      </c>
      <c r="H1420" s="1">
        <f t="shared" si="382"/>
        <v>1417</v>
      </c>
      <c r="I1420" s="2" t="str">
        <f t="shared" si="383"/>
        <v>589</v>
      </c>
      <c r="J1420" s="1" t="str">
        <f t="shared" si="384"/>
        <v>2611</v>
      </c>
      <c r="K1420" s="1" t="str">
        <f t="shared" si="385"/>
        <v>00000101</v>
      </c>
      <c r="L1420" s="1" t="str">
        <f t="shared" si="386"/>
        <v>10001001</v>
      </c>
      <c r="N1420" s="1">
        <f t="shared" si="387"/>
        <v>1417</v>
      </c>
      <c r="O1420" s="1" t="str">
        <f t="shared" si="388"/>
        <v>589</v>
      </c>
      <c r="P1420" s="2" t="str">
        <f t="shared" si="389"/>
        <v>2611</v>
      </c>
      <c r="Q1420" s="1" t="str">
        <f t="shared" si="390"/>
        <v>00000101</v>
      </c>
      <c r="R1420" s="1" t="str">
        <f t="shared" si="391"/>
        <v>10001001</v>
      </c>
    </row>
    <row r="1421" spans="2:18" x14ac:dyDescent="0.15">
      <c r="B1421" s="2">
        <f t="shared" si="377"/>
        <v>1418</v>
      </c>
      <c r="C1421" s="1" t="str">
        <f t="shared" si="378"/>
        <v>58A</v>
      </c>
      <c r="D1421" s="1" t="str">
        <f t="shared" si="379"/>
        <v>2612</v>
      </c>
      <c r="E1421" s="1" t="str">
        <f t="shared" si="380"/>
        <v>00000101</v>
      </c>
      <c r="F1421" s="1" t="str">
        <f t="shared" si="381"/>
        <v>10001010</v>
      </c>
      <c r="H1421" s="1">
        <f t="shared" si="382"/>
        <v>1418</v>
      </c>
      <c r="I1421" s="2" t="str">
        <f t="shared" si="383"/>
        <v>58A</v>
      </c>
      <c r="J1421" s="1" t="str">
        <f t="shared" si="384"/>
        <v>2612</v>
      </c>
      <c r="K1421" s="1" t="str">
        <f t="shared" si="385"/>
        <v>00000101</v>
      </c>
      <c r="L1421" s="1" t="str">
        <f t="shared" si="386"/>
        <v>10001010</v>
      </c>
      <c r="N1421" s="1">
        <f t="shared" si="387"/>
        <v>1418</v>
      </c>
      <c r="O1421" s="1" t="str">
        <f t="shared" si="388"/>
        <v>58A</v>
      </c>
      <c r="P1421" s="2" t="str">
        <f t="shared" si="389"/>
        <v>2612</v>
      </c>
      <c r="Q1421" s="1" t="str">
        <f t="shared" si="390"/>
        <v>00000101</v>
      </c>
      <c r="R1421" s="1" t="str">
        <f t="shared" si="391"/>
        <v>10001010</v>
      </c>
    </row>
    <row r="1422" spans="2:18" x14ac:dyDescent="0.15">
      <c r="B1422" s="2">
        <f t="shared" si="377"/>
        <v>1419</v>
      </c>
      <c r="C1422" s="1" t="str">
        <f t="shared" si="378"/>
        <v>58B</v>
      </c>
      <c r="D1422" s="1" t="str">
        <f t="shared" si="379"/>
        <v>2613</v>
      </c>
      <c r="E1422" s="1" t="str">
        <f t="shared" si="380"/>
        <v>00000101</v>
      </c>
      <c r="F1422" s="1" t="str">
        <f t="shared" si="381"/>
        <v>10001011</v>
      </c>
      <c r="H1422" s="1">
        <f t="shared" si="382"/>
        <v>1419</v>
      </c>
      <c r="I1422" s="2" t="str">
        <f t="shared" si="383"/>
        <v>58B</v>
      </c>
      <c r="J1422" s="1" t="str">
        <f t="shared" si="384"/>
        <v>2613</v>
      </c>
      <c r="K1422" s="1" t="str">
        <f t="shared" si="385"/>
        <v>00000101</v>
      </c>
      <c r="L1422" s="1" t="str">
        <f t="shared" si="386"/>
        <v>10001011</v>
      </c>
      <c r="N1422" s="1">
        <f t="shared" si="387"/>
        <v>1419</v>
      </c>
      <c r="O1422" s="1" t="str">
        <f t="shared" si="388"/>
        <v>58B</v>
      </c>
      <c r="P1422" s="2" t="str">
        <f t="shared" si="389"/>
        <v>2613</v>
      </c>
      <c r="Q1422" s="1" t="str">
        <f t="shared" si="390"/>
        <v>00000101</v>
      </c>
      <c r="R1422" s="1" t="str">
        <f t="shared" si="391"/>
        <v>10001011</v>
      </c>
    </row>
    <row r="1423" spans="2:18" x14ac:dyDescent="0.15">
      <c r="B1423" s="2">
        <f t="shared" si="377"/>
        <v>1420</v>
      </c>
      <c r="C1423" s="1" t="str">
        <f t="shared" si="378"/>
        <v>58C</v>
      </c>
      <c r="D1423" s="1" t="str">
        <f t="shared" si="379"/>
        <v>2614</v>
      </c>
      <c r="E1423" s="1" t="str">
        <f t="shared" si="380"/>
        <v>00000101</v>
      </c>
      <c r="F1423" s="1" t="str">
        <f t="shared" si="381"/>
        <v>10001100</v>
      </c>
      <c r="H1423" s="1">
        <f t="shared" si="382"/>
        <v>1420</v>
      </c>
      <c r="I1423" s="2" t="str">
        <f t="shared" si="383"/>
        <v>58C</v>
      </c>
      <c r="J1423" s="1" t="str">
        <f t="shared" si="384"/>
        <v>2614</v>
      </c>
      <c r="K1423" s="1" t="str">
        <f t="shared" si="385"/>
        <v>00000101</v>
      </c>
      <c r="L1423" s="1" t="str">
        <f t="shared" si="386"/>
        <v>10001100</v>
      </c>
      <c r="N1423" s="1">
        <f t="shared" si="387"/>
        <v>1420</v>
      </c>
      <c r="O1423" s="1" t="str">
        <f t="shared" si="388"/>
        <v>58C</v>
      </c>
      <c r="P1423" s="2" t="str">
        <f t="shared" si="389"/>
        <v>2614</v>
      </c>
      <c r="Q1423" s="1" t="str">
        <f t="shared" si="390"/>
        <v>00000101</v>
      </c>
      <c r="R1423" s="1" t="str">
        <f t="shared" si="391"/>
        <v>10001100</v>
      </c>
    </row>
    <row r="1424" spans="2:18" x14ac:dyDescent="0.15">
      <c r="B1424" s="2">
        <f t="shared" si="377"/>
        <v>1421</v>
      </c>
      <c r="C1424" s="1" t="str">
        <f t="shared" si="378"/>
        <v>58D</v>
      </c>
      <c r="D1424" s="1" t="str">
        <f t="shared" si="379"/>
        <v>2615</v>
      </c>
      <c r="E1424" s="1" t="str">
        <f t="shared" si="380"/>
        <v>00000101</v>
      </c>
      <c r="F1424" s="1" t="str">
        <f t="shared" si="381"/>
        <v>10001101</v>
      </c>
      <c r="H1424" s="1">
        <f t="shared" si="382"/>
        <v>1421</v>
      </c>
      <c r="I1424" s="2" t="str">
        <f t="shared" si="383"/>
        <v>58D</v>
      </c>
      <c r="J1424" s="1" t="str">
        <f t="shared" si="384"/>
        <v>2615</v>
      </c>
      <c r="K1424" s="1" t="str">
        <f t="shared" si="385"/>
        <v>00000101</v>
      </c>
      <c r="L1424" s="1" t="str">
        <f t="shared" si="386"/>
        <v>10001101</v>
      </c>
      <c r="N1424" s="1">
        <f t="shared" si="387"/>
        <v>1421</v>
      </c>
      <c r="O1424" s="1" t="str">
        <f t="shared" si="388"/>
        <v>58D</v>
      </c>
      <c r="P1424" s="2" t="str">
        <f t="shared" si="389"/>
        <v>2615</v>
      </c>
      <c r="Q1424" s="1" t="str">
        <f t="shared" si="390"/>
        <v>00000101</v>
      </c>
      <c r="R1424" s="1" t="str">
        <f t="shared" si="391"/>
        <v>10001101</v>
      </c>
    </row>
    <row r="1425" spans="2:18" x14ac:dyDescent="0.15">
      <c r="B1425" s="2">
        <f t="shared" si="377"/>
        <v>1422</v>
      </c>
      <c r="C1425" s="1" t="str">
        <f t="shared" si="378"/>
        <v>58E</v>
      </c>
      <c r="D1425" s="1" t="str">
        <f t="shared" si="379"/>
        <v>2616</v>
      </c>
      <c r="E1425" s="1" t="str">
        <f t="shared" si="380"/>
        <v>00000101</v>
      </c>
      <c r="F1425" s="1" t="str">
        <f t="shared" si="381"/>
        <v>10001110</v>
      </c>
      <c r="H1425" s="1">
        <f t="shared" si="382"/>
        <v>1422</v>
      </c>
      <c r="I1425" s="2" t="str">
        <f t="shared" si="383"/>
        <v>58E</v>
      </c>
      <c r="J1425" s="1" t="str">
        <f t="shared" si="384"/>
        <v>2616</v>
      </c>
      <c r="K1425" s="1" t="str">
        <f t="shared" si="385"/>
        <v>00000101</v>
      </c>
      <c r="L1425" s="1" t="str">
        <f t="shared" si="386"/>
        <v>10001110</v>
      </c>
      <c r="N1425" s="1">
        <f t="shared" si="387"/>
        <v>1422</v>
      </c>
      <c r="O1425" s="1" t="str">
        <f t="shared" si="388"/>
        <v>58E</v>
      </c>
      <c r="P1425" s="2" t="str">
        <f t="shared" si="389"/>
        <v>2616</v>
      </c>
      <c r="Q1425" s="1" t="str">
        <f t="shared" si="390"/>
        <v>00000101</v>
      </c>
      <c r="R1425" s="1" t="str">
        <f t="shared" si="391"/>
        <v>10001110</v>
      </c>
    </row>
    <row r="1426" spans="2:18" x14ac:dyDescent="0.15">
      <c r="B1426" s="2">
        <f t="shared" si="377"/>
        <v>1423</v>
      </c>
      <c r="C1426" s="1" t="str">
        <f t="shared" si="378"/>
        <v>58F</v>
      </c>
      <c r="D1426" s="1" t="str">
        <f t="shared" si="379"/>
        <v>2617</v>
      </c>
      <c r="E1426" s="1" t="str">
        <f t="shared" si="380"/>
        <v>00000101</v>
      </c>
      <c r="F1426" s="1" t="str">
        <f t="shared" si="381"/>
        <v>10001111</v>
      </c>
      <c r="H1426" s="1">
        <f t="shared" si="382"/>
        <v>1423</v>
      </c>
      <c r="I1426" s="2" t="str">
        <f t="shared" si="383"/>
        <v>58F</v>
      </c>
      <c r="J1426" s="1" t="str">
        <f t="shared" si="384"/>
        <v>2617</v>
      </c>
      <c r="K1426" s="1" t="str">
        <f t="shared" si="385"/>
        <v>00000101</v>
      </c>
      <c r="L1426" s="1" t="str">
        <f t="shared" si="386"/>
        <v>10001111</v>
      </c>
      <c r="N1426" s="1">
        <f t="shared" si="387"/>
        <v>1423</v>
      </c>
      <c r="O1426" s="1" t="str">
        <f t="shared" si="388"/>
        <v>58F</v>
      </c>
      <c r="P1426" s="2" t="str">
        <f t="shared" si="389"/>
        <v>2617</v>
      </c>
      <c r="Q1426" s="1" t="str">
        <f t="shared" si="390"/>
        <v>00000101</v>
      </c>
      <c r="R1426" s="1" t="str">
        <f t="shared" si="391"/>
        <v>10001111</v>
      </c>
    </row>
    <row r="1427" spans="2:18" x14ac:dyDescent="0.15">
      <c r="B1427" s="2">
        <f t="shared" si="377"/>
        <v>1424</v>
      </c>
      <c r="C1427" s="1" t="str">
        <f t="shared" si="378"/>
        <v>590</v>
      </c>
      <c r="D1427" s="1" t="str">
        <f t="shared" si="379"/>
        <v>2620</v>
      </c>
      <c r="E1427" s="1" t="str">
        <f t="shared" si="380"/>
        <v>00000101</v>
      </c>
      <c r="F1427" s="1" t="str">
        <f t="shared" si="381"/>
        <v>10010000</v>
      </c>
      <c r="H1427" s="1">
        <f t="shared" si="382"/>
        <v>1424</v>
      </c>
      <c r="I1427" s="2" t="str">
        <f t="shared" si="383"/>
        <v>590</v>
      </c>
      <c r="J1427" s="1" t="str">
        <f t="shared" si="384"/>
        <v>2620</v>
      </c>
      <c r="K1427" s="1" t="str">
        <f t="shared" si="385"/>
        <v>00000101</v>
      </c>
      <c r="L1427" s="1" t="str">
        <f t="shared" si="386"/>
        <v>10010000</v>
      </c>
      <c r="N1427" s="1">
        <f t="shared" si="387"/>
        <v>1424</v>
      </c>
      <c r="O1427" s="1" t="str">
        <f t="shared" si="388"/>
        <v>590</v>
      </c>
      <c r="P1427" s="2" t="str">
        <f t="shared" si="389"/>
        <v>2620</v>
      </c>
      <c r="Q1427" s="1" t="str">
        <f t="shared" si="390"/>
        <v>00000101</v>
      </c>
      <c r="R1427" s="1" t="str">
        <f t="shared" si="391"/>
        <v>10010000</v>
      </c>
    </row>
    <row r="1428" spans="2:18" x14ac:dyDescent="0.15">
      <c r="B1428" s="2">
        <f t="shared" si="377"/>
        <v>1425</v>
      </c>
      <c r="C1428" s="1" t="str">
        <f t="shared" si="378"/>
        <v>591</v>
      </c>
      <c r="D1428" s="1" t="str">
        <f t="shared" si="379"/>
        <v>2621</v>
      </c>
      <c r="E1428" s="1" t="str">
        <f t="shared" si="380"/>
        <v>00000101</v>
      </c>
      <c r="F1428" s="1" t="str">
        <f t="shared" si="381"/>
        <v>10010001</v>
      </c>
      <c r="H1428" s="1">
        <f t="shared" si="382"/>
        <v>1425</v>
      </c>
      <c r="I1428" s="2" t="str">
        <f t="shared" si="383"/>
        <v>591</v>
      </c>
      <c r="J1428" s="1" t="str">
        <f t="shared" si="384"/>
        <v>2621</v>
      </c>
      <c r="K1428" s="1" t="str">
        <f t="shared" si="385"/>
        <v>00000101</v>
      </c>
      <c r="L1428" s="1" t="str">
        <f t="shared" si="386"/>
        <v>10010001</v>
      </c>
      <c r="N1428" s="1">
        <f t="shared" si="387"/>
        <v>1425</v>
      </c>
      <c r="O1428" s="1" t="str">
        <f t="shared" si="388"/>
        <v>591</v>
      </c>
      <c r="P1428" s="2" t="str">
        <f t="shared" si="389"/>
        <v>2621</v>
      </c>
      <c r="Q1428" s="1" t="str">
        <f t="shared" si="390"/>
        <v>00000101</v>
      </c>
      <c r="R1428" s="1" t="str">
        <f t="shared" si="391"/>
        <v>10010001</v>
      </c>
    </row>
    <row r="1429" spans="2:18" x14ac:dyDescent="0.15">
      <c r="B1429" s="2">
        <f t="shared" si="377"/>
        <v>1426</v>
      </c>
      <c r="C1429" s="1" t="str">
        <f t="shared" si="378"/>
        <v>592</v>
      </c>
      <c r="D1429" s="1" t="str">
        <f t="shared" si="379"/>
        <v>2622</v>
      </c>
      <c r="E1429" s="1" t="str">
        <f t="shared" si="380"/>
        <v>00000101</v>
      </c>
      <c r="F1429" s="1" t="str">
        <f t="shared" si="381"/>
        <v>10010010</v>
      </c>
      <c r="H1429" s="1">
        <f t="shared" si="382"/>
        <v>1426</v>
      </c>
      <c r="I1429" s="2" t="str">
        <f t="shared" si="383"/>
        <v>592</v>
      </c>
      <c r="J1429" s="1" t="str">
        <f t="shared" si="384"/>
        <v>2622</v>
      </c>
      <c r="K1429" s="1" t="str">
        <f t="shared" si="385"/>
        <v>00000101</v>
      </c>
      <c r="L1429" s="1" t="str">
        <f t="shared" si="386"/>
        <v>10010010</v>
      </c>
      <c r="N1429" s="1">
        <f t="shared" si="387"/>
        <v>1426</v>
      </c>
      <c r="O1429" s="1" t="str">
        <f t="shared" si="388"/>
        <v>592</v>
      </c>
      <c r="P1429" s="2" t="str">
        <f t="shared" si="389"/>
        <v>2622</v>
      </c>
      <c r="Q1429" s="1" t="str">
        <f t="shared" si="390"/>
        <v>00000101</v>
      </c>
      <c r="R1429" s="1" t="str">
        <f t="shared" si="391"/>
        <v>10010010</v>
      </c>
    </row>
    <row r="1430" spans="2:18" x14ac:dyDescent="0.15">
      <c r="B1430" s="2">
        <f t="shared" si="377"/>
        <v>1427</v>
      </c>
      <c r="C1430" s="1" t="str">
        <f t="shared" si="378"/>
        <v>593</v>
      </c>
      <c r="D1430" s="1" t="str">
        <f t="shared" si="379"/>
        <v>2623</v>
      </c>
      <c r="E1430" s="1" t="str">
        <f t="shared" si="380"/>
        <v>00000101</v>
      </c>
      <c r="F1430" s="1" t="str">
        <f t="shared" si="381"/>
        <v>10010011</v>
      </c>
      <c r="H1430" s="1">
        <f t="shared" si="382"/>
        <v>1427</v>
      </c>
      <c r="I1430" s="2" t="str">
        <f t="shared" si="383"/>
        <v>593</v>
      </c>
      <c r="J1430" s="1" t="str">
        <f t="shared" si="384"/>
        <v>2623</v>
      </c>
      <c r="K1430" s="1" t="str">
        <f t="shared" si="385"/>
        <v>00000101</v>
      </c>
      <c r="L1430" s="1" t="str">
        <f t="shared" si="386"/>
        <v>10010011</v>
      </c>
      <c r="N1430" s="1">
        <f t="shared" si="387"/>
        <v>1427</v>
      </c>
      <c r="O1430" s="1" t="str">
        <f t="shared" si="388"/>
        <v>593</v>
      </c>
      <c r="P1430" s="2" t="str">
        <f t="shared" si="389"/>
        <v>2623</v>
      </c>
      <c r="Q1430" s="1" t="str">
        <f t="shared" si="390"/>
        <v>00000101</v>
      </c>
      <c r="R1430" s="1" t="str">
        <f t="shared" si="391"/>
        <v>10010011</v>
      </c>
    </row>
    <row r="1431" spans="2:18" x14ac:dyDescent="0.15">
      <c r="B1431" s="2">
        <f t="shared" si="377"/>
        <v>1428</v>
      </c>
      <c r="C1431" s="1" t="str">
        <f t="shared" si="378"/>
        <v>594</v>
      </c>
      <c r="D1431" s="1" t="str">
        <f t="shared" si="379"/>
        <v>2624</v>
      </c>
      <c r="E1431" s="1" t="str">
        <f t="shared" si="380"/>
        <v>00000101</v>
      </c>
      <c r="F1431" s="1" t="str">
        <f t="shared" si="381"/>
        <v>10010100</v>
      </c>
      <c r="H1431" s="1">
        <f t="shared" si="382"/>
        <v>1428</v>
      </c>
      <c r="I1431" s="2" t="str">
        <f t="shared" si="383"/>
        <v>594</v>
      </c>
      <c r="J1431" s="1" t="str">
        <f t="shared" si="384"/>
        <v>2624</v>
      </c>
      <c r="K1431" s="1" t="str">
        <f t="shared" si="385"/>
        <v>00000101</v>
      </c>
      <c r="L1431" s="1" t="str">
        <f t="shared" si="386"/>
        <v>10010100</v>
      </c>
      <c r="N1431" s="1">
        <f t="shared" si="387"/>
        <v>1428</v>
      </c>
      <c r="O1431" s="1" t="str">
        <f t="shared" si="388"/>
        <v>594</v>
      </c>
      <c r="P1431" s="2" t="str">
        <f t="shared" si="389"/>
        <v>2624</v>
      </c>
      <c r="Q1431" s="1" t="str">
        <f t="shared" si="390"/>
        <v>00000101</v>
      </c>
      <c r="R1431" s="1" t="str">
        <f t="shared" si="391"/>
        <v>10010100</v>
      </c>
    </row>
    <row r="1432" spans="2:18" x14ac:dyDescent="0.15">
      <c r="B1432" s="2">
        <f t="shared" si="377"/>
        <v>1429</v>
      </c>
      <c r="C1432" s="1" t="str">
        <f t="shared" si="378"/>
        <v>595</v>
      </c>
      <c r="D1432" s="1" t="str">
        <f t="shared" si="379"/>
        <v>2625</v>
      </c>
      <c r="E1432" s="1" t="str">
        <f t="shared" si="380"/>
        <v>00000101</v>
      </c>
      <c r="F1432" s="1" t="str">
        <f t="shared" si="381"/>
        <v>10010101</v>
      </c>
      <c r="H1432" s="1">
        <f t="shared" si="382"/>
        <v>1429</v>
      </c>
      <c r="I1432" s="2" t="str">
        <f t="shared" si="383"/>
        <v>595</v>
      </c>
      <c r="J1432" s="1" t="str">
        <f t="shared" si="384"/>
        <v>2625</v>
      </c>
      <c r="K1432" s="1" t="str">
        <f t="shared" si="385"/>
        <v>00000101</v>
      </c>
      <c r="L1432" s="1" t="str">
        <f t="shared" si="386"/>
        <v>10010101</v>
      </c>
      <c r="N1432" s="1">
        <f t="shared" si="387"/>
        <v>1429</v>
      </c>
      <c r="O1432" s="1" t="str">
        <f t="shared" si="388"/>
        <v>595</v>
      </c>
      <c r="P1432" s="2" t="str">
        <f t="shared" si="389"/>
        <v>2625</v>
      </c>
      <c r="Q1432" s="1" t="str">
        <f t="shared" si="390"/>
        <v>00000101</v>
      </c>
      <c r="R1432" s="1" t="str">
        <f t="shared" si="391"/>
        <v>10010101</v>
      </c>
    </row>
    <row r="1433" spans="2:18" x14ac:dyDescent="0.15">
      <c r="B1433" s="2">
        <f t="shared" si="377"/>
        <v>1430</v>
      </c>
      <c r="C1433" s="1" t="str">
        <f t="shared" si="378"/>
        <v>596</v>
      </c>
      <c r="D1433" s="1" t="str">
        <f t="shared" si="379"/>
        <v>2626</v>
      </c>
      <c r="E1433" s="1" t="str">
        <f t="shared" si="380"/>
        <v>00000101</v>
      </c>
      <c r="F1433" s="1" t="str">
        <f t="shared" si="381"/>
        <v>10010110</v>
      </c>
      <c r="H1433" s="1">
        <f t="shared" si="382"/>
        <v>1430</v>
      </c>
      <c r="I1433" s="2" t="str">
        <f t="shared" si="383"/>
        <v>596</v>
      </c>
      <c r="J1433" s="1" t="str">
        <f t="shared" si="384"/>
        <v>2626</v>
      </c>
      <c r="K1433" s="1" t="str">
        <f t="shared" si="385"/>
        <v>00000101</v>
      </c>
      <c r="L1433" s="1" t="str">
        <f t="shared" si="386"/>
        <v>10010110</v>
      </c>
      <c r="N1433" s="1">
        <f t="shared" si="387"/>
        <v>1430</v>
      </c>
      <c r="O1433" s="1" t="str">
        <f t="shared" si="388"/>
        <v>596</v>
      </c>
      <c r="P1433" s="2" t="str">
        <f t="shared" si="389"/>
        <v>2626</v>
      </c>
      <c r="Q1433" s="1" t="str">
        <f t="shared" si="390"/>
        <v>00000101</v>
      </c>
      <c r="R1433" s="1" t="str">
        <f t="shared" si="391"/>
        <v>10010110</v>
      </c>
    </row>
    <row r="1434" spans="2:18" x14ac:dyDescent="0.15">
      <c r="B1434" s="2">
        <f t="shared" si="377"/>
        <v>1431</v>
      </c>
      <c r="C1434" s="1" t="str">
        <f t="shared" si="378"/>
        <v>597</v>
      </c>
      <c r="D1434" s="1" t="str">
        <f t="shared" si="379"/>
        <v>2627</v>
      </c>
      <c r="E1434" s="1" t="str">
        <f t="shared" si="380"/>
        <v>00000101</v>
      </c>
      <c r="F1434" s="1" t="str">
        <f t="shared" si="381"/>
        <v>10010111</v>
      </c>
      <c r="H1434" s="1">
        <f t="shared" si="382"/>
        <v>1431</v>
      </c>
      <c r="I1434" s="2" t="str">
        <f t="shared" si="383"/>
        <v>597</v>
      </c>
      <c r="J1434" s="1" t="str">
        <f t="shared" si="384"/>
        <v>2627</v>
      </c>
      <c r="K1434" s="1" t="str">
        <f t="shared" si="385"/>
        <v>00000101</v>
      </c>
      <c r="L1434" s="1" t="str">
        <f t="shared" si="386"/>
        <v>10010111</v>
      </c>
      <c r="N1434" s="1">
        <f t="shared" si="387"/>
        <v>1431</v>
      </c>
      <c r="O1434" s="1" t="str">
        <f t="shared" si="388"/>
        <v>597</v>
      </c>
      <c r="P1434" s="2" t="str">
        <f t="shared" si="389"/>
        <v>2627</v>
      </c>
      <c r="Q1434" s="1" t="str">
        <f t="shared" si="390"/>
        <v>00000101</v>
      </c>
      <c r="R1434" s="1" t="str">
        <f t="shared" si="391"/>
        <v>10010111</v>
      </c>
    </row>
    <row r="1435" spans="2:18" x14ac:dyDescent="0.15">
      <c r="B1435" s="2">
        <f t="shared" si="377"/>
        <v>1432</v>
      </c>
      <c r="C1435" s="1" t="str">
        <f t="shared" si="378"/>
        <v>598</v>
      </c>
      <c r="D1435" s="1" t="str">
        <f t="shared" si="379"/>
        <v>2630</v>
      </c>
      <c r="E1435" s="1" t="str">
        <f t="shared" si="380"/>
        <v>00000101</v>
      </c>
      <c r="F1435" s="1" t="str">
        <f t="shared" si="381"/>
        <v>10011000</v>
      </c>
      <c r="H1435" s="1">
        <f t="shared" si="382"/>
        <v>1432</v>
      </c>
      <c r="I1435" s="2" t="str">
        <f t="shared" si="383"/>
        <v>598</v>
      </c>
      <c r="J1435" s="1" t="str">
        <f t="shared" si="384"/>
        <v>2630</v>
      </c>
      <c r="K1435" s="1" t="str">
        <f t="shared" si="385"/>
        <v>00000101</v>
      </c>
      <c r="L1435" s="1" t="str">
        <f t="shared" si="386"/>
        <v>10011000</v>
      </c>
      <c r="N1435" s="1">
        <f t="shared" si="387"/>
        <v>1432</v>
      </c>
      <c r="O1435" s="1" t="str">
        <f t="shared" si="388"/>
        <v>598</v>
      </c>
      <c r="P1435" s="2" t="str">
        <f t="shared" si="389"/>
        <v>2630</v>
      </c>
      <c r="Q1435" s="1" t="str">
        <f t="shared" si="390"/>
        <v>00000101</v>
      </c>
      <c r="R1435" s="1" t="str">
        <f t="shared" si="391"/>
        <v>10011000</v>
      </c>
    </row>
    <row r="1436" spans="2:18" x14ac:dyDescent="0.15">
      <c r="B1436" s="2">
        <f t="shared" si="377"/>
        <v>1433</v>
      </c>
      <c r="C1436" s="1" t="str">
        <f t="shared" si="378"/>
        <v>599</v>
      </c>
      <c r="D1436" s="1" t="str">
        <f t="shared" si="379"/>
        <v>2631</v>
      </c>
      <c r="E1436" s="1" t="str">
        <f t="shared" si="380"/>
        <v>00000101</v>
      </c>
      <c r="F1436" s="1" t="str">
        <f t="shared" si="381"/>
        <v>10011001</v>
      </c>
      <c r="H1436" s="1">
        <f t="shared" si="382"/>
        <v>1433</v>
      </c>
      <c r="I1436" s="2" t="str">
        <f t="shared" si="383"/>
        <v>599</v>
      </c>
      <c r="J1436" s="1" t="str">
        <f t="shared" si="384"/>
        <v>2631</v>
      </c>
      <c r="K1436" s="1" t="str">
        <f t="shared" si="385"/>
        <v>00000101</v>
      </c>
      <c r="L1436" s="1" t="str">
        <f t="shared" si="386"/>
        <v>10011001</v>
      </c>
      <c r="N1436" s="1">
        <f t="shared" si="387"/>
        <v>1433</v>
      </c>
      <c r="O1436" s="1" t="str">
        <f t="shared" si="388"/>
        <v>599</v>
      </c>
      <c r="P1436" s="2" t="str">
        <f t="shared" si="389"/>
        <v>2631</v>
      </c>
      <c r="Q1436" s="1" t="str">
        <f t="shared" si="390"/>
        <v>00000101</v>
      </c>
      <c r="R1436" s="1" t="str">
        <f t="shared" si="391"/>
        <v>10011001</v>
      </c>
    </row>
    <row r="1437" spans="2:18" x14ac:dyDescent="0.15">
      <c r="B1437" s="2">
        <f t="shared" si="377"/>
        <v>1434</v>
      </c>
      <c r="C1437" s="1" t="str">
        <f t="shared" si="378"/>
        <v>59A</v>
      </c>
      <c r="D1437" s="1" t="str">
        <f t="shared" si="379"/>
        <v>2632</v>
      </c>
      <c r="E1437" s="1" t="str">
        <f t="shared" si="380"/>
        <v>00000101</v>
      </c>
      <c r="F1437" s="1" t="str">
        <f t="shared" si="381"/>
        <v>10011010</v>
      </c>
      <c r="H1437" s="1">
        <f t="shared" si="382"/>
        <v>1434</v>
      </c>
      <c r="I1437" s="2" t="str">
        <f t="shared" si="383"/>
        <v>59A</v>
      </c>
      <c r="J1437" s="1" t="str">
        <f t="shared" si="384"/>
        <v>2632</v>
      </c>
      <c r="K1437" s="1" t="str">
        <f t="shared" si="385"/>
        <v>00000101</v>
      </c>
      <c r="L1437" s="1" t="str">
        <f t="shared" si="386"/>
        <v>10011010</v>
      </c>
      <c r="N1437" s="1">
        <f t="shared" si="387"/>
        <v>1434</v>
      </c>
      <c r="O1437" s="1" t="str">
        <f t="shared" si="388"/>
        <v>59A</v>
      </c>
      <c r="P1437" s="2" t="str">
        <f t="shared" si="389"/>
        <v>2632</v>
      </c>
      <c r="Q1437" s="1" t="str">
        <f t="shared" si="390"/>
        <v>00000101</v>
      </c>
      <c r="R1437" s="1" t="str">
        <f t="shared" si="391"/>
        <v>10011010</v>
      </c>
    </row>
    <row r="1438" spans="2:18" x14ac:dyDescent="0.15">
      <c r="B1438" s="2">
        <f t="shared" si="377"/>
        <v>1435</v>
      </c>
      <c r="C1438" s="1" t="str">
        <f t="shared" si="378"/>
        <v>59B</v>
      </c>
      <c r="D1438" s="1" t="str">
        <f t="shared" si="379"/>
        <v>2633</v>
      </c>
      <c r="E1438" s="1" t="str">
        <f t="shared" si="380"/>
        <v>00000101</v>
      </c>
      <c r="F1438" s="1" t="str">
        <f t="shared" si="381"/>
        <v>10011011</v>
      </c>
      <c r="H1438" s="1">
        <f t="shared" si="382"/>
        <v>1435</v>
      </c>
      <c r="I1438" s="2" t="str">
        <f t="shared" si="383"/>
        <v>59B</v>
      </c>
      <c r="J1438" s="1" t="str">
        <f t="shared" si="384"/>
        <v>2633</v>
      </c>
      <c r="K1438" s="1" t="str">
        <f t="shared" si="385"/>
        <v>00000101</v>
      </c>
      <c r="L1438" s="1" t="str">
        <f t="shared" si="386"/>
        <v>10011011</v>
      </c>
      <c r="N1438" s="1">
        <f t="shared" si="387"/>
        <v>1435</v>
      </c>
      <c r="O1438" s="1" t="str">
        <f t="shared" si="388"/>
        <v>59B</v>
      </c>
      <c r="P1438" s="2" t="str">
        <f t="shared" si="389"/>
        <v>2633</v>
      </c>
      <c r="Q1438" s="1" t="str">
        <f t="shared" si="390"/>
        <v>00000101</v>
      </c>
      <c r="R1438" s="1" t="str">
        <f t="shared" si="391"/>
        <v>10011011</v>
      </c>
    </row>
    <row r="1439" spans="2:18" x14ac:dyDescent="0.15">
      <c r="B1439" s="2">
        <f t="shared" si="377"/>
        <v>1436</v>
      </c>
      <c r="C1439" s="1" t="str">
        <f t="shared" si="378"/>
        <v>59C</v>
      </c>
      <c r="D1439" s="1" t="str">
        <f t="shared" si="379"/>
        <v>2634</v>
      </c>
      <c r="E1439" s="1" t="str">
        <f t="shared" si="380"/>
        <v>00000101</v>
      </c>
      <c r="F1439" s="1" t="str">
        <f t="shared" si="381"/>
        <v>10011100</v>
      </c>
      <c r="H1439" s="1">
        <f t="shared" si="382"/>
        <v>1436</v>
      </c>
      <c r="I1439" s="2" t="str">
        <f t="shared" si="383"/>
        <v>59C</v>
      </c>
      <c r="J1439" s="1" t="str">
        <f t="shared" si="384"/>
        <v>2634</v>
      </c>
      <c r="K1439" s="1" t="str">
        <f t="shared" si="385"/>
        <v>00000101</v>
      </c>
      <c r="L1439" s="1" t="str">
        <f t="shared" si="386"/>
        <v>10011100</v>
      </c>
      <c r="N1439" s="1">
        <f t="shared" si="387"/>
        <v>1436</v>
      </c>
      <c r="O1439" s="1" t="str">
        <f t="shared" si="388"/>
        <v>59C</v>
      </c>
      <c r="P1439" s="2" t="str">
        <f t="shared" si="389"/>
        <v>2634</v>
      </c>
      <c r="Q1439" s="1" t="str">
        <f t="shared" si="390"/>
        <v>00000101</v>
      </c>
      <c r="R1439" s="1" t="str">
        <f t="shared" si="391"/>
        <v>10011100</v>
      </c>
    </row>
    <row r="1440" spans="2:18" x14ac:dyDescent="0.15">
      <c r="B1440" s="2">
        <f t="shared" si="377"/>
        <v>1437</v>
      </c>
      <c r="C1440" s="1" t="str">
        <f t="shared" si="378"/>
        <v>59D</v>
      </c>
      <c r="D1440" s="1" t="str">
        <f t="shared" si="379"/>
        <v>2635</v>
      </c>
      <c r="E1440" s="1" t="str">
        <f t="shared" si="380"/>
        <v>00000101</v>
      </c>
      <c r="F1440" s="1" t="str">
        <f t="shared" si="381"/>
        <v>10011101</v>
      </c>
      <c r="H1440" s="1">
        <f t="shared" si="382"/>
        <v>1437</v>
      </c>
      <c r="I1440" s="2" t="str">
        <f t="shared" si="383"/>
        <v>59D</v>
      </c>
      <c r="J1440" s="1" t="str">
        <f t="shared" si="384"/>
        <v>2635</v>
      </c>
      <c r="K1440" s="1" t="str">
        <f t="shared" si="385"/>
        <v>00000101</v>
      </c>
      <c r="L1440" s="1" t="str">
        <f t="shared" si="386"/>
        <v>10011101</v>
      </c>
      <c r="N1440" s="1">
        <f t="shared" si="387"/>
        <v>1437</v>
      </c>
      <c r="O1440" s="1" t="str">
        <f t="shared" si="388"/>
        <v>59D</v>
      </c>
      <c r="P1440" s="2" t="str">
        <f t="shared" si="389"/>
        <v>2635</v>
      </c>
      <c r="Q1440" s="1" t="str">
        <f t="shared" si="390"/>
        <v>00000101</v>
      </c>
      <c r="R1440" s="1" t="str">
        <f t="shared" si="391"/>
        <v>10011101</v>
      </c>
    </row>
    <row r="1441" spans="2:18" x14ac:dyDescent="0.15">
      <c r="B1441" s="2">
        <f t="shared" si="377"/>
        <v>1438</v>
      </c>
      <c r="C1441" s="1" t="str">
        <f t="shared" si="378"/>
        <v>59E</v>
      </c>
      <c r="D1441" s="1" t="str">
        <f t="shared" si="379"/>
        <v>2636</v>
      </c>
      <c r="E1441" s="1" t="str">
        <f t="shared" si="380"/>
        <v>00000101</v>
      </c>
      <c r="F1441" s="1" t="str">
        <f t="shared" si="381"/>
        <v>10011110</v>
      </c>
      <c r="H1441" s="1">
        <f t="shared" si="382"/>
        <v>1438</v>
      </c>
      <c r="I1441" s="2" t="str">
        <f t="shared" si="383"/>
        <v>59E</v>
      </c>
      <c r="J1441" s="1" t="str">
        <f t="shared" si="384"/>
        <v>2636</v>
      </c>
      <c r="K1441" s="1" t="str">
        <f t="shared" si="385"/>
        <v>00000101</v>
      </c>
      <c r="L1441" s="1" t="str">
        <f t="shared" si="386"/>
        <v>10011110</v>
      </c>
      <c r="N1441" s="1">
        <f t="shared" si="387"/>
        <v>1438</v>
      </c>
      <c r="O1441" s="1" t="str">
        <f t="shared" si="388"/>
        <v>59E</v>
      </c>
      <c r="P1441" s="2" t="str">
        <f t="shared" si="389"/>
        <v>2636</v>
      </c>
      <c r="Q1441" s="1" t="str">
        <f t="shared" si="390"/>
        <v>00000101</v>
      </c>
      <c r="R1441" s="1" t="str">
        <f t="shared" si="391"/>
        <v>10011110</v>
      </c>
    </row>
    <row r="1442" spans="2:18" x14ac:dyDescent="0.15">
      <c r="B1442" s="2">
        <f t="shared" si="377"/>
        <v>1439</v>
      </c>
      <c r="C1442" s="1" t="str">
        <f t="shared" si="378"/>
        <v>59F</v>
      </c>
      <c r="D1442" s="1" t="str">
        <f t="shared" si="379"/>
        <v>2637</v>
      </c>
      <c r="E1442" s="1" t="str">
        <f t="shared" si="380"/>
        <v>00000101</v>
      </c>
      <c r="F1442" s="1" t="str">
        <f t="shared" si="381"/>
        <v>10011111</v>
      </c>
      <c r="H1442" s="1">
        <f t="shared" si="382"/>
        <v>1439</v>
      </c>
      <c r="I1442" s="2" t="str">
        <f t="shared" si="383"/>
        <v>59F</v>
      </c>
      <c r="J1442" s="1" t="str">
        <f t="shared" si="384"/>
        <v>2637</v>
      </c>
      <c r="K1442" s="1" t="str">
        <f t="shared" si="385"/>
        <v>00000101</v>
      </c>
      <c r="L1442" s="1" t="str">
        <f t="shared" si="386"/>
        <v>10011111</v>
      </c>
      <c r="N1442" s="1">
        <f t="shared" si="387"/>
        <v>1439</v>
      </c>
      <c r="O1442" s="1" t="str">
        <f t="shared" si="388"/>
        <v>59F</v>
      </c>
      <c r="P1442" s="2" t="str">
        <f t="shared" si="389"/>
        <v>2637</v>
      </c>
      <c r="Q1442" s="1" t="str">
        <f t="shared" si="390"/>
        <v>00000101</v>
      </c>
      <c r="R1442" s="1" t="str">
        <f t="shared" si="391"/>
        <v>10011111</v>
      </c>
    </row>
    <row r="1443" spans="2:18" x14ac:dyDescent="0.15">
      <c r="B1443" s="2">
        <f t="shared" si="377"/>
        <v>1440</v>
      </c>
      <c r="C1443" s="1" t="str">
        <f t="shared" si="378"/>
        <v>5A0</v>
      </c>
      <c r="D1443" s="1" t="str">
        <f t="shared" si="379"/>
        <v>2640</v>
      </c>
      <c r="E1443" s="1" t="str">
        <f t="shared" si="380"/>
        <v>00000101</v>
      </c>
      <c r="F1443" s="1" t="str">
        <f t="shared" si="381"/>
        <v>10100000</v>
      </c>
      <c r="H1443" s="1">
        <f t="shared" si="382"/>
        <v>1440</v>
      </c>
      <c r="I1443" s="2" t="str">
        <f t="shared" si="383"/>
        <v>5A0</v>
      </c>
      <c r="J1443" s="1" t="str">
        <f t="shared" si="384"/>
        <v>2640</v>
      </c>
      <c r="K1443" s="1" t="str">
        <f t="shared" si="385"/>
        <v>00000101</v>
      </c>
      <c r="L1443" s="1" t="str">
        <f t="shared" si="386"/>
        <v>10100000</v>
      </c>
      <c r="N1443" s="1">
        <f t="shared" si="387"/>
        <v>1440</v>
      </c>
      <c r="O1443" s="1" t="str">
        <f t="shared" si="388"/>
        <v>5A0</v>
      </c>
      <c r="P1443" s="2" t="str">
        <f t="shared" si="389"/>
        <v>2640</v>
      </c>
      <c r="Q1443" s="1" t="str">
        <f t="shared" si="390"/>
        <v>00000101</v>
      </c>
      <c r="R1443" s="1" t="str">
        <f t="shared" si="391"/>
        <v>10100000</v>
      </c>
    </row>
    <row r="1444" spans="2:18" x14ac:dyDescent="0.15">
      <c r="B1444" s="2">
        <f t="shared" si="377"/>
        <v>1441</v>
      </c>
      <c r="C1444" s="1" t="str">
        <f t="shared" si="378"/>
        <v>5A1</v>
      </c>
      <c r="D1444" s="1" t="str">
        <f t="shared" si="379"/>
        <v>2641</v>
      </c>
      <c r="E1444" s="1" t="str">
        <f t="shared" si="380"/>
        <v>00000101</v>
      </c>
      <c r="F1444" s="1" t="str">
        <f t="shared" si="381"/>
        <v>10100001</v>
      </c>
      <c r="H1444" s="1">
        <f t="shared" si="382"/>
        <v>1441</v>
      </c>
      <c r="I1444" s="2" t="str">
        <f t="shared" si="383"/>
        <v>5A1</v>
      </c>
      <c r="J1444" s="1" t="str">
        <f t="shared" si="384"/>
        <v>2641</v>
      </c>
      <c r="K1444" s="1" t="str">
        <f t="shared" si="385"/>
        <v>00000101</v>
      </c>
      <c r="L1444" s="1" t="str">
        <f t="shared" si="386"/>
        <v>10100001</v>
      </c>
      <c r="N1444" s="1">
        <f t="shared" si="387"/>
        <v>1441</v>
      </c>
      <c r="O1444" s="1" t="str">
        <f t="shared" si="388"/>
        <v>5A1</v>
      </c>
      <c r="P1444" s="2" t="str">
        <f t="shared" si="389"/>
        <v>2641</v>
      </c>
      <c r="Q1444" s="1" t="str">
        <f t="shared" si="390"/>
        <v>00000101</v>
      </c>
      <c r="R1444" s="1" t="str">
        <f t="shared" si="391"/>
        <v>10100001</v>
      </c>
    </row>
    <row r="1445" spans="2:18" x14ac:dyDescent="0.15">
      <c r="B1445" s="2">
        <f t="shared" si="377"/>
        <v>1442</v>
      </c>
      <c r="C1445" s="1" t="str">
        <f t="shared" si="378"/>
        <v>5A2</v>
      </c>
      <c r="D1445" s="1" t="str">
        <f t="shared" si="379"/>
        <v>2642</v>
      </c>
      <c r="E1445" s="1" t="str">
        <f t="shared" si="380"/>
        <v>00000101</v>
      </c>
      <c r="F1445" s="1" t="str">
        <f t="shared" si="381"/>
        <v>10100010</v>
      </c>
      <c r="H1445" s="1">
        <f t="shared" si="382"/>
        <v>1442</v>
      </c>
      <c r="I1445" s="2" t="str">
        <f t="shared" si="383"/>
        <v>5A2</v>
      </c>
      <c r="J1445" s="1" t="str">
        <f t="shared" si="384"/>
        <v>2642</v>
      </c>
      <c r="K1445" s="1" t="str">
        <f t="shared" si="385"/>
        <v>00000101</v>
      </c>
      <c r="L1445" s="1" t="str">
        <f t="shared" si="386"/>
        <v>10100010</v>
      </c>
      <c r="N1445" s="1">
        <f t="shared" si="387"/>
        <v>1442</v>
      </c>
      <c r="O1445" s="1" t="str">
        <f t="shared" si="388"/>
        <v>5A2</v>
      </c>
      <c r="P1445" s="2" t="str">
        <f t="shared" si="389"/>
        <v>2642</v>
      </c>
      <c r="Q1445" s="1" t="str">
        <f t="shared" si="390"/>
        <v>00000101</v>
      </c>
      <c r="R1445" s="1" t="str">
        <f t="shared" si="391"/>
        <v>10100010</v>
      </c>
    </row>
    <row r="1446" spans="2:18" x14ac:dyDescent="0.15">
      <c r="B1446" s="2">
        <f t="shared" si="377"/>
        <v>1443</v>
      </c>
      <c r="C1446" s="1" t="str">
        <f t="shared" si="378"/>
        <v>5A3</v>
      </c>
      <c r="D1446" s="1" t="str">
        <f t="shared" si="379"/>
        <v>2643</v>
      </c>
      <c r="E1446" s="1" t="str">
        <f t="shared" si="380"/>
        <v>00000101</v>
      </c>
      <c r="F1446" s="1" t="str">
        <f t="shared" si="381"/>
        <v>10100011</v>
      </c>
      <c r="H1446" s="1">
        <f t="shared" si="382"/>
        <v>1443</v>
      </c>
      <c r="I1446" s="2" t="str">
        <f t="shared" si="383"/>
        <v>5A3</v>
      </c>
      <c r="J1446" s="1" t="str">
        <f t="shared" si="384"/>
        <v>2643</v>
      </c>
      <c r="K1446" s="1" t="str">
        <f t="shared" si="385"/>
        <v>00000101</v>
      </c>
      <c r="L1446" s="1" t="str">
        <f t="shared" si="386"/>
        <v>10100011</v>
      </c>
      <c r="N1446" s="1">
        <f t="shared" si="387"/>
        <v>1443</v>
      </c>
      <c r="O1446" s="1" t="str">
        <f t="shared" si="388"/>
        <v>5A3</v>
      </c>
      <c r="P1446" s="2" t="str">
        <f t="shared" si="389"/>
        <v>2643</v>
      </c>
      <c r="Q1446" s="1" t="str">
        <f t="shared" si="390"/>
        <v>00000101</v>
      </c>
      <c r="R1446" s="1" t="str">
        <f t="shared" si="391"/>
        <v>10100011</v>
      </c>
    </row>
    <row r="1447" spans="2:18" x14ac:dyDescent="0.15">
      <c r="B1447" s="2">
        <f t="shared" si="377"/>
        <v>1444</v>
      </c>
      <c r="C1447" s="1" t="str">
        <f t="shared" si="378"/>
        <v>5A4</v>
      </c>
      <c r="D1447" s="1" t="str">
        <f t="shared" si="379"/>
        <v>2644</v>
      </c>
      <c r="E1447" s="1" t="str">
        <f t="shared" si="380"/>
        <v>00000101</v>
      </c>
      <c r="F1447" s="1" t="str">
        <f t="shared" si="381"/>
        <v>10100100</v>
      </c>
      <c r="H1447" s="1">
        <f t="shared" si="382"/>
        <v>1444</v>
      </c>
      <c r="I1447" s="2" t="str">
        <f t="shared" si="383"/>
        <v>5A4</v>
      </c>
      <c r="J1447" s="1" t="str">
        <f t="shared" si="384"/>
        <v>2644</v>
      </c>
      <c r="K1447" s="1" t="str">
        <f t="shared" si="385"/>
        <v>00000101</v>
      </c>
      <c r="L1447" s="1" t="str">
        <f t="shared" si="386"/>
        <v>10100100</v>
      </c>
      <c r="N1447" s="1">
        <f t="shared" si="387"/>
        <v>1444</v>
      </c>
      <c r="O1447" s="1" t="str">
        <f t="shared" si="388"/>
        <v>5A4</v>
      </c>
      <c r="P1447" s="2" t="str">
        <f t="shared" si="389"/>
        <v>2644</v>
      </c>
      <c r="Q1447" s="1" t="str">
        <f t="shared" si="390"/>
        <v>00000101</v>
      </c>
      <c r="R1447" s="1" t="str">
        <f t="shared" si="391"/>
        <v>10100100</v>
      </c>
    </row>
    <row r="1448" spans="2:18" x14ac:dyDescent="0.15">
      <c r="B1448" s="2">
        <f t="shared" si="377"/>
        <v>1445</v>
      </c>
      <c r="C1448" s="1" t="str">
        <f t="shared" si="378"/>
        <v>5A5</v>
      </c>
      <c r="D1448" s="1" t="str">
        <f t="shared" si="379"/>
        <v>2645</v>
      </c>
      <c r="E1448" s="1" t="str">
        <f t="shared" si="380"/>
        <v>00000101</v>
      </c>
      <c r="F1448" s="1" t="str">
        <f t="shared" si="381"/>
        <v>10100101</v>
      </c>
      <c r="H1448" s="1">
        <f t="shared" si="382"/>
        <v>1445</v>
      </c>
      <c r="I1448" s="2" t="str">
        <f t="shared" si="383"/>
        <v>5A5</v>
      </c>
      <c r="J1448" s="1" t="str">
        <f t="shared" si="384"/>
        <v>2645</v>
      </c>
      <c r="K1448" s="1" t="str">
        <f t="shared" si="385"/>
        <v>00000101</v>
      </c>
      <c r="L1448" s="1" t="str">
        <f t="shared" si="386"/>
        <v>10100101</v>
      </c>
      <c r="N1448" s="1">
        <f t="shared" si="387"/>
        <v>1445</v>
      </c>
      <c r="O1448" s="1" t="str">
        <f t="shared" si="388"/>
        <v>5A5</v>
      </c>
      <c r="P1448" s="2" t="str">
        <f t="shared" si="389"/>
        <v>2645</v>
      </c>
      <c r="Q1448" s="1" t="str">
        <f t="shared" si="390"/>
        <v>00000101</v>
      </c>
      <c r="R1448" s="1" t="str">
        <f t="shared" si="391"/>
        <v>10100101</v>
      </c>
    </row>
    <row r="1449" spans="2:18" x14ac:dyDescent="0.15">
      <c r="B1449" s="2">
        <f t="shared" si="377"/>
        <v>1446</v>
      </c>
      <c r="C1449" s="1" t="str">
        <f t="shared" si="378"/>
        <v>5A6</v>
      </c>
      <c r="D1449" s="1" t="str">
        <f t="shared" si="379"/>
        <v>2646</v>
      </c>
      <c r="E1449" s="1" t="str">
        <f t="shared" si="380"/>
        <v>00000101</v>
      </c>
      <c r="F1449" s="1" t="str">
        <f t="shared" si="381"/>
        <v>10100110</v>
      </c>
      <c r="H1449" s="1">
        <f t="shared" si="382"/>
        <v>1446</v>
      </c>
      <c r="I1449" s="2" t="str">
        <f t="shared" si="383"/>
        <v>5A6</v>
      </c>
      <c r="J1449" s="1" t="str">
        <f t="shared" si="384"/>
        <v>2646</v>
      </c>
      <c r="K1449" s="1" t="str">
        <f t="shared" si="385"/>
        <v>00000101</v>
      </c>
      <c r="L1449" s="1" t="str">
        <f t="shared" si="386"/>
        <v>10100110</v>
      </c>
      <c r="N1449" s="1">
        <f t="shared" si="387"/>
        <v>1446</v>
      </c>
      <c r="O1449" s="1" t="str">
        <f t="shared" si="388"/>
        <v>5A6</v>
      </c>
      <c r="P1449" s="2" t="str">
        <f t="shared" si="389"/>
        <v>2646</v>
      </c>
      <c r="Q1449" s="1" t="str">
        <f t="shared" si="390"/>
        <v>00000101</v>
      </c>
      <c r="R1449" s="1" t="str">
        <f t="shared" si="391"/>
        <v>10100110</v>
      </c>
    </row>
    <row r="1450" spans="2:18" x14ac:dyDescent="0.15">
      <c r="B1450" s="2">
        <f t="shared" si="377"/>
        <v>1447</v>
      </c>
      <c r="C1450" s="1" t="str">
        <f t="shared" si="378"/>
        <v>5A7</v>
      </c>
      <c r="D1450" s="1" t="str">
        <f t="shared" si="379"/>
        <v>2647</v>
      </c>
      <c r="E1450" s="1" t="str">
        <f t="shared" si="380"/>
        <v>00000101</v>
      </c>
      <c r="F1450" s="1" t="str">
        <f t="shared" si="381"/>
        <v>10100111</v>
      </c>
      <c r="H1450" s="1">
        <f t="shared" si="382"/>
        <v>1447</v>
      </c>
      <c r="I1450" s="2" t="str">
        <f t="shared" si="383"/>
        <v>5A7</v>
      </c>
      <c r="J1450" s="1" t="str">
        <f t="shared" si="384"/>
        <v>2647</v>
      </c>
      <c r="K1450" s="1" t="str">
        <f t="shared" si="385"/>
        <v>00000101</v>
      </c>
      <c r="L1450" s="1" t="str">
        <f t="shared" si="386"/>
        <v>10100111</v>
      </c>
      <c r="N1450" s="1">
        <f t="shared" si="387"/>
        <v>1447</v>
      </c>
      <c r="O1450" s="1" t="str">
        <f t="shared" si="388"/>
        <v>5A7</v>
      </c>
      <c r="P1450" s="2" t="str">
        <f t="shared" si="389"/>
        <v>2647</v>
      </c>
      <c r="Q1450" s="1" t="str">
        <f t="shared" si="390"/>
        <v>00000101</v>
      </c>
      <c r="R1450" s="1" t="str">
        <f t="shared" si="391"/>
        <v>10100111</v>
      </c>
    </row>
    <row r="1451" spans="2:18" x14ac:dyDescent="0.15">
      <c r="B1451" s="2">
        <f t="shared" si="377"/>
        <v>1448</v>
      </c>
      <c r="C1451" s="1" t="str">
        <f t="shared" si="378"/>
        <v>5A8</v>
      </c>
      <c r="D1451" s="1" t="str">
        <f t="shared" si="379"/>
        <v>2650</v>
      </c>
      <c r="E1451" s="1" t="str">
        <f t="shared" si="380"/>
        <v>00000101</v>
      </c>
      <c r="F1451" s="1" t="str">
        <f t="shared" si="381"/>
        <v>10101000</v>
      </c>
      <c r="H1451" s="1">
        <f t="shared" si="382"/>
        <v>1448</v>
      </c>
      <c r="I1451" s="2" t="str">
        <f t="shared" si="383"/>
        <v>5A8</v>
      </c>
      <c r="J1451" s="1" t="str">
        <f t="shared" si="384"/>
        <v>2650</v>
      </c>
      <c r="K1451" s="1" t="str">
        <f t="shared" si="385"/>
        <v>00000101</v>
      </c>
      <c r="L1451" s="1" t="str">
        <f t="shared" si="386"/>
        <v>10101000</v>
      </c>
      <c r="N1451" s="1">
        <f t="shared" si="387"/>
        <v>1448</v>
      </c>
      <c r="O1451" s="1" t="str">
        <f t="shared" si="388"/>
        <v>5A8</v>
      </c>
      <c r="P1451" s="2" t="str">
        <f t="shared" si="389"/>
        <v>2650</v>
      </c>
      <c r="Q1451" s="1" t="str">
        <f t="shared" si="390"/>
        <v>00000101</v>
      </c>
      <c r="R1451" s="1" t="str">
        <f t="shared" si="391"/>
        <v>10101000</v>
      </c>
    </row>
    <row r="1452" spans="2:18" x14ac:dyDescent="0.15">
      <c r="B1452" s="2">
        <f t="shared" si="377"/>
        <v>1449</v>
      </c>
      <c r="C1452" s="1" t="str">
        <f t="shared" si="378"/>
        <v>5A9</v>
      </c>
      <c r="D1452" s="1" t="str">
        <f t="shared" si="379"/>
        <v>2651</v>
      </c>
      <c r="E1452" s="1" t="str">
        <f t="shared" si="380"/>
        <v>00000101</v>
      </c>
      <c r="F1452" s="1" t="str">
        <f t="shared" si="381"/>
        <v>10101001</v>
      </c>
      <c r="H1452" s="1">
        <f t="shared" si="382"/>
        <v>1449</v>
      </c>
      <c r="I1452" s="2" t="str">
        <f t="shared" si="383"/>
        <v>5A9</v>
      </c>
      <c r="J1452" s="1" t="str">
        <f t="shared" si="384"/>
        <v>2651</v>
      </c>
      <c r="K1452" s="1" t="str">
        <f t="shared" si="385"/>
        <v>00000101</v>
      </c>
      <c r="L1452" s="1" t="str">
        <f t="shared" si="386"/>
        <v>10101001</v>
      </c>
      <c r="N1452" s="1">
        <f t="shared" si="387"/>
        <v>1449</v>
      </c>
      <c r="O1452" s="1" t="str">
        <f t="shared" si="388"/>
        <v>5A9</v>
      </c>
      <c r="P1452" s="2" t="str">
        <f t="shared" si="389"/>
        <v>2651</v>
      </c>
      <c r="Q1452" s="1" t="str">
        <f t="shared" si="390"/>
        <v>00000101</v>
      </c>
      <c r="R1452" s="1" t="str">
        <f t="shared" si="391"/>
        <v>10101001</v>
      </c>
    </row>
    <row r="1453" spans="2:18" x14ac:dyDescent="0.15">
      <c r="B1453" s="2">
        <f t="shared" si="377"/>
        <v>1450</v>
      </c>
      <c r="C1453" s="1" t="str">
        <f t="shared" si="378"/>
        <v>5AA</v>
      </c>
      <c r="D1453" s="1" t="str">
        <f t="shared" si="379"/>
        <v>2652</v>
      </c>
      <c r="E1453" s="1" t="str">
        <f t="shared" si="380"/>
        <v>00000101</v>
      </c>
      <c r="F1453" s="1" t="str">
        <f t="shared" si="381"/>
        <v>10101010</v>
      </c>
      <c r="H1453" s="1">
        <f t="shared" si="382"/>
        <v>1450</v>
      </c>
      <c r="I1453" s="2" t="str">
        <f t="shared" si="383"/>
        <v>5AA</v>
      </c>
      <c r="J1453" s="1" t="str">
        <f t="shared" si="384"/>
        <v>2652</v>
      </c>
      <c r="K1453" s="1" t="str">
        <f t="shared" si="385"/>
        <v>00000101</v>
      </c>
      <c r="L1453" s="1" t="str">
        <f t="shared" si="386"/>
        <v>10101010</v>
      </c>
      <c r="N1453" s="1">
        <f t="shared" si="387"/>
        <v>1450</v>
      </c>
      <c r="O1453" s="1" t="str">
        <f t="shared" si="388"/>
        <v>5AA</v>
      </c>
      <c r="P1453" s="2" t="str">
        <f t="shared" si="389"/>
        <v>2652</v>
      </c>
      <c r="Q1453" s="1" t="str">
        <f t="shared" si="390"/>
        <v>00000101</v>
      </c>
      <c r="R1453" s="1" t="str">
        <f t="shared" si="391"/>
        <v>10101010</v>
      </c>
    </row>
    <row r="1454" spans="2:18" x14ac:dyDescent="0.15">
      <c r="B1454" s="2">
        <f t="shared" si="377"/>
        <v>1451</v>
      </c>
      <c r="C1454" s="1" t="str">
        <f t="shared" si="378"/>
        <v>5AB</v>
      </c>
      <c r="D1454" s="1" t="str">
        <f t="shared" si="379"/>
        <v>2653</v>
      </c>
      <c r="E1454" s="1" t="str">
        <f t="shared" si="380"/>
        <v>00000101</v>
      </c>
      <c r="F1454" s="1" t="str">
        <f t="shared" si="381"/>
        <v>10101011</v>
      </c>
      <c r="H1454" s="1">
        <f t="shared" si="382"/>
        <v>1451</v>
      </c>
      <c r="I1454" s="2" t="str">
        <f t="shared" si="383"/>
        <v>5AB</v>
      </c>
      <c r="J1454" s="1" t="str">
        <f t="shared" si="384"/>
        <v>2653</v>
      </c>
      <c r="K1454" s="1" t="str">
        <f t="shared" si="385"/>
        <v>00000101</v>
      </c>
      <c r="L1454" s="1" t="str">
        <f t="shared" si="386"/>
        <v>10101011</v>
      </c>
      <c r="N1454" s="1">
        <f t="shared" si="387"/>
        <v>1451</v>
      </c>
      <c r="O1454" s="1" t="str">
        <f t="shared" si="388"/>
        <v>5AB</v>
      </c>
      <c r="P1454" s="2" t="str">
        <f t="shared" si="389"/>
        <v>2653</v>
      </c>
      <c r="Q1454" s="1" t="str">
        <f t="shared" si="390"/>
        <v>00000101</v>
      </c>
      <c r="R1454" s="1" t="str">
        <f t="shared" si="391"/>
        <v>10101011</v>
      </c>
    </row>
    <row r="1455" spans="2:18" x14ac:dyDescent="0.15">
      <c r="B1455" s="2">
        <f t="shared" si="377"/>
        <v>1452</v>
      </c>
      <c r="C1455" s="1" t="str">
        <f t="shared" si="378"/>
        <v>5AC</v>
      </c>
      <c r="D1455" s="1" t="str">
        <f t="shared" si="379"/>
        <v>2654</v>
      </c>
      <c r="E1455" s="1" t="str">
        <f t="shared" si="380"/>
        <v>00000101</v>
      </c>
      <c r="F1455" s="1" t="str">
        <f t="shared" si="381"/>
        <v>10101100</v>
      </c>
      <c r="H1455" s="1">
        <f t="shared" si="382"/>
        <v>1452</v>
      </c>
      <c r="I1455" s="2" t="str">
        <f t="shared" si="383"/>
        <v>5AC</v>
      </c>
      <c r="J1455" s="1" t="str">
        <f t="shared" si="384"/>
        <v>2654</v>
      </c>
      <c r="K1455" s="1" t="str">
        <f t="shared" si="385"/>
        <v>00000101</v>
      </c>
      <c r="L1455" s="1" t="str">
        <f t="shared" si="386"/>
        <v>10101100</v>
      </c>
      <c r="N1455" s="1">
        <f t="shared" si="387"/>
        <v>1452</v>
      </c>
      <c r="O1455" s="1" t="str">
        <f t="shared" si="388"/>
        <v>5AC</v>
      </c>
      <c r="P1455" s="2" t="str">
        <f t="shared" si="389"/>
        <v>2654</v>
      </c>
      <c r="Q1455" s="1" t="str">
        <f t="shared" si="390"/>
        <v>00000101</v>
      </c>
      <c r="R1455" s="1" t="str">
        <f t="shared" si="391"/>
        <v>10101100</v>
      </c>
    </row>
    <row r="1456" spans="2:18" x14ac:dyDescent="0.15">
      <c r="B1456" s="2">
        <f t="shared" si="377"/>
        <v>1453</v>
      </c>
      <c r="C1456" s="1" t="str">
        <f t="shared" si="378"/>
        <v>5AD</v>
      </c>
      <c r="D1456" s="1" t="str">
        <f t="shared" si="379"/>
        <v>2655</v>
      </c>
      <c r="E1456" s="1" t="str">
        <f t="shared" si="380"/>
        <v>00000101</v>
      </c>
      <c r="F1456" s="1" t="str">
        <f t="shared" si="381"/>
        <v>10101101</v>
      </c>
      <c r="H1456" s="1">
        <f t="shared" si="382"/>
        <v>1453</v>
      </c>
      <c r="I1456" s="2" t="str">
        <f t="shared" si="383"/>
        <v>5AD</v>
      </c>
      <c r="J1456" s="1" t="str">
        <f t="shared" si="384"/>
        <v>2655</v>
      </c>
      <c r="K1456" s="1" t="str">
        <f t="shared" si="385"/>
        <v>00000101</v>
      </c>
      <c r="L1456" s="1" t="str">
        <f t="shared" si="386"/>
        <v>10101101</v>
      </c>
      <c r="N1456" s="1">
        <f t="shared" si="387"/>
        <v>1453</v>
      </c>
      <c r="O1456" s="1" t="str">
        <f t="shared" si="388"/>
        <v>5AD</v>
      </c>
      <c r="P1456" s="2" t="str">
        <f t="shared" si="389"/>
        <v>2655</v>
      </c>
      <c r="Q1456" s="1" t="str">
        <f t="shared" si="390"/>
        <v>00000101</v>
      </c>
      <c r="R1456" s="1" t="str">
        <f t="shared" si="391"/>
        <v>10101101</v>
      </c>
    </row>
    <row r="1457" spans="2:18" x14ac:dyDescent="0.15">
      <c r="B1457" s="2">
        <f t="shared" si="377"/>
        <v>1454</v>
      </c>
      <c r="C1457" s="1" t="str">
        <f t="shared" si="378"/>
        <v>5AE</v>
      </c>
      <c r="D1457" s="1" t="str">
        <f t="shared" si="379"/>
        <v>2656</v>
      </c>
      <c r="E1457" s="1" t="str">
        <f t="shared" si="380"/>
        <v>00000101</v>
      </c>
      <c r="F1457" s="1" t="str">
        <f t="shared" si="381"/>
        <v>10101110</v>
      </c>
      <c r="H1457" s="1">
        <f t="shared" si="382"/>
        <v>1454</v>
      </c>
      <c r="I1457" s="2" t="str">
        <f t="shared" si="383"/>
        <v>5AE</v>
      </c>
      <c r="J1457" s="1" t="str">
        <f t="shared" si="384"/>
        <v>2656</v>
      </c>
      <c r="K1457" s="1" t="str">
        <f t="shared" si="385"/>
        <v>00000101</v>
      </c>
      <c r="L1457" s="1" t="str">
        <f t="shared" si="386"/>
        <v>10101110</v>
      </c>
      <c r="N1457" s="1">
        <f t="shared" si="387"/>
        <v>1454</v>
      </c>
      <c r="O1457" s="1" t="str">
        <f t="shared" si="388"/>
        <v>5AE</v>
      </c>
      <c r="P1457" s="2" t="str">
        <f t="shared" si="389"/>
        <v>2656</v>
      </c>
      <c r="Q1457" s="1" t="str">
        <f t="shared" si="390"/>
        <v>00000101</v>
      </c>
      <c r="R1457" s="1" t="str">
        <f t="shared" si="391"/>
        <v>10101110</v>
      </c>
    </row>
    <row r="1458" spans="2:18" x14ac:dyDescent="0.15">
      <c r="B1458" s="2">
        <f t="shared" si="377"/>
        <v>1455</v>
      </c>
      <c r="C1458" s="1" t="str">
        <f t="shared" si="378"/>
        <v>5AF</v>
      </c>
      <c r="D1458" s="1" t="str">
        <f t="shared" si="379"/>
        <v>2657</v>
      </c>
      <c r="E1458" s="1" t="str">
        <f t="shared" si="380"/>
        <v>00000101</v>
      </c>
      <c r="F1458" s="1" t="str">
        <f t="shared" si="381"/>
        <v>10101111</v>
      </c>
      <c r="H1458" s="1">
        <f t="shared" si="382"/>
        <v>1455</v>
      </c>
      <c r="I1458" s="2" t="str">
        <f t="shared" si="383"/>
        <v>5AF</v>
      </c>
      <c r="J1458" s="1" t="str">
        <f t="shared" si="384"/>
        <v>2657</v>
      </c>
      <c r="K1458" s="1" t="str">
        <f t="shared" si="385"/>
        <v>00000101</v>
      </c>
      <c r="L1458" s="1" t="str">
        <f t="shared" si="386"/>
        <v>10101111</v>
      </c>
      <c r="N1458" s="1">
        <f t="shared" si="387"/>
        <v>1455</v>
      </c>
      <c r="O1458" s="1" t="str">
        <f t="shared" si="388"/>
        <v>5AF</v>
      </c>
      <c r="P1458" s="2" t="str">
        <f t="shared" si="389"/>
        <v>2657</v>
      </c>
      <c r="Q1458" s="1" t="str">
        <f t="shared" si="390"/>
        <v>00000101</v>
      </c>
      <c r="R1458" s="1" t="str">
        <f t="shared" si="391"/>
        <v>10101111</v>
      </c>
    </row>
    <row r="1459" spans="2:18" x14ac:dyDescent="0.15">
      <c r="B1459" s="2">
        <f t="shared" si="377"/>
        <v>1456</v>
      </c>
      <c r="C1459" s="1" t="str">
        <f t="shared" si="378"/>
        <v>5B0</v>
      </c>
      <c r="D1459" s="1" t="str">
        <f t="shared" si="379"/>
        <v>2660</v>
      </c>
      <c r="E1459" s="1" t="str">
        <f t="shared" si="380"/>
        <v>00000101</v>
      </c>
      <c r="F1459" s="1" t="str">
        <f t="shared" si="381"/>
        <v>10110000</v>
      </c>
      <c r="H1459" s="1">
        <f t="shared" si="382"/>
        <v>1456</v>
      </c>
      <c r="I1459" s="2" t="str">
        <f t="shared" si="383"/>
        <v>5B0</v>
      </c>
      <c r="J1459" s="1" t="str">
        <f t="shared" si="384"/>
        <v>2660</v>
      </c>
      <c r="K1459" s="1" t="str">
        <f t="shared" si="385"/>
        <v>00000101</v>
      </c>
      <c r="L1459" s="1" t="str">
        <f t="shared" si="386"/>
        <v>10110000</v>
      </c>
      <c r="N1459" s="1">
        <f t="shared" si="387"/>
        <v>1456</v>
      </c>
      <c r="O1459" s="1" t="str">
        <f t="shared" si="388"/>
        <v>5B0</v>
      </c>
      <c r="P1459" s="2" t="str">
        <f t="shared" si="389"/>
        <v>2660</v>
      </c>
      <c r="Q1459" s="1" t="str">
        <f t="shared" si="390"/>
        <v>00000101</v>
      </c>
      <c r="R1459" s="1" t="str">
        <f t="shared" si="391"/>
        <v>10110000</v>
      </c>
    </row>
    <row r="1460" spans="2:18" x14ac:dyDescent="0.15">
      <c r="B1460" s="2">
        <f t="shared" si="377"/>
        <v>1457</v>
      </c>
      <c r="C1460" s="1" t="str">
        <f t="shared" si="378"/>
        <v>5B1</v>
      </c>
      <c r="D1460" s="1" t="str">
        <f t="shared" si="379"/>
        <v>2661</v>
      </c>
      <c r="E1460" s="1" t="str">
        <f t="shared" si="380"/>
        <v>00000101</v>
      </c>
      <c r="F1460" s="1" t="str">
        <f t="shared" si="381"/>
        <v>10110001</v>
      </c>
      <c r="H1460" s="1">
        <f t="shared" si="382"/>
        <v>1457</v>
      </c>
      <c r="I1460" s="2" t="str">
        <f t="shared" si="383"/>
        <v>5B1</v>
      </c>
      <c r="J1460" s="1" t="str">
        <f t="shared" si="384"/>
        <v>2661</v>
      </c>
      <c r="K1460" s="1" t="str">
        <f t="shared" si="385"/>
        <v>00000101</v>
      </c>
      <c r="L1460" s="1" t="str">
        <f t="shared" si="386"/>
        <v>10110001</v>
      </c>
      <c r="N1460" s="1">
        <f t="shared" si="387"/>
        <v>1457</v>
      </c>
      <c r="O1460" s="1" t="str">
        <f t="shared" si="388"/>
        <v>5B1</v>
      </c>
      <c r="P1460" s="2" t="str">
        <f t="shared" si="389"/>
        <v>2661</v>
      </c>
      <c r="Q1460" s="1" t="str">
        <f t="shared" si="390"/>
        <v>00000101</v>
      </c>
      <c r="R1460" s="1" t="str">
        <f t="shared" si="391"/>
        <v>10110001</v>
      </c>
    </row>
    <row r="1461" spans="2:18" x14ac:dyDescent="0.15">
      <c r="B1461" s="2">
        <f t="shared" si="377"/>
        <v>1458</v>
      </c>
      <c r="C1461" s="1" t="str">
        <f t="shared" si="378"/>
        <v>5B2</v>
      </c>
      <c r="D1461" s="1" t="str">
        <f t="shared" si="379"/>
        <v>2662</v>
      </c>
      <c r="E1461" s="1" t="str">
        <f t="shared" si="380"/>
        <v>00000101</v>
      </c>
      <c r="F1461" s="1" t="str">
        <f t="shared" si="381"/>
        <v>10110010</v>
      </c>
      <c r="H1461" s="1">
        <f t="shared" si="382"/>
        <v>1458</v>
      </c>
      <c r="I1461" s="2" t="str">
        <f t="shared" si="383"/>
        <v>5B2</v>
      </c>
      <c r="J1461" s="1" t="str">
        <f t="shared" si="384"/>
        <v>2662</v>
      </c>
      <c r="K1461" s="1" t="str">
        <f t="shared" si="385"/>
        <v>00000101</v>
      </c>
      <c r="L1461" s="1" t="str">
        <f t="shared" si="386"/>
        <v>10110010</v>
      </c>
      <c r="N1461" s="1">
        <f t="shared" si="387"/>
        <v>1458</v>
      </c>
      <c r="O1461" s="1" t="str">
        <f t="shared" si="388"/>
        <v>5B2</v>
      </c>
      <c r="P1461" s="2" t="str">
        <f t="shared" si="389"/>
        <v>2662</v>
      </c>
      <c r="Q1461" s="1" t="str">
        <f t="shared" si="390"/>
        <v>00000101</v>
      </c>
      <c r="R1461" s="1" t="str">
        <f t="shared" si="391"/>
        <v>10110010</v>
      </c>
    </row>
    <row r="1462" spans="2:18" x14ac:dyDescent="0.15">
      <c r="B1462" s="2">
        <f t="shared" si="377"/>
        <v>1459</v>
      </c>
      <c r="C1462" s="1" t="str">
        <f t="shared" si="378"/>
        <v>5B3</v>
      </c>
      <c r="D1462" s="1" t="str">
        <f t="shared" si="379"/>
        <v>2663</v>
      </c>
      <c r="E1462" s="1" t="str">
        <f t="shared" si="380"/>
        <v>00000101</v>
      </c>
      <c r="F1462" s="1" t="str">
        <f t="shared" si="381"/>
        <v>10110011</v>
      </c>
      <c r="H1462" s="1">
        <f t="shared" si="382"/>
        <v>1459</v>
      </c>
      <c r="I1462" s="2" t="str">
        <f t="shared" si="383"/>
        <v>5B3</v>
      </c>
      <c r="J1462" s="1" t="str">
        <f t="shared" si="384"/>
        <v>2663</v>
      </c>
      <c r="K1462" s="1" t="str">
        <f t="shared" si="385"/>
        <v>00000101</v>
      </c>
      <c r="L1462" s="1" t="str">
        <f t="shared" si="386"/>
        <v>10110011</v>
      </c>
      <c r="N1462" s="1">
        <f t="shared" si="387"/>
        <v>1459</v>
      </c>
      <c r="O1462" s="1" t="str">
        <f t="shared" si="388"/>
        <v>5B3</v>
      </c>
      <c r="P1462" s="2" t="str">
        <f t="shared" si="389"/>
        <v>2663</v>
      </c>
      <c r="Q1462" s="1" t="str">
        <f t="shared" si="390"/>
        <v>00000101</v>
      </c>
      <c r="R1462" s="1" t="str">
        <f t="shared" si="391"/>
        <v>10110011</v>
      </c>
    </row>
    <row r="1463" spans="2:18" x14ac:dyDescent="0.15">
      <c r="B1463" s="2">
        <f t="shared" si="377"/>
        <v>1460</v>
      </c>
      <c r="C1463" s="1" t="str">
        <f t="shared" si="378"/>
        <v>5B4</v>
      </c>
      <c r="D1463" s="1" t="str">
        <f t="shared" si="379"/>
        <v>2664</v>
      </c>
      <c r="E1463" s="1" t="str">
        <f t="shared" si="380"/>
        <v>00000101</v>
      </c>
      <c r="F1463" s="1" t="str">
        <f t="shared" si="381"/>
        <v>10110100</v>
      </c>
      <c r="H1463" s="1">
        <f t="shared" si="382"/>
        <v>1460</v>
      </c>
      <c r="I1463" s="2" t="str">
        <f t="shared" si="383"/>
        <v>5B4</v>
      </c>
      <c r="J1463" s="1" t="str">
        <f t="shared" si="384"/>
        <v>2664</v>
      </c>
      <c r="K1463" s="1" t="str">
        <f t="shared" si="385"/>
        <v>00000101</v>
      </c>
      <c r="L1463" s="1" t="str">
        <f t="shared" si="386"/>
        <v>10110100</v>
      </c>
      <c r="N1463" s="1">
        <f t="shared" si="387"/>
        <v>1460</v>
      </c>
      <c r="O1463" s="1" t="str">
        <f t="shared" si="388"/>
        <v>5B4</v>
      </c>
      <c r="P1463" s="2" t="str">
        <f t="shared" si="389"/>
        <v>2664</v>
      </c>
      <c r="Q1463" s="1" t="str">
        <f t="shared" si="390"/>
        <v>00000101</v>
      </c>
      <c r="R1463" s="1" t="str">
        <f t="shared" si="391"/>
        <v>10110100</v>
      </c>
    </row>
    <row r="1464" spans="2:18" x14ac:dyDescent="0.15">
      <c r="B1464" s="2">
        <f t="shared" si="377"/>
        <v>1461</v>
      </c>
      <c r="C1464" s="1" t="str">
        <f t="shared" si="378"/>
        <v>5B5</v>
      </c>
      <c r="D1464" s="1" t="str">
        <f t="shared" si="379"/>
        <v>2665</v>
      </c>
      <c r="E1464" s="1" t="str">
        <f t="shared" si="380"/>
        <v>00000101</v>
      </c>
      <c r="F1464" s="1" t="str">
        <f t="shared" si="381"/>
        <v>10110101</v>
      </c>
      <c r="H1464" s="1">
        <f t="shared" si="382"/>
        <v>1461</v>
      </c>
      <c r="I1464" s="2" t="str">
        <f t="shared" si="383"/>
        <v>5B5</v>
      </c>
      <c r="J1464" s="1" t="str">
        <f t="shared" si="384"/>
        <v>2665</v>
      </c>
      <c r="K1464" s="1" t="str">
        <f t="shared" si="385"/>
        <v>00000101</v>
      </c>
      <c r="L1464" s="1" t="str">
        <f t="shared" si="386"/>
        <v>10110101</v>
      </c>
      <c r="N1464" s="1">
        <f t="shared" si="387"/>
        <v>1461</v>
      </c>
      <c r="O1464" s="1" t="str">
        <f t="shared" si="388"/>
        <v>5B5</v>
      </c>
      <c r="P1464" s="2" t="str">
        <f t="shared" si="389"/>
        <v>2665</v>
      </c>
      <c r="Q1464" s="1" t="str">
        <f t="shared" si="390"/>
        <v>00000101</v>
      </c>
      <c r="R1464" s="1" t="str">
        <f t="shared" si="391"/>
        <v>10110101</v>
      </c>
    </row>
    <row r="1465" spans="2:18" x14ac:dyDescent="0.15">
      <c r="B1465" s="2">
        <f t="shared" si="377"/>
        <v>1462</v>
      </c>
      <c r="C1465" s="1" t="str">
        <f t="shared" si="378"/>
        <v>5B6</v>
      </c>
      <c r="D1465" s="1" t="str">
        <f t="shared" si="379"/>
        <v>2666</v>
      </c>
      <c r="E1465" s="1" t="str">
        <f t="shared" si="380"/>
        <v>00000101</v>
      </c>
      <c r="F1465" s="1" t="str">
        <f t="shared" si="381"/>
        <v>10110110</v>
      </c>
      <c r="H1465" s="1">
        <f t="shared" si="382"/>
        <v>1462</v>
      </c>
      <c r="I1465" s="2" t="str">
        <f t="shared" si="383"/>
        <v>5B6</v>
      </c>
      <c r="J1465" s="1" t="str">
        <f t="shared" si="384"/>
        <v>2666</v>
      </c>
      <c r="K1465" s="1" t="str">
        <f t="shared" si="385"/>
        <v>00000101</v>
      </c>
      <c r="L1465" s="1" t="str">
        <f t="shared" si="386"/>
        <v>10110110</v>
      </c>
      <c r="N1465" s="1">
        <f t="shared" si="387"/>
        <v>1462</v>
      </c>
      <c r="O1465" s="1" t="str">
        <f t="shared" si="388"/>
        <v>5B6</v>
      </c>
      <c r="P1465" s="2" t="str">
        <f t="shared" si="389"/>
        <v>2666</v>
      </c>
      <c r="Q1465" s="1" t="str">
        <f t="shared" si="390"/>
        <v>00000101</v>
      </c>
      <c r="R1465" s="1" t="str">
        <f t="shared" si="391"/>
        <v>10110110</v>
      </c>
    </row>
    <row r="1466" spans="2:18" x14ac:dyDescent="0.15">
      <c r="B1466" s="2">
        <f t="shared" si="377"/>
        <v>1463</v>
      </c>
      <c r="C1466" s="1" t="str">
        <f t="shared" si="378"/>
        <v>5B7</v>
      </c>
      <c r="D1466" s="1" t="str">
        <f t="shared" si="379"/>
        <v>2667</v>
      </c>
      <c r="E1466" s="1" t="str">
        <f t="shared" si="380"/>
        <v>00000101</v>
      </c>
      <c r="F1466" s="1" t="str">
        <f t="shared" si="381"/>
        <v>10110111</v>
      </c>
      <c r="H1466" s="1">
        <f t="shared" si="382"/>
        <v>1463</v>
      </c>
      <c r="I1466" s="2" t="str">
        <f t="shared" si="383"/>
        <v>5B7</v>
      </c>
      <c r="J1466" s="1" t="str">
        <f t="shared" si="384"/>
        <v>2667</v>
      </c>
      <c r="K1466" s="1" t="str">
        <f t="shared" si="385"/>
        <v>00000101</v>
      </c>
      <c r="L1466" s="1" t="str">
        <f t="shared" si="386"/>
        <v>10110111</v>
      </c>
      <c r="N1466" s="1">
        <f t="shared" si="387"/>
        <v>1463</v>
      </c>
      <c r="O1466" s="1" t="str">
        <f t="shared" si="388"/>
        <v>5B7</v>
      </c>
      <c r="P1466" s="2" t="str">
        <f t="shared" si="389"/>
        <v>2667</v>
      </c>
      <c r="Q1466" s="1" t="str">
        <f t="shared" si="390"/>
        <v>00000101</v>
      </c>
      <c r="R1466" s="1" t="str">
        <f t="shared" si="391"/>
        <v>10110111</v>
      </c>
    </row>
    <row r="1467" spans="2:18" x14ac:dyDescent="0.15">
      <c r="B1467" s="2">
        <f t="shared" si="377"/>
        <v>1464</v>
      </c>
      <c r="C1467" s="1" t="str">
        <f t="shared" si="378"/>
        <v>5B8</v>
      </c>
      <c r="D1467" s="1" t="str">
        <f t="shared" si="379"/>
        <v>2670</v>
      </c>
      <c r="E1467" s="1" t="str">
        <f t="shared" si="380"/>
        <v>00000101</v>
      </c>
      <c r="F1467" s="1" t="str">
        <f t="shared" si="381"/>
        <v>10111000</v>
      </c>
      <c r="H1467" s="1">
        <f t="shared" si="382"/>
        <v>1464</v>
      </c>
      <c r="I1467" s="2" t="str">
        <f t="shared" si="383"/>
        <v>5B8</v>
      </c>
      <c r="J1467" s="1" t="str">
        <f t="shared" si="384"/>
        <v>2670</v>
      </c>
      <c r="K1467" s="1" t="str">
        <f t="shared" si="385"/>
        <v>00000101</v>
      </c>
      <c r="L1467" s="1" t="str">
        <f t="shared" si="386"/>
        <v>10111000</v>
      </c>
      <c r="N1467" s="1">
        <f t="shared" si="387"/>
        <v>1464</v>
      </c>
      <c r="O1467" s="1" t="str">
        <f t="shared" si="388"/>
        <v>5B8</v>
      </c>
      <c r="P1467" s="2" t="str">
        <f t="shared" si="389"/>
        <v>2670</v>
      </c>
      <c r="Q1467" s="1" t="str">
        <f t="shared" si="390"/>
        <v>00000101</v>
      </c>
      <c r="R1467" s="1" t="str">
        <f t="shared" si="391"/>
        <v>10111000</v>
      </c>
    </row>
    <row r="1468" spans="2:18" x14ac:dyDescent="0.15">
      <c r="B1468" s="2">
        <f t="shared" si="377"/>
        <v>1465</v>
      </c>
      <c r="C1468" s="1" t="str">
        <f t="shared" si="378"/>
        <v>5B9</v>
      </c>
      <c r="D1468" s="1" t="str">
        <f t="shared" si="379"/>
        <v>2671</v>
      </c>
      <c r="E1468" s="1" t="str">
        <f t="shared" si="380"/>
        <v>00000101</v>
      </c>
      <c r="F1468" s="1" t="str">
        <f t="shared" si="381"/>
        <v>10111001</v>
      </c>
      <c r="H1468" s="1">
        <f t="shared" si="382"/>
        <v>1465</v>
      </c>
      <c r="I1468" s="2" t="str">
        <f t="shared" si="383"/>
        <v>5B9</v>
      </c>
      <c r="J1468" s="1" t="str">
        <f t="shared" si="384"/>
        <v>2671</v>
      </c>
      <c r="K1468" s="1" t="str">
        <f t="shared" si="385"/>
        <v>00000101</v>
      </c>
      <c r="L1468" s="1" t="str">
        <f t="shared" si="386"/>
        <v>10111001</v>
      </c>
      <c r="N1468" s="1">
        <f t="shared" si="387"/>
        <v>1465</v>
      </c>
      <c r="O1468" s="1" t="str">
        <f t="shared" si="388"/>
        <v>5B9</v>
      </c>
      <c r="P1468" s="2" t="str">
        <f t="shared" si="389"/>
        <v>2671</v>
      </c>
      <c r="Q1468" s="1" t="str">
        <f t="shared" si="390"/>
        <v>00000101</v>
      </c>
      <c r="R1468" s="1" t="str">
        <f t="shared" si="391"/>
        <v>10111001</v>
      </c>
    </row>
    <row r="1469" spans="2:18" x14ac:dyDescent="0.15">
      <c r="B1469" s="2">
        <f t="shared" si="377"/>
        <v>1466</v>
      </c>
      <c r="C1469" s="1" t="str">
        <f t="shared" si="378"/>
        <v>5BA</v>
      </c>
      <c r="D1469" s="1" t="str">
        <f t="shared" si="379"/>
        <v>2672</v>
      </c>
      <c r="E1469" s="1" t="str">
        <f t="shared" si="380"/>
        <v>00000101</v>
      </c>
      <c r="F1469" s="1" t="str">
        <f t="shared" si="381"/>
        <v>10111010</v>
      </c>
      <c r="H1469" s="1">
        <f t="shared" si="382"/>
        <v>1466</v>
      </c>
      <c r="I1469" s="2" t="str">
        <f t="shared" si="383"/>
        <v>5BA</v>
      </c>
      <c r="J1469" s="1" t="str">
        <f t="shared" si="384"/>
        <v>2672</v>
      </c>
      <c r="K1469" s="1" t="str">
        <f t="shared" si="385"/>
        <v>00000101</v>
      </c>
      <c r="L1469" s="1" t="str">
        <f t="shared" si="386"/>
        <v>10111010</v>
      </c>
      <c r="N1469" s="1">
        <f t="shared" si="387"/>
        <v>1466</v>
      </c>
      <c r="O1469" s="1" t="str">
        <f t="shared" si="388"/>
        <v>5BA</v>
      </c>
      <c r="P1469" s="2" t="str">
        <f t="shared" si="389"/>
        <v>2672</v>
      </c>
      <c r="Q1469" s="1" t="str">
        <f t="shared" si="390"/>
        <v>00000101</v>
      </c>
      <c r="R1469" s="1" t="str">
        <f t="shared" si="391"/>
        <v>10111010</v>
      </c>
    </row>
    <row r="1470" spans="2:18" x14ac:dyDescent="0.15">
      <c r="B1470" s="2">
        <f t="shared" si="377"/>
        <v>1467</v>
      </c>
      <c r="C1470" s="1" t="str">
        <f t="shared" si="378"/>
        <v>5BB</v>
      </c>
      <c r="D1470" s="1" t="str">
        <f t="shared" si="379"/>
        <v>2673</v>
      </c>
      <c r="E1470" s="1" t="str">
        <f t="shared" si="380"/>
        <v>00000101</v>
      </c>
      <c r="F1470" s="1" t="str">
        <f t="shared" si="381"/>
        <v>10111011</v>
      </c>
      <c r="H1470" s="1">
        <f t="shared" si="382"/>
        <v>1467</v>
      </c>
      <c r="I1470" s="2" t="str">
        <f t="shared" si="383"/>
        <v>5BB</v>
      </c>
      <c r="J1470" s="1" t="str">
        <f t="shared" si="384"/>
        <v>2673</v>
      </c>
      <c r="K1470" s="1" t="str">
        <f t="shared" si="385"/>
        <v>00000101</v>
      </c>
      <c r="L1470" s="1" t="str">
        <f t="shared" si="386"/>
        <v>10111011</v>
      </c>
      <c r="N1470" s="1">
        <f t="shared" si="387"/>
        <v>1467</v>
      </c>
      <c r="O1470" s="1" t="str">
        <f t="shared" si="388"/>
        <v>5BB</v>
      </c>
      <c r="P1470" s="2" t="str">
        <f t="shared" si="389"/>
        <v>2673</v>
      </c>
      <c r="Q1470" s="1" t="str">
        <f t="shared" si="390"/>
        <v>00000101</v>
      </c>
      <c r="R1470" s="1" t="str">
        <f t="shared" si="391"/>
        <v>10111011</v>
      </c>
    </row>
    <row r="1471" spans="2:18" x14ac:dyDescent="0.15">
      <c r="B1471" s="2">
        <f t="shared" si="377"/>
        <v>1468</v>
      </c>
      <c r="C1471" s="1" t="str">
        <f t="shared" si="378"/>
        <v>5BC</v>
      </c>
      <c r="D1471" s="1" t="str">
        <f t="shared" si="379"/>
        <v>2674</v>
      </c>
      <c r="E1471" s="1" t="str">
        <f t="shared" si="380"/>
        <v>00000101</v>
      </c>
      <c r="F1471" s="1" t="str">
        <f t="shared" si="381"/>
        <v>10111100</v>
      </c>
      <c r="H1471" s="1">
        <f t="shared" si="382"/>
        <v>1468</v>
      </c>
      <c r="I1471" s="2" t="str">
        <f t="shared" si="383"/>
        <v>5BC</v>
      </c>
      <c r="J1471" s="1" t="str">
        <f t="shared" si="384"/>
        <v>2674</v>
      </c>
      <c r="K1471" s="1" t="str">
        <f t="shared" si="385"/>
        <v>00000101</v>
      </c>
      <c r="L1471" s="1" t="str">
        <f t="shared" si="386"/>
        <v>10111100</v>
      </c>
      <c r="N1471" s="1">
        <f t="shared" si="387"/>
        <v>1468</v>
      </c>
      <c r="O1471" s="1" t="str">
        <f t="shared" si="388"/>
        <v>5BC</v>
      </c>
      <c r="P1471" s="2" t="str">
        <f t="shared" si="389"/>
        <v>2674</v>
      </c>
      <c r="Q1471" s="1" t="str">
        <f t="shared" si="390"/>
        <v>00000101</v>
      </c>
      <c r="R1471" s="1" t="str">
        <f t="shared" si="391"/>
        <v>10111100</v>
      </c>
    </row>
    <row r="1472" spans="2:18" x14ac:dyDescent="0.15">
      <c r="B1472" s="2">
        <f t="shared" si="377"/>
        <v>1469</v>
      </c>
      <c r="C1472" s="1" t="str">
        <f t="shared" si="378"/>
        <v>5BD</v>
      </c>
      <c r="D1472" s="1" t="str">
        <f t="shared" si="379"/>
        <v>2675</v>
      </c>
      <c r="E1472" s="1" t="str">
        <f t="shared" si="380"/>
        <v>00000101</v>
      </c>
      <c r="F1472" s="1" t="str">
        <f t="shared" si="381"/>
        <v>10111101</v>
      </c>
      <c r="H1472" s="1">
        <f t="shared" si="382"/>
        <v>1469</v>
      </c>
      <c r="I1472" s="2" t="str">
        <f t="shared" si="383"/>
        <v>5BD</v>
      </c>
      <c r="J1472" s="1" t="str">
        <f t="shared" si="384"/>
        <v>2675</v>
      </c>
      <c r="K1472" s="1" t="str">
        <f t="shared" si="385"/>
        <v>00000101</v>
      </c>
      <c r="L1472" s="1" t="str">
        <f t="shared" si="386"/>
        <v>10111101</v>
      </c>
      <c r="N1472" s="1">
        <f t="shared" si="387"/>
        <v>1469</v>
      </c>
      <c r="O1472" s="1" t="str">
        <f t="shared" si="388"/>
        <v>5BD</v>
      </c>
      <c r="P1472" s="2" t="str">
        <f t="shared" si="389"/>
        <v>2675</v>
      </c>
      <c r="Q1472" s="1" t="str">
        <f t="shared" si="390"/>
        <v>00000101</v>
      </c>
      <c r="R1472" s="1" t="str">
        <f t="shared" si="391"/>
        <v>10111101</v>
      </c>
    </row>
    <row r="1473" spans="2:18" x14ac:dyDescent="0.15">
      <c r="B1473" s="2">
        <f t="shared" si="377"/>
        <v>1470</v>
      </c>
      <c r="C1473" s="1" t="str">
        <f t="shared" si="378"/>
        <v>5BE</v>
      </c>
      <c r="D1473" s="1" t="str">
        <f t="shared" si="379"/>
        <v>2676</v>
      </c>
      <c r="E1473" s="1" t="str">
        <f t="shared" si="380"/>
        <v>00000101</v>
      </c>
      <c r="F1473" s="1" t="str">
        <f t="shared" si="381"/>
        <v>10111110</v>
      </c>
      <c r="H1473" s="1">
        <f t="shared" si="382"/>
        <v>1470</v>
      </c>
      <c r="I1473" s="2" t="str">
        <f t="shared" si="383"/>
        <v>5BE</v>
      </c>
      <c r="J1473" s="1" t="str">
        <f t="shared" si="384"/>
        <v>2676</v>
      </c>
      <c r="K1473" s="1" t="str">
        <f t="shared" si="385"/>
        <v>00000101</v>
      </c>
      <c r="L1473" s="1" t="str">
        <f t="shared" si="386"/>
        <v>10111110</v>
      </c>
      <c r="N1473" s="1">
        <f t="shared" si="387"/>
        <v>1470</v>
      </c>
      <c r="O1473" s="1" t="str">
        <f t="shared" si="388"/>
        <v>5BE</v>
      </c>
      <c r="P1473" s="2" t="str">
        <f t="shared" si="389"/>
        <v>2676</v>
      </c>
      <c r="Q1473" s="1" t="str">
        <f t="shared" si="390"/>
        <v>00000101</v>
      </c>
      <c r="R1473" s="1" t="str">
        <f t="shared" si="391"/>
        <v>10111110</v>
      </c>
    </row>
    <row r="1474" spans="2:18" x14ac:dyDescent="0.15">
      <c r="B1474" s="2">
        <f t="shared" si="377"/>
        <v>1471</v>
      </c>
      <c r="C1474" s="1" t="str">
        <f t="shared" si="378"/>
        <v>5BF</v>
      </c>
      <c r="D1474" s="1" t="str">
        <f t="shared" si="379"/>
        <v>2677</v>
      </c>
      <c r="E1474" s="1" t="str">
        <f t="shared" si="380"/>
        <v>00000101</v>
      </c>
      <c r="F1474" s="1" t="str">
        <f t="shared" si="381"/>
        <v>10111111</v>
      </c>
      <c r="H1474" s="1">
        <f t="shared" si="382"/>
        <v>1471</v>
      </c>
      <c r="I1474" s="2" t="str">
        <f t="shared" si="383"/>
        <v>5BF</v>
      </c>
      <c r="J1474" s="1" t="str">
        <f t="shared" si="384"/>
        <v>2677</v>
      </c>
      <c r="K1474" s="1" t="str">
        <f t="shared" si="385"/>
        <v>00000101</v>
      </c>
      <c r="L1474" s="1" t="str">
        <f t="shared" si="386"/>
        <v>10111111</v>
      </c>
      <c r="N1474" s="1">
        <f t="shared" si="387"/>
        <v>1471</v>
      </c>
      <c r="O1474" s="1" t="str">
        <f t="shared" si="388"/>
        <v>5BF</v>
      </c>
      <c r="P1474" s="2" t="str">
        <f t="shared" si="389"/>
        <v>2677</v>
      </c>
      <c r="Q1474" s="1" t="str">
        <f t="shared" si="390"/>
        <v>00000101</v>
      </c>
      <c r="R1474" s="1" t="str">
        <f t="shared" si="391"/>
        <v>10111111</v>
      </c>
    </row>
    <row r="1475" spans="2:18" x14ac:dyDescent="0.15">
      <c r="B1475" s="2">
        <f t="shared" si="377"/>
        <v>1472</v>
      </c>
      <c r="C1475" s="1" t="str">
        <f t="shared" si="378"/>
        <v>5C0</v>
      </c>
      <c r="D1475" s="1" t="str">
        <f t="shared" si="379"/>
        <v>2700</v>
      </c>
      <c r="E1475" s="1" t="str">
        <f t="shared" si="380"/>
        <v>00000101</v>
      </c>
      <c r="F1475" s="1" t="str">
        <f t="shared" si="381"/>
        <v>11000000</v>
      </c>
      <c r="H1475" s="1">
        <f t="shared" si="382"/>
        <v>1472</v>
      </c>
      <c r="I1475" s="2" t="str">
        <f t="shared" si="383"/>
        <v>5C0</v>
      </c>
      <c r="J1475" s="1" t="str">
        <f t="shared" si="384"/>
        <v>2700</v>
      </c>
      <c r="K1475" s="1" t="str">
        <f t="shared" si="385"/>
        <v>00000101</v>
      </c>
      <c r="L1475" s="1" t="str">
        <f t="shared" si="386"/>
        <v>11000000</v>
      </c>
      <c r="N1475" s="1">
        <f t="shared" si="387"/>
        <v>1472</v>
      </c>
      <c r="O1475" s="1" t="str">
        <f t="shared" si="388"/>
        <v>5C0</v>
      </c>
      <c r="P1475" s="2" t="str">
        <f t="shared" si="389"/>
        <v>2700</v>
      </c>
      <c r="Q1475" s="1" t="str">
        <f t="shared" si="390"/>
        <v>00000101</v>
      </c>
      <c r="R1475" s="1" t="str">
        <f t="shared" si="391"/>
        <v>11000000</v>
      </c>
    </row>
    <row r="1476" spans="2:18" x14ac:dyDescent="0.15">
      <c r="B1476" s="2">
        <f t="shared" si="377"/>
        <v>1473</v>
      </c>
      <c r="C1476" s="1" t="str">
        <f t="shared" si="378"/>
        <v>5C1</v>
      </c>
      <c r="D1476" s="1" t="str">
        <f t="shared" si="379"/>
        <v>2701</v>
      </c>
      <c r="E1476" s="1" t="str">
        <f t="shared" si="380"/>
        <v>00000101</v>
      </c>
      <c r="F1476" s="1" t="str">
        <f t="shared" si="381"/>
        <v>11000001</v>
      </c>
      <c r="H1476" s="1">
        <f t="shared" si="382"/>
        <v>1473</v>
      </c>
      <c r="I1476" s="2" t="str">
        <f t="shared" si="383"/>
        <v>5C1</v>
      </c>
      <c r="J1476" s="1" t="str">
        <f t="shared" si="384"/>
        <v>2701</v>
      </c>
      <c r="K1476" s="1" t="str">
        <f t="shared" si="385"/>
        <v>00000101</v>
      </c>
      <c r="L1476" s="1" t="str">
        <f t="shared" si="386"/>
        <v>11000001</v>
      </c>
      <c r="N1476" s="1">
        <f t="shared" si="387"/>
        <v>1473</v>
      </c>
      <c r="O1476" s="1" t="str">
        <f t="shared" si="388"/>
        <v>5C1</v>
      </c>
      <c r="P1476" s="2" t="str">
        <f t="shared" si="389"/>
        <v>2701</v>
      </c>
      <c r="Q1476" s="1" t="str">
        <f t="shared" si="390"/>
        <v>00000101</v>
      </c>
      <c r="R1476" s="1" t="str">
        <f t="shared" si="391"/>
        <v>11000001</v>
      </c>
    </row>
    <row r="1477" spans="2:18" x14ac:dyDescent="0.15">
      <c r="B1477" s="2">
        <f t="shared" ref="B1477:B1540" si="392">B1476+1</f>
        <v>1474</v>
      </c>
      <c r="C1477" s="1" t="str">
        <f t="shared" ref="C1477:C1540" si="393">DEC2HEX(B1477)</f>
        <v>5C2</v>
      </c>
      <c r="D1477" s="1" t="str">
        <f t="shared" ref="D1477:D1540" si="394">DEC2OCT(B1477)</f>
        <v>2702</v>
      </c>
      <c r="E1477" s="1" t="str">
        <f t="shared" ref="E1477:E1540" si="395">RIGHT(DEC2BIN(B1477/256+256),8)</f>
        <v>00000101</v>
      </c>
      <c r="F1477" s="1" t="str">
        <f t="shared" ref="F1477:F1540" si="396">RIGHT(DEC2BIN(MOD(B1477,256)+256),8)</f>
        <v>11000010</v>
      </c>
      <c r="H1477" s="1">
        <f t="shared" ref="H1477:H1540" si="397">HEX2DEC(I1477)</f>
        <v>1474</v>
      </c>
      <c r="I1477" s="2" t="str">
        <f t="shared" ref="I1477:I1540" si="398">DEC2HEX(HEX2DEC(I1476)+1)</f>
        <v>5C2</v>
      </c>
      <c r="J1477" s="1" t="str">
        <f t="shared" ref="J1477:J1540" si="399">DEC2OCT(H1477)</f>
        <v>2702</v>
      </c>
      <c r="K1477" s="1" t="str">
        <f t="shared" ref="K1477:K1540" si="400">RIGHT(DEC2BIN(H1477/256+256),8)</f>
        <v>00000101</v>
      </c>
      <c r="L1477" s="1" t="str">
        <f t="shared" ref="L1477:L1540" si="401">RIGHT(DEC2BIN(MOD(H1477,256)+256),8)</f>
        <v>11000010</v>
      </c>
      <c r="N1477" s="1">
        <f t="shared" ref="N1477:N1540" si="402">OCT2DEC(P1477)</f>
        <v>1474</v>
      </c>
      <c r="O1477" s="1" t="str">
        <f t="shared" ref="O1477:O1540" si="403">DEC2HEX(N1477)</f>
        <v>5C2</v>
      </c>
      <c r="P1477" s="2" t="str">
        <f t="shared" ref="P1477:P1540" si="404">DEC2OCT(OCT2DEC(P1476)+1)</f>
        <v>2702</v>
      </c>
      <c r="Q1477" s="1" t="str">
        <f t="shared" ref="Q1477:Q1540" si="405">RIGHT(DEC2BIN(N1477/256+256),8)</f>
        <v>00000101</v>
      </c>
      <c r="R1477" s="1" t="str">
        <f t="shared" ref="R1477:R1540" si="406">RIGHT(DEC2BIN(MOD(N1477,256)+256),8)</f>
        <v>11000010</v>
      </c>
    </row>
    <row r="1478" spans="2:18" x14ac:dyDescent="0.15">
      <c r="B1478" s="2">
        <f t="shared" si="392"/>
        <v>1475</v>
      </c>
      <c r="C1478" s="1" t="str">
        <f t="shared" si="393"/>
        <v>5C3</v>
      </c>
      <c r="D1478" s="1" t="str">
        <f t="shared" si="394"/>
        <v>2703</v>
      </c>
      <c r="E1478" s="1" t="str">
        <f t="shared" si="395"/>
        <v>00000101</v>
      </c>
      <c r="F1478" s="1" t="str">
        <f t="shared" si="396"/>
        <v>11000011</v>
      </c>
      <c r="H1478" s="1">
        <f t="shared" si="397"/>
        <v>1475</v>
      </c>
      <c r="I1478" s="2" t="str">
        <f t="shared" si="398"/>
        <v>5C3</v>
      </c>
      <c r="J1478" s="1" t="str">
        <f t="shared" si="399"/>
        <v>2703</v>
      </c>
      <c r="K1478" s="1" t="str">
        <f t="shared" si="400"/>
        <v>00000101</v>
      </c>
      <c r="L1478" s="1" t="str">
        <f t="shared" si="401"/>
        <v>11000011</v>
      </c>
      <c r="N1478" s="1">
        <f t="shared" si="402"/>
        <v>1475</v>
      </c>
      <c r="O1478" s="1" t="str">
        <f t="shared" si="403"/>
        <v>5C3</v>
      </c>
      <c r="P1478" s="2" t="str">
        <f t="shared" si="404"/>
        <v>2703</v>
      </c>
      <c r="Q1478" s="1" t="str">
        <f t="shared" si="405"/>
        <v>00000101</v>
      </c>
      <c r="R1478" s="1" t="str">
        <f t="shared" si="406"/>
        <v>11000011</v>
      </c>
    </row>
    <row r="1479" spans="2:18" x14ac:dyDescent="0.15">
      <c r="B1479" s="2">
        <f t="shared" si="392"/>
        <v>1476</v>
      </c>
      <c r="C1479" s="1" t="str">
        <f t="shared" si="393"/>
        <v>5C4</v>
      </c>
      <c r="D1479" s="1" t="str">
        <f t="shared" si="394"/>
        <v>2704</v>
      </c>
      <c r="E1479" s="1" t="str">
        <f t="shared" si="395"/>
        <v>00000101</v>
      </c>
      <c r="F1479" s="1" t="str">
        <f t="shared" si="396"/>
        <v>11000100</v>
      </c>
      <c r="H1479" s="1">
        <f t="shared" si="397"/>
        <v>1476</v>
      </c>
      <c r="I1479" s="2" t="str">
        <f t="shared" si="398"/>
        <v>5C4</v>
      </c>
      <c r="J1479" s="1" t="str">
        <f t="shared" si="399"/>
        <v>2704</v>
      </c>
      <c r="K1479" s="1" t="str">
        <f t="shared" si="400"/>
        <v>00000101</v>
      </c>
      <c r="L1479" s="1" t="str">
        <f t="shared" si="401"/>
        <v>11000100</v>
      </c>
      <c r="N1479" s="1">
        <f t="shared" si="402"/>
        <v>1476</v>
      </c>
      <c r="O1479" s="1" t="str">
        <f t="shared" si="403"/>
        <v>5C4</v>
      </c>
      <c r="P1479" s="2" t="str">
        <f t="shared" si="404"/>
        <v>2704</v>
      </c>
      <c r="Q1479" s="1" t="str">
        <f t="shared" si="405"/>
        <v>00000101</v>
      </c>
      <c r="R1479" s="1" t="str">
        <f t="shared" si="406"/>
        <v>11000100</v>
      </c>
    </row>
    <row r="1480" spans="2:18" x14ac:dyDescent="0.15">
      <c r="B1480" s="2">
        <f t="shared" si="392"/>
        <v>1477</v>
      </c>
      <c r="C1480" s="1" t="str">
        <f t="shared" si="393"/>
        <v>5C5</v>
      </c>
      <c r="D1480" s="1" t="str">
        <f t="shared" si="394"/>
        <v>2705</v>
      </c>
      <c r="E1480" s="1" t="str">
        <f t="shared" si="395"/>
        <v>00000101</v>
      </c>
      <c r="F1480" s="1" t="str">
        <f t="shared" si="396"/>
        <v>11000101</v>
      </c>
      <c r="H1480" s="1">
        <f t="shared" si="397"/>
        <v>1477</v>
      </c>
      <c r="I1480" s="2" t="str">
        <f t="shared" si="398"/>
        <v>5C5</v>
      </c>
      <c r="J1480" s="1" t="str">
        <f t="shared" si="399"/>
        <v>2705</v>
      </c>
      <c r="K1480" s="1" t="str">
        <f t="shared" si="400"/>
        <v>00000101</v>
      </c>
      <c r="L1480" s="1" t="str">
        <f t="shared" si="401"/>
        <v>11000101</v>
      </c>
      <c r="N1480" s="1">
        <f t="shared" si="402"/>
        <v>1477</v>
      </c>
      <c r="O1480" s="1" t="str">
        <f t="shared" si="403"/>
        <v>5C5</v>
      </c>
      <c r="P1480" s="2" t="str">
        <f t="shared" si="404"/>
        <v>2705</v>
      </c>
      <c r="Q1480" s="1" t="str">
        <f t="shared" si="405"/>
        <v>00000101</v>
      </c>
      <c r="R1480" s="1" t="str">
        <f t="shared" si="406"/>
        <v>11000101</v>
      </c>
    </row>
    <row r="1481" spans="2:18" x14ac:dyDescent="0.15">
      <c r="B1481" s="2">
        <f t="shared" si="392"/>
        <v>1478</v>
      </c>
      <c r="C1481" s="1" t="str">
        <f t="shared" si="393"/>
        <v>5C6</v>
      </c>
      <c r="D1481" s="1" t="str">
        <f t="shared" si="394"/>
        <v>2706</v>
      </c>
      <c r="E1481" s="1" t="str">
        <f t="shared" si="395"/>
        <v>00000101</v>
      </c>
      <c r="F1481" s="1" t="str">
        <f t="shared" si="396"/>
        <v>11000110</v>
      </c>
      <c r="H1481" s="1">
        <f t="shared" si="397"/>
        <v>1478</v>
      </c>
      <c r="I1481" s="2" t="str">
        <f t="shared" si="398"/>
        <v>5C6</v>
      </c>
      <c r="J1481" s="1" t="str">
        <f t="shared" si="399"/>
        <v>2706</v>
      </c>
      <c r="K1481" s="1" t="str">
        <f t="shared" si="400"/>
        <v>00000101</v>
      </c>
      <c r="L1481" s="1" t="str">
        <f t="shared" si="401"/>
        <v>11000110</v>
      </c>
      <c r="N1481" s="1">
        <f t="shared" si="402"/>
        <v>1478</v>
      </c>
      <c r="O1481" s="1" t="str">
        <f t="shared" si="403"/>
        <v>5C6</v>
      </c>
      <c r="P1481" s="2" t="str">
        <f t="shared" si="404"/>
        <v>2706</v>
      </c>
      <c r="Q1481" s="1" t="str">
        <f t="shared" si="405"/>
        <v>00000101</v>
      </c>
      <c r="R1481" s="1" t="str">
        <f t="shared" si="406"/>
        <v>11000110</v>
      </c>
    </row>
    <row r="1482" spans="2:18" x14ac:dyDescent="0.15">
      <c r="B1482" s="2">
        <f t="shared" si="392"/>
        <v>1479</v>
      </c>
      <c r="C1482" s="1" t="str">
        <f t="shared" si="393"/>
        <v>5C7</v>
      </c>
      <c r="D1482" s="1" t="str">
        <f t="shared" si="394"/>
        <v>2707</v>
      </c>
      <c r="E1482" s="1" t="str">
        <f t="shared" si="395"/>
        <v>00000101</v>
      </c>
      <c r="F1482" s="1" t="str">
        <f t="shared" si="396"/>
        <v>11000111</v>
      </c>
      <c r="H1482" s="1">
        <f t="shared" si="397"/>
        <v>1479</v>
      </c>
      <c r="I1482" s="2" t="str">
        <f t="shared" si="398"/>
        <v>5C7</v>
      </c>
      <c r="J1482" s="1" t="str">
        <f t="shared" si="399"/>
        <v>2707</v>
      </c>
      <c r="K1482" s="1" t="str">
        <f t="shared" si="400"/>
        <v>00000101</v>
      </c>
      <c r="L1482" s="1" t="str">
        <f t="shared" si="401"/>
        <v>11000111</v>
      </c>
      <c r="N1482" s="1">
        <f t="shared" si="402"/>
        <v>1479</v>
      </c>
      <c r="O1482" s="1" t="str">
        <f t="shared" si="403"/>
        <v>5C7</v>
      </c>
      <c r="P1482" s="2" t="str">
        <f t="shared" si="404"/>
        <v>2707</v>
      </c>
      <c r="Q1482" s="1" t="str">
        <f t="shared" si="405"/>
        <v>00000101</v>
      </c>
      <c r="R1482" s="1" t="str">
        <f t="shared" si="406"/>
        <v>11000111</v>
      </c>
    </row>
    <row r="1483" spans="2:18" x14ac:dyDescent="0.15">
      <c r="B1483" s="2">
        <f t="shared" si="392"/>
        <v>1480</v>
      </c>
      <c r="C1483" s="1" t="str">
        <f t="shared" si="393"/>
        <v>5C8</v>
      </c>
      <c r="D1483" s="1" t="str">
        <f t="shared" si="394"/>
        <v>2710</v>
      </c>
      <c r="E1483" s="1" t="str">
        <f t="shared" si="395"/>
        <v>00000101</v>
      </c>
      <c r="F1483" s="1" t="str">
        <f t="shared" si="396"/>
        <v>11001000</v>
      </c>
      <c r="H1483" s="1">
        <f t="shared" si="397"/>
        <v>1480</v>
      </c>
      <c r="I1483" s="2" t="str">
        <f t="shared" si="398"/>
        <v>5C8</v>
      </c>
      <c r="J1483" s="1" t="str">
        <f t="shared" si="399"/>
        <v>2710</v>
      </c>
      <c r="K1483" s="1" t="str">
        <f t="shared" si="400"/>
        <v>00000101</v>
      </c>
      <c r="L1483" s="1" t="str">
        <f t="shared" si="401"/>
        <v>11001000</v>
      </c>
      <c r="N1483" s="1">
        <f t="shared" si="402"/>
        <v>1480</v>
      </c>
      <c r="O1483" s="1" t="str">
        <f t="shared" si="403"/>
        <v>5C8</v>
      </c>
      <c r="P1483" s="2" t="str">
        <f t="shared" si="404"/>
        <v>2710</v>
      </c>
      <c r="Q1483" s="1" t="str">
        <f t="shared" si="405"/>
        <v>00000101</v>
      </c>
      <c r="R1483" s="1" t="str">
        <f t="shared" si="406"/>
        <v>11001000</v>
      </c>
    </row>
    <row r="1484" spans="2:18" x14ac:dyDescent="0.15">
      <c r="B1484" s="2">
        <f t="shared" si="392"/>
        <v>1481</v>
      </c>
      <c r="C1484" s="1" t="str">
        <f t="shared" si="393"/>
        <v>5C9</v>
      </c>
      <c r="D1484" s="1" t="str">
        <f t="shared" si="394"/>
        <v>2711</v>
      </c>
      <c r="E1484" s="1" t="str">
        <f t="shared" si="395"/>
        <v>00000101</v>
      </c>
      <c r="F1484" s="1" t="str">
        <f t="shared" si="396"/>
        <v>11001001</v>
      </c>
      <c r="H1484" s="1">
        <f t="shared" si="397"/>
        <v>1481</v>
      </c>
      <c r="I1484" s="2" t="str">
        <f t="shared" si="398"/>
        <v>5C9</v>
      </c>
      <c r="J1484" s="1" t="str">
        <f t="shared" si="399"/>
        <v>2711</v>
      </c>
      <c r="K1484" s="1" t="str">
        <f t="shared" si="400"/>
        <v>00000101</v>
      </c>
      <c r="L1484" s="1" t="str">
        <f t="shared" si="401"/>
        <v>11001001</v>
      </c>
      <c r="N1484" s="1">
        <f t="shared" si="402"/>
        <v>1481</v>
      </c>
      <c r="O1484" s="1" t="str">
        <f t="shared" si="403"/>
        <v>5C9</v>
      </c>
      <c r="P1484" s="2" t="str">
        <f t="shared" si="404"/>
        <v>2711</v>
      </c>
      <c r="Q1484" s="1" t="str">
        <f t="shared" si="405"/>
        <v>00000101</v>
      </c>
      <c r="R1484" s="1" t="str">
        <f t="shared" si="406"/>
        <v>11001001</v>
      </c>
    </row>
    <row r="1485" spans="2:18" x14ac:dyDescent="0.15">
      <c r="B1485" s="2">
        <f t="shared" si="392"/>
        <v>1482</v>
      </c>
      <c r="C1485" s="1" t="str">
        <f t="shared" si="393"/>
        <v>5CA</v>
      </c>
      <c r="D1485" s="1" t="str">
        <f t="shared" si="394"/>
        <v>2712</v>
      </c>
      <c r="E1485" s="1" t="str">
        <f t="shared" si="395"/>
        <v>00000101</v>
      </c>
      <c r="F1485" s="1" t="str">
        <f t="shared" si="396"/>
        <v>11001010</v>
      </c>
      <c r="H1485" s="1">
        <f t="shared" si="397"/>
        <v>1482</v>
      </c>
      <c r="I1485" s="2" t="str">
        <f t="shared" si="398"/>
        <v>5CA</v>
      </c>
      <c r="J1485" s="1" t="str">
        <f t="shared" si="399"/>
        <v>2712</v>
      </c>
      <c r="K1485" s="1" t="str">
        <f t="shared" si="400"/>
        <v>00000101</v>
      </c>
      <c r="L1485" s="1" t="str">
        <f t="shared" si="401"/>
        <v>11001010</v>
      </c>
      <c r="N1485" s="1">
        <f t="shared" si="402"/>
        <v>1482</v>
      </c>
      <c r="O1485" s="1" t="str">
        <f t="shared" si="403"/>
        <v>5CA</v>
      </c>
      <c r="P1485" s="2" t="str">
        <f t="shared" si="404"/>
        <v>2712</v>
      </c>
      <c r="Q1485" s="1" t="str">
        <f t="shared" si="405"/>
        <v>00000101</v>
      </c>
      <c r="R1485" s="1" t="str">
        <f t="shared" si="406"/>
        <v>11001010</v>
      </c>
    </row>
    <row r="1486" spans="2:18" x14ac:dyDescent="0.15">
      <c r="B1486" s="2">
        <f t="shared" si="392"/>
        <v>1483</v>
      </c>
      <c r="C1486" s="1" t="str">
        <f t="shared" si="393"/>
        <v>5CB</v>
      </c>
      <c r="D1486" s="1" t="str">
        <f t="shared" si="394"/>
        <v>2713</v>
      </c>
      <c r="E1486" s="1" t="str">
        <f t="shared" si="395"/>
        <v>00000101</v>
      </c>
      <c r="F1486" s="1" t="str">
        <f t="shared" si="396"/>
        <v>11001011</v>
      </c>
      <c r="H1486" s="1">
        <f t="shared" si="397"/>
        <v>1483</v>
      </c>
      <c r="I1486" s="2" t="str">
        <f t="shared" si="398"/>
        <v>5CB</v>
      </c>
      <c r="J1486" s="1" t="str">
        <f t="shared" si="399"/>
        <v>2713</v>
      </c>
      <c r="K1486" s="1" t="str">
        <f t="shared" si="400"/>
        <v>00000101</v>
      </c>
      <c r="L1486" s="1" t="str">
        <f t="shared" si="401"/>
        <v>11001011</v>
      </c>
      <c r="N1486" s="1">
        <f t="shared" si="402"/>
        <v>1483</v>
      </c>
      <c r="O1486" s="1" t="str">
        <f t="shared" si="403"/>
        <v>5CB</v>
      </c>
      <c r="P1486" s="2" t="str">
        <f t="shared" si="404"/>
        <v>2713</v>
      </c>
      <c r="Q1486" s="1" t="str">
        <f t="shared" si="405"/>
        <v>00000101</v>
      </c>
      <c r="R1486" s="1" t="str">
        <f t="shared" si="406"/>
        <v>11001011</v>
      </c>
    </row>
    <row r="1487" spans="2:18" x14ac:dyDescent="0.15">
      <c r="B1487" s="2">
        <f t="shared" si="392"/>
        <v>1484</v>
      </c>
      <c r="C1487" s="1" t="str">
        <f t="shared" si="393"/>
        <v>5CC</v>
      </c>
      <c r="D1487" s="1" t="str">
        <f t="shared" si="394"/>
        <v>2714</v>
      </c>
      <c r="E1487" s="1" t="str">
        <f t="shared" si="395"/>
        <v>00000101</v>
      </c>
      <c r="F1487" s="1" t="str">
        <f t="shared" si="396"/>
        <v>11001100</v>
      </c>
      <c r="H1487" s="1">
        <f t="shared" si="397"/>
        <v>1484</v>
      </c>
      <c r="I1487" s="2" t="str">
        <f t="shared" si="398"/>
        <v>5CC</v>
      </c>
      <c r="J1487" s="1" t="str">
        <f t="shared" si="399"/>
        <v>2714</v>
      </c>
      <c r="K1487" s="1" t="str">
        <f t="shared" si="400"/>
        <v>00000101</v>
      </c>
      <c r="L1487" s="1" t="str">
        <f t="shared" si="401"/>
        <v>11001100</v>
      </c>
      <c r="N1487" s="1">
        <f t="shared" si="402"/>
        <v>1484</v>
      </c>
      <c r="O1487" s="1" t="str">
        <f t="shared" si="403"/>
        <v>5CC</v>
      </c>
      <c r="P1487" s="2" t="str">
        <f t="shared" si="404"/>
        <v>2714</v>
      </c>
      <c r="Q1487" s="1" t="str">
        <f t="shared" si="405"/>
        <v>00000101</v>
      </c>
      <c r="R1487" s="1" t="str">
        <f t="shared" si="406"/>
        <v>11001100</v>
      </c>
    </row>
    <row r="1488" spans="2:18" x14ac:dyDescent="0.15">
      <c r="B1488" s="2">
        <f t="shared" si="392"/>
        <v>1485</v>
      </c>
      <c r="C1488" s="1" t="str">
        <f t="shared" si="393"/>
        <v>5CD</v>
      </c>
      <c r="D1488" s="1" t="str">
        <f t="shared" si="394"/>
        <v>2715</v>
      </c>
      <c r="E1488" s="1" t="str">
        <f t="shared" si="395"/>
        <v>00000101</v>
      </c>
      <c r="F1488" s="1" t="str">
        <f t="shared" si="396"/>
        <v>11001101</v>
      </c>
      <c r="H1488" s="1">
        <f t="shared" si="397"/>
        <v>1485</v>
      </c>
      <c r="I1488" s="2" t="str">
        <f t="shared" si="398"/>
        <v>5CD</v>
      </c>
      <c r="J1488" s="1" t="str">
        <f t="shared" si="399"/>
        <v>2715</v>
      </c>
      <c r="K1488" s="1" t="str">
        <f t="shared" si="400"/>
        <v>00000101</v>
      </c>
      <c r="L1488" s="1" t="str">
        <f t="shared" si="401"/>
        <v>11001101</v>
      </c>
      <c r="N1488" s="1">
        <f t="shared" si="402"/>
        <v>1485</v>
      </c>
      <c r="O1488" s="1" t="str">
        <f t="shared" si="403"/>
        <v>5CD</v>
      </c>
      <c r="P1488" s="2" t="str">
        <f t="shared" si="404"/>
        <v>2715</v>
      </c>
      <c r="Q1488" s="1" t="str">
        <f t="shared" si="405"/>
        <v>00000101</v>
      </c>
      <c r="R1488" s="1" t="str">
        <f t="shared" si="406"/>
        <v>11001101</v>
      </c>
    </row>
    <row r="1489" spans="2:18" x14ac:dyDescent="0.15">
      <c r="B1489" s="2">
        <f t="shared" si="392"/>
        <v>1486</v>
      </c>
      <c r="C1489" s="1" t="str">
        <f t="shared" si="393"/>
        <v>5CE</v>
      </c>
      <c r="D1489" s="1" t="str">
        <f t="shared" si="394"/>
        <v>2716</v>
      </c>
      <c r="E1489" s="1" t="str">
        <f t="shared" si="395"/>
        <v>00000101</v>
      </c>
      <c r="F1489" s="1" t="str">
        <f t="shared" si="396"/>
        <v>11001110</v>
      </c>
      <c r="H1489" s="1">
        <f t="shared" si="397"/>
        <v>1486</v>
      </c>
      <c r="I1489" s="2" t="str">
        <f t="shared" si="398"/>
        <v>5CE</v>
      </c>
      <c r="J1489" s="1" t="str">
        <f t="shared" si="399"/>
        <v>2716</v>
      </c>
      <c r="K1489" s="1" t="str">
        <f t="shared" si="400"/>
        <v>00000101</v>
      </c>
      <c r="L1489" s="1" t="str">
        <f t="shared" si="401"/>
        <v>11001110</v>
      </c>
      <c r="N1489" s="1">
        <f t="shared" si="402"/>
        <v>1486</v>
      </c>
      <c r="O1489" s="1" t="str">
        <f t="shared" si="403"/>
        <v>5CE</v>
      </c>
      <c r="P1489" s="2" t="str">
        <f t="shared" si="404"/>
        <v>2716</v>
      </c>
      <c r="Q1489" s="1" t="str">
        <f t="shared" si="405"/>
        <v>00000101</v>
      </c>
      <c r="R1489" s="1" t="str">
        <f t="shared" si="406"/>
        <v>11001110</v>
      </c>
    </row>
    <row r="1490" spans="2:18" x14ac:dyDescent="0.15">
      <c r="B1490" s="2">
        <f t="shared" si="392"/>
        <v>1487</v>
      </c>
      <c r="C1490" s="1" t="str">
        <f t="shared" si="393"/>
        <v>5CF</v>
      </c>
      <c r="D1490" s="1" t="str">
        <f t="shared" si="394"/>
        <v>2717</v>
      </c>
      <c r="E1490" s="1" t="str">
        <f t="shared" si="395"/>
        <v>00000101</v>
      </c>
      <c r="F1490" s="1" t="str">
        <f t="shared" si="396"/>
        <v>11001111</v>
      </c>
      <c r="H1490" s="1">
        <f t="shared" si="397"/>
        <v>1487</v>
      </c>
      <c r="I1490" s="2" t="str">
        <f t="shared" si="398"/>
        <v>5CF</v>
      </c>
      <c r="J1490" s="1" t="str">
        <f t="shared" si="399"/>
        <v>2717</v>
      </c>
      <c r="K1490" s="1" t="str">
        <f t="shared" si="400"/>
        <v>00000101</v>
      </c>
      <c r="L1490" s="1" t="str">
        <f t="shared" si="401"/>
        <v>11001111</v>
      </c>
      <c r="N1490" s="1">
        <f t="shared" si="402"/>
        <v>1487</v>
      </c>
      <c r="O1490" s="1" t="str">
        <f t="shared" si="403"/>
        <v>5CF</v>
      </c>
      <c r="P1490" s="2" t="str">
        <f t="shared" si="404"/>
        <v>2717</v>
      </c>
      <c r="Q1490" s="1" t="str">
        <f t="shared" si="405"/>
        <v>00000101</v>
      </c>
      <c r="R1490" s="1" t="str">
        <f t="shared" si="406"/>
        <v>11001111</v>
      </c>
    </row>
    <row r="1491" spans="2:18" x14ac:dyDescent="0.15">
      <c r="B1491" s="2">
        <f t="shared" si="392"/>
        <v>1488</v>
      </c>
      <c r="C1491" s="1" t="str">
        <f t="shared" si="393"/>
        <v>5D0</v>
      </c>
      <c r="D1491" s="1" t="str">
        <f t="shared" si="394"/>
        <v>2720</v>
      </c>
      <c r="E1491" s="1" t="str">
        <f t="shared" si="395"/>
        <v>00000101</v>
      </c>
      <c r="F1491" s="1" t="str">
        <f t="shared" si="396"/>
        <v>11010000</v>
      </c>
      <c r="H1491" s="1">
        <f t="shared" si="397"/>
        <v>1488</v>
      </c>
      <c r="I1491" s="2" t="str">
        <f t="shared" si="398"/>
        <v>5D0</v>
      </c>
      <c r="J1491" s="1" t="str">
        <f t="shared" si="399"/>
        <v>2720</v>
      </c>
      <c r="K1491" s="1" t="str">
        <f t="shared" si="400"/>
        <v>00000101</v>
      </c>
      <c r="L1491" s="1" t="str">
        <f t="shared" si="401"/>
        <v>11010000</v>
      </c>
      <c r="N1491" s="1">
        <f t="shared" si="402"/>
        <v>1488</v>
      </c>
      <c r="O1491" s="1" t="str">
        <f t="shared" si="403"/>
        <v>5D0</v>
      </c>
      <c r="P1491" s="2" t="str">
        <f t="shared" si="404"/>
        <v>2720</v>
      </c>
      <c r="Q1491" s="1" t="str">
        <f t="shared" si="405"/>
        <v>00000101</v>
      </c>
      <c r="R1491" s="1" t="str">
        <f t="shared" si="406"/>
        <v>11010000</v>
      </c>
    </row>
    <row r="1492" spans="2:18" x14ac:dyDescent="0.15">
      <c r="B1492" s="2">
        <f t="shared" si="392"/>
        <v>1489</v>
      </c>
      <c r="C1492" s="1" t="str">
        <f t="shared" si="393"/>
        <v>5D1</v>
      </c>
      <c r="D1492" s="1" t="str">
        <f t="shared" si="394"/>
        <v>2721</v>
      </c>
      <c r="E1492" s="1" t="str">
        <f t="shared" si="395"/>
        <v>00000101</v>
      </c>
      <c r="F1492" s="1" t="str">
        <f t="shared" si="396"/>
        <v>11010001</v>
      </c>
      <c r="H1492" s="1">
        <f t="shared" si="397"/>
        <v>1489</v>
      </c>
      <c r="I1492" s="2" t="str">
        <f t="shared" si="398"/>
        <v>5D1</v>
      </c>
      <c r="J1492" s="1" t="str">
        <f t="shared" si="399"/>
        <v>2721</v>
      </c>
      <c r="K1492" s="1" t="str">
        <f t="shared" si="400"/>
        <v>00000101</v>
      </c>
      <c r="L1492" s="1" t="str">
        <f t="shared" si="401"/>
        <v>11010001</v>
      </c>
      <c r="N1492" s="1">
        <f t="shared" si="402"/>
        <v>1489</v>
      </c>
      <c r="O1492" s="1" t="str">
        <f t="shared" si="403"/>
        <v>5D1</v>
      </c>
      <c r="P1492" s="2" t="str">
        <f t="shared" si="404"/>
        <v>2721</v>
      </c>
      <c r="Q1492" s="1" t="str">
        <f t="shared" si="405"/>
        <v>00000101</v>
      </c>
      <c r="R1492" s="1" t="str">
        <f t="shared" si="406"/>
        <v>11010001</v>
      </c>
    </row>
    <row r="1493" spans="2:18" x14ac:dyDescent="0.15">
      <c r="B1493" s="2">
        <f t="shared" si="392"/>
        <v>1490</v>
      </c>
      <c r="C1493" s="1" t="str">
        <f t="shared" si="393"/>
        <v>5D2</v>
      </c>
      <c r="D1493" s="1" t="str">
        <f t="shared" si="394"/>
        <v>2722</v>
      </c>
      <c r="E1493" s="1" t="str">
        <f t="shared" si="395"/>
        <v>00000101</v>
      </c>
      <c r="F1493" s="1" t="str">
        <f t="shared" si="396"/>
        <v>11010010</v>
      </c>
      <c r="H1493" s="1">
        <f t="shared" si="397"/>
        <v>1490</v>
      </c>
      <c r="I1493" s="2" t="str">
        <f t="shared" si="398"/>
        <v>5D2</v>
      </c>
      <c r="J1493" s="1" t="str">
        <f t="shared" si="399"/>
        <v>2722</v>
      </c>
      <c r="K1493" s="1" t="str">
        <f t="shared" si="400"/>
        <v>00000101</v>
      </c>
      <c r="L1493" s="1" t="str">
        <f t="shared" si="401"/>
        <v>11010010</v>
      </c>
      <c r="N1493" s="1">
        <f t="shared" si="402"/>
        <v>1490</v>
      </c>
      <c r="O1493" s="1" t="str">
        <f t="shared" si="403"/>
        <v>5D2</v>
      </c>
      <c r="P1493" s="2" t="str">
        <f t="shared" si="404"/>
        <v>2722</v>
      </c>
      <c r="Q1493" s="1" t="str">
        <f t="shared" si="405"/>
        <v>00000101</v>
      </c>
      <c r="R1493" s="1" t="str">
        <f t="shared" si="406"/>
        <v>11010010</v>
      </c>
    </row>
    <row r="1494" spans="2:18" x14ac:dyDescent="0.15">
      <c r="B1494" s="2">
        <f t="shared" si="392"/>
        <v>1491</v>
      </c>
      <c r="C1494" s="1" t="str">
        <f t="shared" si="393"/>
        <v>5D3</v>
      </c>
      <c r="D1494" s="1" t="str">
        <f t="shared" si="394"/>
        <v>2723</v>
      </c>
      <c r="E1494" s="1" t="str">
        <f t="shared" si="395"/>
        <v>00000101</v>
      </c>
      <c r="F1494" s="1" t="str">
        <f t="shared" si="396"/>
        <v>11010011</v>
      </c>
      <c r="H1494" s="1">
        <f t="shared" si="397"/>
        <v>1491</v>
      </c>
      <c r="I1494" s="2" t="str">
        <f t="shared" si="398"/>
        <v>5D3</v>
      </c>
      <c r="J1494" s="1" t="str">
        <f t="shared" si="399"/>
        <v>2723</v>
      </c>
      <c r="K1494" s="1" t="str">
        <f t="shared" si="400"/>
        <v>00000101</v>
      </c>
      <c r="L1494" s="1" t="str">
        <f t="shared" si="401"/>
        <v>11010011</v>
      </c>
      <c r="N1494" s="1">
        <f t="shared" si="402"/>
        <v>1491</v>
      </c>
      <c r="O1494" s="1" t="str">
        <f t="shared" si="403"/>
        <v>5D3</v>
      </c>
      <c r="P1494" s="2" t="str">
        <f t="shared" si="404"/>
        <v>2723</v>
      </c>
      <c r="Q1494" s="1" t="str">
        <f t="shared" si="405"/>
        <v>00000101</v>
      </c>
      <c r="R1494" s="1" t="str">
        <f t="shared" si="406"/>
        <v>11010011</v>
      </c>
    </row>
    <row r="1495" spans="2:18" x14ac:dyDescent="0.15">
      <c r="B1495" s="2">
        <f t="shared" si="392"/>
        <v>1492</v>
      </c>
      <c r="C1495" s="1" t="str">
        <f t="shared" si="393"/>
        <v>5D4</v>
      </c>
      <c r="D1495" s="1" t="str">
        <f t="shared" si="394"/>
        <v>2724</v>
      </c>
      <c r="E1495" s="1" t="str">
        <f t="shared" si="395"/>
        <v>00000101</v>
      </c>
      <c r="F1495" s="1" t="str">
        <f t="shared" si="396"/>
        <v>11010100</v>
      </c>
      <c r="H1495" s="1">
        <f t="shared" si="397"/>
        <v>1492</v>
      </c>
      <c r="I1495" s="2" t="str">
        <f t="shared" si="398"/>
        <v>5D4</v>
      </c>
      <c r="J1495" s="1" t="str">
        <f t="shared" si="399"/>
        <v>2724</v>
      </c>
      <c r="K1495" s="1" t="str">
        <f t="shared" si="400"/>
        <v>00000101</v>
      </c>
      <c r="L1495" s="1" t="str">
        <f t="shared" si="401"/>
        <v>11010100</v>
      </c>
      <c r="N1495" s="1">
        <f t="shared" si="402"/>
        <v>1492</v>
      </c>
      <c r="O1495" s="1" t="str">
        <f t="shared" si="403"/>
        <v>5D4</v>
      </c>
      <c r="P1495" s="2" t="str">
        <f t="shared" si="404"/>
        <v>2724</v>
      </c>
      <c r="Q1495" s="1" t="str">
        <f t="shared" si="405"/>
        <v>00000101</v>
      </c>
      <c r="R1495" s="1" t="str">
        <f t="shared" si="406"/>
        <v>11010100</v>
      </c>
    </row>
    <row r="1496" spans="2:18" x14ac:dyDescent="0.15">
      <c r="B1496" s="2">
        <f t="shared" si="392"/>
        <v>1493</v>
      </c>
      <c r="C1496" s="1" t="str">
        <f t="shared" si="393"/>
        <v>5D5</v>
      </c>
      <c r="D1496" s="1" t="str">
        <f t="shared" si="394"/>
        <v>2725</v>
      </c>
      <c r="E1496" s="1" t="str">
        <f t="shared" si="395"/>
        <v>00000101</v>
      </c>
      <c r="F1496" s="1" t="str">
        <f t="shared" si="396"/>
        <v>11010101</v>
      </c>
      <c r="H1496" s="1">
        <f t="shared" si="397"/>
        <v>1493</v>
      </c>
      <c r="I1496" s="2" t="str">
        <f t="shared" si="398"/>
        <v>5D5</v>
      </c>
      <c r="J1496" s="1" t="str">
        <f t="shared" si="399"/>
        <v>2725</v>
      </c>
      <c r="K1496" s="1" t="str">
        <f t="shared" si="400"/>
        <v>00000101</v>
      </c>
      <c r="L1496" s="1" t="str">
        <f t="shared" si="401"/>
        <v>11010101</v>
      </c>
      <c r="N1496" s="1">
        <f t="shared" si="402"/>
        <v>1493</v>
      </c>
      <c r="O1496" s="1" t="str">
        <f t="shared" si="403"/>
        <v>5D5</v>
      </c>
      <c r="P1496" s="2" t="str">
        <f t="shared" si="404"/>
        <v>2725</v>
      </c>
      <c r="Q1496" s="1" t="str">
        <f t="shared" si="405"/>
        <v>00000101</v>
      </c>
      <c r="R1496" s="1" t="str">
        <f t="shared" si="406"/>
        <v>11010101</v>
      </c>
    </row>
    <row r="1497" spans="2:18" x14ac:dyDescent="0.15">
      <c r="B1497" s="2">
        <f t="shared" si="392"/>
        <v>1494</v>
      </c>
      <c r="C1497" s="1" t="str">
        <f t="shared" si="393"/>
        <v>5D6</v>
      </c>
      <c r="D1497" s="1" t="str">
        <f t="shared" si="394"/>
        <v>2726</v>
      </c>
      <c r="E1497" s="1" t="str">
        <f t="shared" si="395"/>
        <v>00000101</v>
      </c>
      <c r="F1497" s="1" t="str">
        <f t="shared" si="396"/>
        <v>11010110</v>
      </c>
      <c r="H1497" s="1">
        <f t="shared" si="397"/>
        <v>1494</v>
      </c>
      <c r="I1497" s="2" t="str">
        <f t="shared" si="398"/>
        <v>5D6</v>
      </c>
      <c r="J1497" s="1" t="str">
        <f t="shared" si="399"/>
        <v>2726</v>
      </c>
      <c r="K1497" s="1" t="str">
        <f t="shared" si="400"/>
        <v>00000101</v>
      </c>
      <c r="L1497" s="1" t="str">
        <f t="shared" si="401"/>
        <v>11010110</v>
      </c>
      <c r="N1497" s="1">
        <f t="shared" si="402"/>
        <v>1494</v>
      </c>
      <c r="O1497" s="1" t="str">
        <f t="shared" si="403"/>
        <v>5D6</v>
      </c>
      <c r="P1497" s="2" t="str">
        <f t="shared" si="404"/>
        <v>2726</v>
      </c>
      <c r="Q1497" s="1" t="str">
        <f t="shared" si="405"/>
        <v>00000101</v>
      </c>
      <c r="R1497" s="1" t="str">
        <f t="shared" si="406"/>
        <v>11010110</v>
      </c>
    </row>
    <row r="1498" spans="2:18" x14ac:dyDescent="0.15">
      <c r="B1498" s="2">
        <f t="shared" si="392"/>
        <v>1495</v>
      </c>
      <c r="C1498" s="1" t="str">
        <f t="shared" si="393"/>
        <v>5D7</v>
      </c>
      <c r="D1498" s="1" t="str">
        <f t="shared" si="394"/>
        <v>2727</v>
      </c>
      <c r="E1498" s="1" t="str">
        <f t="shared" si="395"/>
        <v>00000101</v>
      </c>
      <c r="F1498" s="1" t="str">
        <f t="shared" si="396"/>
        <v>11010111</v>
      </c>
      <c r="H1498" s="1">
        <f t="shared" si="397"/>
        <v>1495</v>
      </c>
      <c r="I1498" s="2" t="str">
        <f t="shared" si="398"/>
        <v>5D7</v>
      </c>
      <c r="J1498" s="1" t="str">
        <f t="shared" si="399"/>
        <v>2727</v>
      </c>
      <c r="K1498" s="1" t="str">
        <f t="shared" si="400"/>
        <v>00000101</v>
      </c>
      <c r="L1498" s="1" t="str">
        <f t="shared" si="401"/>
        <v>11010111</v>
      </c>
      <c r="N1498" s="1">
        <f t="shared" si="402"/>
        <v>1495</v>
      </c>
      <c r="O1498" s="1" t="str">
        <f t="shared" si="403"/>
        <v>5D7</v>
      </c>
      <c r="P1498" s="2" t="str">
        <f t="shared" si="404"/>
        <v>2727</v>
      </c>
      <c r="Q1498" s="1" t="str">
        <f t="shared" si="405"/>
        <v>00000101</v>
      </c>
      <c r="R1498" s="1" t="str">
        <f t="shared" si="406"/>
        <v>11010111</v>
      </c>
    </row>
    <row r="1499" spans="2:18" x14ac:dyDescent="0.15">
      <c r="B1499" s="2">
        <f t="shared" si="392"/>
        <v>1496</v>
      </c>
      <c r="C1499" s="1" t="str">
        <f t="shared" si="393"/>
        <v>5D8</v>
      </c>
      <c r="D1499" s="1" t="str">
        <f t="shared" si="394"/>
        <v>2730</v>
      </c>
      <c r="E1499" s="1" t="str">
        <f t="shared" si="395"/>
        <v>00000101</v>
      </c>
      <c r="F1499" s="1" t="str">
        <f t="shared" si="396"/>
        <v>11011000</v>
      </c>
      <c r="H1499" s="1">
        <f t="shared" si="397"/>
        <v>1496</v>
      </c>
      <c r="I1499" s="2" t="str">
        <f t="shared" si="398"/>
        <v>5D8</v>
      </c>
      <c r="J1499" s="1" t="str">
        <f t="shared" si="399"/>
        <v>2730</v>
      </c>
      <c r="K1499" s="1" t="str">
        <f t="shared" si="400"/>
        <v>00000101</v>
      </c>
      <c r="L1499" s="1" t="str">
        <f t="shared" si="401"/>
        <v>11011000</v>
      </c>
      <c r="N1499" s="1">
        <f t="shared" si="402"/>
        <v>1496</v>
      </c>
      <c r="O1499" s="1" t="str">
        <f t="shared" si="403"/>
        <v>5D8</v>
      </c>
      <c r="P1499" s="2" t="str">
        <f t="shared" si="404"/>
        <v>2730</v>
      </c>
      <c r="Q1499" s="1" t="str">
        <f t="shared" si="405"/>
        <v>00000101</v>
      </c>
      <c r="R1499" s="1" t="str">
        <f t="shared" si="406"/>
        <v>11011000</v>
      </c>
    </row>
    <row r="1500" spans="2:18" x14ac:dyDescent="0.15">
      <c r="B1500" s="2">
        <f t="shared" si="392"/>
        <v>1497</v>
      </c>
      <c r="C1500" s="1" t="str">
        <f t="shared" si="393"/>
        <v>5D9</v>
      </c>
      <c r="D1500" s="1" t="str">
        <f t="shared" si="394"/>
        <v>2731</v>
      </c>
      <c r="E1500" s="1" t="str">
        <f t="shared" si="395"/>
        <v>00000101</v>
      </c>
      <c r="F1500" s="1" t="str">
        <f t="shared" si="396"/>
        <v>11011001</v>
      </c>
      <c r="H1500" s="1">
        <f t="shared" si="397"/>
        <v>1497</v>
      </c>
      <c r="I1500" s="2" t="str">
        <f t="shared" si="398"/>
        <v>5D9</v>
      </c>
      <c r="J1500" s="1" t="str">
        <f t="shared" si="399"/>
        <v>2731</v>
      </c>
      <c r="K1500" s="1" t="str">
        <f t="shared" si="400"/>
        <v>00000101</v>
      </c>
      <c r="L1500" s="1" t="str">
        <f t="shared" si="401"/>
        <v>11011001</v>
      </c>
      <c r="N1500" s="1">
        <f t="shared" si="402"/>
        <v>1497</v>
      </c>
      <c r="O1500" s="1" t="str">
        <f t="shared" si="403"/>
        <v>5D9</v>
      </c>
      <c r="P1500" s="2" t="str">
        <f t="shared" si="404"/>
        <v>2731</v>
      </c>
      <c r="Q1500" s="1" t="str">
        <f t="shared" si="405"/>
        <v>00000101</v>
      </c>
      <c r="R1500" s="1" t="str">
        <f t="shared" si="406"/>
        <v>11011001</v>
      </c>
    </row>
    <row r="1501" spans="2:18" x14ac:dyDescent="0.15">
      <c r="B1501" s="2">
        <f t="shared" si="392"/>
        <v>1498</v>
      </c>
      <c r="C1501" s="1" t="str">
        <f t="shared" si="393"/>
        <v>5DA</v>
      </c>
      <c r="D1501" s="1" t="str">
        <f t="shared" si="394"/>
        <v>2732</v>
      </c>
      <c r="E1501" s="1" t="str">
        <f t="shared" si="395"/>
        <v>00000101</v>
      </c>
      <c r="F1501" s="1" t="str">
        <f t="shared" si="396"/>
        <v>11011010</v>
      </c>
      <c r="H1501" s="1">
        <f t="shared" si="397"/>
        <v>1498</v>
      </c>
      <c r="I1501" s="2" t="str">
        <f t="shared" si="398"/>
        <v>5DA</v>
      </c>
      <c r="J1501" s="1" t="str">
        <f t="shared" si="399"/>
        <v>2732</v>
      </c>
      <c r="K1501" s="1" t="str">
        <f t="shared" si="400"/>
        <v>00000101</v>
      </c>
      <c r="L1501" s="1" t="str">
        <f t="shared" si="401"/>
        <v>11011010</v>
      </c>
      <c r="N1501" s="1">
        <f t="shared" si="402"/>
        <v>1498</v>
      </c>
      <c r="O1501" s="1" t="str">
        <f t="shared" si="403"/>
        <v>5DA</v>
      </c>
      <c r="P1501" s="2" t="str">
        <f t="shared" si="404"/>
        <v>2732</v>
      </c>
      <c r="Q1501" s="1" t="str">
        <f t="shared" si="405"/>
        <v>00000101</v>
      </c>
      <c r="R1501" s="1" t="str">
        <f t="shared" si="406"/>
        <v>11011010</v>
      </c>
    </row>
    <row r="1502" spans="2:18" x14ac:dyDescent="0.15">
      <c r="B1502" s="2">
        <f t="shared" si="392"/>
        <v>1499</v>
      </c>
      <c r="C1502" s="1" t="str">
        <f t="shared" si="393"/>
        <v>5DB</v>
      </c>
      <c r="D1502" s="1" t="str">
        <f t="shared" si="394"/>
        <v>2733</v>
      </c>
      <c r="E1502" s="1" t="str">
        <f t="shared" si="395"/>
        <v>00000101</v>
      </c>
      <c r="F1502" s="1" t="str">
        <f t="shared" si="396"/>
        <v>11011011</v>
      </c>
      <c r="H1502" s="1">
        <f t="shared" si="397"/>
        <v>1499</v>
      </c>
      <c r="I1502" s="2" t="str">
        <f t="shared" si="398"/>
        <v>5DB</v>
      </c>
      <c r="J1502" s="1" t="str">
        <f t="shared" si="399"/>
        <v>2733</v>
      </c>
      <c r="K1502" s="1" t="str">
        <f t="shared" si="400"/>
        <v>00000101</v>
      </c>
      <c r="L1502" s="1" t="str">
        <f t="shared" si="401"/>
        <v>11011011</v>
      </c>
      <c r="N1502" s="1">
        <f t="shared" si="402"/>
        <v>1499</v>
      </c>
      <c r="O1502" s="1" t="str">
        <f t="shared" si="403"/>
        <v>5DB</v>
      </c>
      <c r="P1502" s="2" t="str">
        <f t="shared" si="404"/>
        <v>2733</v>
      </c>
      <c r="Q1502" s="1" t="str">
        <f t="shared" si="405"/>
        <v>00000101</v>
      </c>
      <c r="R1502" s="1" t="str">
        <f t="shared" si="406"/>
        <v>11011011</v>
      </c>
    </row>
    <row r="1503" spans="2:18" x14ac:dyDescent="0.15">
      <c r="B1503" s="2">
        <f t="shared" si="392"/>
        <v>1500</v>
      </c>
      <c r="C1503" s="1" t="str">
        <f t="shared" si="393"/>
        <v>5DC</v>
      </c>
      <c r="D1503" s="1" t="str">
        <f t="shared" si="394"/>
        <v>2734</v>
      </c>
      <c r="E1503" s="1" t="str">
        <f t="shared" si="395"/>
        <v>00000101</v>
      </c>
      <c r="F1503" s="1" t="str">
        <f t="shared" si="396"/>
        <v>11011100</v>
      </c>
      <c r="H1503" s="1">
        <f t="shared" si="397"/>
        <v>1500</v>
      </c>
      <c r="I1503" s="2" t="str">
        <f t="shared" si="398"/>
        <v>5DC</v>
      </c>
      <c r="J1503" s="1" t="str">
        <f t="shared" si="399"/>
        <v>2734</v>
      </c>
      <c r="K1503" s="1" t="str">
        <f t="shared" si="400"/>
        <v>00000101</v>
      </c>
      <c r="L1503" s="1" t="str">
        <f t="shared" si="401"/>
        <v>11011100</v>
      </c>
      <c r="N1503" s="1">
        <f t="shared" si="402"/>
        <v>1500</v>
      </c>
      <c r="O1503" s="1" t="str">
        <f t="shared" si="403"/>
        <v>5DC</v>
      </c>
      <c r="P1503" s="2" t="str">
        <f t="shared" si="404"/>
        <v>2734</v>
      </c>
      <c r="Q1503" s="1" t="str">
        <f t="shared" si="405"/>
        <v>00000101</v>
      </c>
      <c r="R1503" s="1" t="str">
        <f t="shared" si="406"/>
        <v>11011100</v>
      </c>
    </row>
    <row r="1504" spans="2:18" x14ac:dyDescent="0.15">
      <c r="B1504" s="2">
        <f t="shared" si="392"/>
        <v>1501</v>
      </c>
      <c r="C1504" s="1" t="str">
        <f t="shared" si="393"/>
        <v>5DD</v>
      </c>
      <c r="D1504" s="1" t="str">
        <f t="shared" si="394"/>
        <v>2735</v>
      </c>
      <c r="E1504" s="1" t="str">
        <f t="shared" si="395"/>
        <v>00000101</v>
      </c>
      <c r="F1504" s="1" t="str">
        <f t="shared" si="396"/>
        <v>11011101</v>
      </c>
      <c r="H1504" s="1">
        <f t="shared" si="397"/>
        <v>1501</v>
      </c>
      <c r="I1504" s="2" t="str">
        <f t="shared" si="398"/>
        <v>5DD</v>
      </c>
      <c r="J1504" s="1" t="str">
        <f t="shared" si="399"/>
        <v>2735</v>
      </c>
      <c r="K1504" s="1" t="str">
        <f t="shared" si="400"/>
        <v>00000101</v>
      </c>
      <c r="L1504" s="1" t="str">
        <f t="shared" si="401"/>
        <v>11011101</v>
      </c>
      <c r="N1504" s="1">
        <f t="shared" si="402"/>
        <v>1501</v>
      </c>
      <c r="O1504" s="1" t="str">
        <f t="shared" si="403"/>
        <v>5DD</v>
      </c>
      <c r="P1504" s="2" t="str">
        <f t="shared" si="404"/>
        <v>2735</v>
      </c>
      <c r="Q1504" s="1" t="str">
        <f t="shared" si="405"/>
        <v>00000101</v>
      </c>
      <c r="R1504" s="1" t="str">
        <f t="shared" si="406"/>
        <v>11011101</v>
      </c>
    </row>
    <row r="1505" spans="2:18" x14ac:dyDescent="0.15">
      <c r="B1505" s="2">
        <f t="shared" si="392"/>
        <v>1502</v>
      </c>
      <c r="C1505" s="1" t="str">
        <f t="shared" si="393"/>
        <v>5DE</v>
      </c>
      <c r="D1505" s="1" t="str">
        <f t="shared" si="394"/>
        <v>2736</v>
      </c>
      <c r="E1505" s="1" t="str">
        <f t="shared" si="395"/>
        <v>00000101</v>
      </c>
      <c r="F1505" s="1" t="str">
        <f t="shared" si="396"/>
        <v>11011110</v>
      </c>
      <c r="H1505" s="1">
        <f t="shared" si="397"/>
        <v>1502</v>
      </c>
      <c r="I1505" s="2" t="str">
        <f t="shared" si="398"/>
        <v>5DE</v>
      </c>
      <c r="J1505" s="1" t="str">
        <f t="shared" si="399"/>
        <v>2736</v>
      </c>
      <c r="K1505" s="1" t="str">
        <f t="shared" si="400"/>
        <v>00000101</v>
      </c>
      <c r="L1505" s="1" t="str">
        <f t="shared" si="401"/>
        <v>11011110</v>
      </c>
      <c r="N1505" s="1">
        <f t="shared" si="402"/>
        <v>1502</v>
      </c>
      <c r="O1505" s="1" t="str">
        <f t="shared" si="403"/>
        <v>5DE</v>
      </c>
      <c r="P1505" s="2" t="str">
        <f t="shared" si="404"/>
        <v>2736</v>
      </c>
      <c r="Q1505" s="1" t="str">
        <f t="shared" si="405"/>
        <v>00000101</v>
      </c>
      <c r="R1505" s="1" t="str">
        <f t="shared" si="406"/>
        <v>11011110</v>
      </c>
    </row>
    <row r="1506" spans="2:18" x14ac:dyDescent="0.15">
      <c r="B1506" s="2">
        <f t="shared" si="392"/>
        <v>1503</v>
      </c>
      <c r="C1506" s="1" t="str">
        <f t="shared" si="393"/>
        <v>5DF</v>
      </c>
      <c r="D1506" s="1" t="str">
        <f t="shared" si="394"/>
        <v>2737</v>
      </c>
      <c r="E1506" s="1" t="str">
        <f t="shared" si="395"/>
        <v>00000101</v>
      </c>
      <c r="F1506" s="1" t="str">
        <f t="shared" si="396"/>
        <v>11011111</v>
      </c>
      <c r="H1506" s="1">
        <f t="shared" si="397"/>
        <v>1503</v>
      </c>
      <c r="I1506" s="2" t="str">
        <f t="shared" si="398"/>
        <v>5DF</v>
      </c>
      <c r="J1506" s="1" t="str">
        <f t="shared" si="399"/>
        <v>2737</v>
      </c>
      <c r="K1506" s="1" t="str">
        <f t="shared" si="400"/>
        <v>00000101</v>
      </c>
      <c r="L1506" s="1" t="str">
        <f t="shared" si="401"/>
        <v>11011111</v>
      </c>
      <c r="N1506" s="1">
        <f t="shared" si="402"/>
        <v>1503</v>
      </c>
      <c r="O1506" s="1" t="str">
        <f t="shared" si="403"/>
        <v>5DF</v>
      </c>
      <c r="P1506" s="2" t="str">
        <f t="shared" si="404"/>
        <v>2737</v>
      </c>
      <c r="Q1506" s="1" t="str">
        <f t="shared" si="405"/>
        <v>00000101</v>
      </c>
      <c r="R1506" s="1" t="str">
        <f t="shared" si="406"/>
        <v>11011111</v>
      </c>
    </row>
    <row r="1507" spans="2:18" x14ac:dyDescent="0.15">
      <c r="B1507" s="2">
        <f t="shared" si="392"/>
        <v>1504</v>
      </c>
      <c r="C1507" s="1" t="str">
        <f t="shared" si="393"/>
        <v>5E0</v>
      </c>
      <c r="D1507" s="1" t="str">
        <f t="shared" si="394"/>
        <v>2740</v>
      </c>
      <c r="E1507" s="1" t="str">
        <f t="shared" si="395"/>
        <v>00000101</v>
      </c>
      <c r="F1507" s="1" t="str">
        <f t="shared" si="396"/>
        <v>11100000</v>
      </c>
      <c r="H1507" s="1">
        <f t="shared" si="397"/>
        <v>1504</v>
      </c>
      <c r="I1507" s="2" t="str">
        <f t="shared" si="398"/>
        <v>5E0</v>
      </c>
      <c r="J1507" s="1" t="str">
        <f t="shared" si="399"/>
        <v>2740</v>
      </c>
      <c r="K1507" s="1" t="str">
        <f t="shared" si="400"/>
        <v>00000101</v>
      </c>
      <c r="L1507" s="1" t="str">
        <f t="shared" si="401"/>
        <v>11100000</v>
      </c>
      <c r="N1507" s="1">
        <f t="shared" si="402"/>
        <v>1504</v>
      </c>
      <c r="O1507" s="1" t="str">
        <f t="shared" si="403"/>
        <v>5E0</v>
      </c>
      <c r="P1507" s="2" t="str">
        <f t="shared" si="404"/>
        <v>2740</v>
      </c>
      <c r="Q1507" s="1" t="str">
        <f t="shared" si="405"/>
        <v>00000101</v>
      </c>
      <c r="R1507" s="1" t="str">
        <f t="shared" si="406"/>
        <v>11100000</v>
      </c>
    </row>
    <row r="1508" spans="2:18" x14ac:dyDescent="0.15">
      <c r="B1508" s="2">
        <f t="shared" si="392"/>
        <v>1505</v>
      </c>
      <c r="C1508" s="1" t="str">
        <f t="shared" si="393"/>
        <v>5E1</v>
      </c>
      <c r="D1508" s="1" t="str">
        <f t="shared" si="394"/>
        <v>2741</v>
      </c>
      <c r="E1508" s="1" t="str">
        <f t="shared" si="395"/>
        <v>00000101</v>
      </c>
      <c r="F1508" s="1" t="str">
        <f t="shared" si="396"/>
        <v>11100001</v>
      </c>
      <c r="H1508" s="1">
        <f t="shared" si="397"/>
        <v>1505</v>
      </c>
      <c r="I1508" s="2" t="str">
        <f t="shared" si="398"/>
        <v>5E1</v>
      </c>
      <c r="J1508" s="1" t="str">
        <f t="shared" si="399"/>
        <v>2741</v>
      </c>
      <c r="K1508" s="1" t="str">
        <f t="shared" si="400"/>
        <v>00000101</v>
      </c>
      <c r="L1508" s="1" t="str">
        <f t="shared" si="401"/>
        <v>11100001</v>
      </c>
      <c r="N1508" s="1">
        <f t="shared" si="402"/>
        <v>1505</v>
      </c>
      <c r="O1508" s="1" t="str">
        <f t="shared" si="403"/>
        <v>5E1</v>
      </c>
      <c r="P1508" s="2" t="str">
        <f t="shared" si="404"/>
        <v>2741</v>
      </c>
      <c r="Q1508" s="1" t="str">
        <f t="shared" si="405"/>
        <v>00000101</v>
      </c>
      <c r="R1508" s="1" t="str">
        <f t="shared" si="406"/>
        <v>11100001</v>
      </c>
    </row>
    <row r="1509" spans="2:18" x14ac:dyDescent="0.15">
      <c r="B1509" s="2">
        <f t="shared" si="392"/>
        <v>1506</v>
      </c>
      <c r="C1509" s="1" t="str">
        <f t="shared" si="393"/>
        <v>5E2</v>
      </c>
      <c r="D1509" s="1" t="str">
        <f t="shared" si="394"/>
        <v>2742</v>
      </c>
      <c r="E1509" s="1" t="str">
        <f t="shared" si="395"/>
        <v>00000101</v>
      </c>
      <c r="F1509" s="1" t="str">
        <f t="shared" si="396"/>
        <v>11100010</v>
      </c>
      <c r="H1509" s="1">
        <f t="shared" si="397"/>
        <v>1506</v>
      </c>
      <c r="I1509" s="2" t="str">
        <f t="shared" si="398"/>
        <v>5E2</v>
      </c>
      <c r="J1509" s="1" t="str">
        <f t="shared" si="399"/>
        <v>2742</v>
      </c>
      <c r="K1509" s="1" t="str">
        <f t="shared" si="400"/>
        <v>00000101</v>
      </c>
      <c r="L1509" s="1" t="str">
        <f t="shared" si="401"/>
        <v>11100010</v>
      </c>
      <c r="N1509" s="1">
        <f t="shared" si="402"/>
        <v>1506</v>
      </c>
      <c r="O1509" s="1" t="str">
        <f t="shared" si="403"/>
        <v>5E2</v>
      </c>
      <c r="P1509" s="2" t="str">
        <f t="shared" si="404"/>
        <v>2742</v>
      </c>
      <c r="Q1509" s="1" t="str">
        <f t="shared" si="405"/>
        <v>00000101</v>
      </c>
      <c r="R1509" s="1" t="str">
        <f t="shared" si="406"/>
        <v>11100010</v>
      </c>
    </row>
    <row r="1510" spans="2:18" x14ac:dyDescent="0.15">
      <c r="B1510" s="2">
        <f t="shared" si="392"/>
        <v>1507</v>
      </c>
      <c r="C1510" s="1" t="str">
        <f t="shared" si="393"/>
        <v>5E3</v>
      </c>
      <c r="D1510" s="1" t="str">
        <f t="shared" si="394"/>
        <v>2743</v>
      </c>
      <c r="E1510" s="1" t="str">
        <f t="shared" si="395"/>
        <v>00000101</v>
      </c>
      <c r="F1510" s="1" t="str">
        <f t="shared" si="396"/>
        <v>11100011</v>
      </c>
      <c r="H1510" s="1">
        <f t="shared" si="397"/>
        <v>1507</v>
      </c>
      <c r="I1510" s="2" t="str">
        <f t="shared" si="398"/>
        <v>5E3</v>
      </c>
      <c r="J1510" s="1" t="str">
        <f t="shared" si="399"/>
        <v>2743</v>
      </c>
      <c r="K1510" s="1" t="str">
        <f t="shared" si="400"/>
        <v>00000101</v>
      </c>
      <c r="L1510" s="1" t="str">
        <f t="shared" si="401"/>
        <v>11100011</v>
      </c>
      <c r="N1510" s="1">
        <f t="shared" si="402"/>
        <v>1507</v>
      </c>
      <c r="O1510" s="1" t="str">
        <f t="shared" si="403"/>
        <v>5E3</v>
      </c>
      <c r="P1510" s="2" t="str">
        <f t="shared" si="404"/>
        <v>2743</v>
      </c>
      <c r="Q1510" s="1" t="str">
        <f t="shared" si="405"/>
        <v>00000101</v>
      </c>
      <c r="R1510" s="1" t="str">
        <f t="shared" si="406"/>
        <v>11100011</v>
      </c>
    </row>
    <row r="1511" spans="2:18" x14ac:dyDescent="0.15">
      <c r="B1511" s="2">
        <f t="shared" si="392"/>
        <v>1508</v>
      </c>
      <c r="C1511" s="1" t="str">
        <f t="shared" si="393"/>
        <v>5E4</v>
      </c>
      <c r="D1511" s="1" t="str">
        <f t="shared" si="394"/>
        <v>2744</v>
      </c>
      <c r="E1511" s="1" t="str">
        <f t="shared" si="395"/>
        <v>00000101</v>
      </c>
      <c r="F1511" s="1" t="str">
        <f t="shared" si="396"/>
        <v>11100100</v>
      </c>
      <c r="H1511" s="1">
        <f t="shared" si="397"/>
        <v>1508</v>
      </c>
      <c r="I1511" s="2" t="str">
        <f t="shared" si="398"/>
        <v>5E4</v>
      </c>
      <c r="J1511" s="1" t="str">
        <f t="shared" si="399"/>
        <v>2744</v>
      </c>
      <c r="K1511" s="1" t="str">
        <f t="shared" si="400"/>
        <v>00000101</v>
      </c>
      <c r="L1511" s="1" t="str">
        <f t="shared" si="401"/>
        <v>11100100</v>
      </c>
      <c r="N1511" s="1">
        <f t="shared" si="402"/>
        <v>1508</v>
      </c>
      <c r="O1511" s="1" t="str">
        <f t="shared" si="403"/>
        <v>5E4</v>
      </c>
      <c r="P1511" s="2" t="str">
        <f t="shared" si="404"/>
        <v>2744</v>
      </c>
      <c r="Q1511" s="1" t="str">
        <f t="shared" si="405"/>
        <v>00000101</v>
      </c>
      <c r="R1511" s="1" t="str">
        <f t="shared" si="406"/>
        <v>11100100</v>
      </c>
    </row>
    <row r="1512" spans="2:18" x14ac:dyDescent="0.15">
      <c r="B1512" s="2">
        <f t="shared" si="392"/>
        <v>1509</v>
      </c>
      <c r="C1512" s="1" t="str">
        <f t="shared" si="393"/>
        <v>5E5</v>
      </c>
      <c r="D1512" s="1" t="str">
        <f t="shared" si="394"/>
        <v>2745</v>
      </c>
      <c r="E1512" s="1" t="str">
        <f t="shared" si="395"/>
        <v>00000101</v>
      </c>
      <c r="F1512" s="1" t="str">
        <f t="shared" si="396"/>
        <v>11100101</v>
      </c>
      <c r="H1512" s="1">
        <f t="shared" si="397"/>
        <v>1509</v>
      </c>
      <c r="I1512" s="2" t="str">
        <f t="shared" si="398"/>
        <v>5E5</v>
      </c>
      <c r="J1512" s="1" t="str">
        <f t="shared" si="399"/>
        <v>2745</v>
      </c>
      <c r="K1512" s="1" t="str">
        <f t="shared" si="400"/>
        <v>00000101</v>
      </c>
      <c r="L1512" s="1" t="str">
        <f t="shared" si="401"/>
        <v>11100101</v>
      </c>
      <c r="N1512" s="1">
        <f t="shared" si="402"/>
        <v>1509</v>
      </c>
      <c r="O1512" s="1" t="str">
        <f t="shared" si="403"/>
        <v>5E5</v>
      </c>
      <c r="P1512" s="2" t="str">
        <f t="shared" si="404"/>
        <v>2745</v>
      </c>
      <c r="Q1512" s="1" t="str">
        <f t="shared" si="405"/>
        <v>00000101</v>
      </c>
      <c r="R1512" s="1" t="str">
        <f t="shared" si="406"/>
        <v>11100101</v>
      </c>
    </row>
    <row r="1513" spans="2:18" x14ac:dyDescent="0.15">
      <c r="B1513" s="2">
        <f t="shared" si="392"/>
        <v>1510</v>
      </c>
      <c r="C1513" s="1" t="str">
        <f t="shared" si="393"/>
        <v>5E6</v>
      </c>
      <c r="D1513" s="1" t="str">
        <f t="shared" si="394"/>
        <v>2746</v>
      </c>
      <c r="E1513" s="1" t="str">
        <f t="shared" si="395"/>
        <v>00000101</v>
      </c>
      <c r="F1513" s="1" t="str">
        <f t="shared" si="396"/>
        <v>11100110</v>
      </c>
      <c r="H1513" s="1">
        <f t="shared" si="397"/>
        <v>1510</v>
      </c>
      <c r="I1513" s="2" t="str">
        <f t="shared" si="398"/>
        <v>5E6</v>
      </c>
      <c r="J1513" s="1" t="str">
        <f t="shared" si="399"/>
        <v>2746</v>
      </c>
      <c r="K1513" s="1" t="str">
        <f t="shared" si="400"/>
        <v>00000101</v>
      </c>
      <c r="L1513" s="1" t="str">
        <f t="shared" si="401"/>
        <v>11100110</v>
      </c>
      <c r="N1513" s="1">
        <f t="shared" si="402"/>
        <v>1510</v>
      </c>
      <c r="O1513" s="1" t="str">
        <f t="shared" si="403"/>
        <v>5E6</v>
      </c>
      <c r="P1513" s="2" t="str">
        <f t="shared" si="404"/>
        <v>2746</v>
      </c>
      <c r="Q1513" s="1" t="str">
        <f t="shared" si="405"/>
        <v>00000101</v>
      </c>
      <c r="R1513" s="1" t="str">
        <f t="shared" si="406"/>
        <v>11100110</v>
      </c>
    </row>
    <row r="1514" spans="2:18" x14ac:dyDescent="0.15">
      <c r="B1514" s="2">
        <f t="shared" si="392"/>
        <v>1511</v>
      </c>
      <c r="C1514" s="1" t="str">
        <f t="shared" si="393"/>
        <v>5E7</v>
      </c>
      <c r="D1514" s="1" t="str">
        <f t="shared" si="394"/>
        <v>2747</v>
      </c>
      <c r="E1514" s="1" t="str">
        <f t="shared" si="395"/>
        <v>00000101</v>
      </c>
      <c r="F1514" s="1" t="str">
        <f t="shared" si="396"/>
        <v>11100111</v>
      </c>
      <c r="H1514" s="1">
        <f t="shared" si="397"/>
        <v>1511</v>
      </c>
      <c r="I1514" s="2" t="str">
        <f t="shared" si="398"/>
        <v>5E7</v>
      </c>
      <c r="J1514" s="1" t="str">
        <f t="shared" si="399"/>
        <v>2747</v>
      </c>
      <c r="K1514" s="1" t="str">
        <f t="shared" si="400"/>
        <v>00000101</v>
      </c>
      <c r="L1514" s="1" t="str">
        <f t="shared" si="401"/>
        <v>11100111</v>
      </c>
      <c r="N1514" s="1">
        <f t="shared" si="402"/>
        <v>1511</v>
      </c>
      <c r="O1514" s="1" t="str">
        <f t="shared" si="403"/>
        <v>5E7</v>
      </c>
      <c r="P1514" s="2" t="str">
        <f t="shared" si="404"/>
        <v>2747</v>
      </c>
      <c r="Q1514" s="1" t="str">
        <f t="shared" si="405"/>
        <v>00000101</v>
      </c>
      <c r="R1514" s="1" t="str">
        <f t="shared" si="406"/>
        <v>11100111</v>
      </c>
    </row>
    <row r="1515" spans="2:18" x14ac:dyDescent="0.15">
      <c r="B1515" s="2">
        <f t="shared" si="392"/>
        <v>1512</v>
      </c>
      <c r="C1515" s="1" t="str">
        <f t="shared" si="393"/>
        <v>5E8</v>
      </c>
      <c r="D1515" s="1" t="str">
        <f t="shared" si="394"/>
        <v>2750</v>
      </c>
      <c r="E1515" s="1" t="str">
        <f t="shared" si="395"/>
        <v>00000101</v>
      </c>
      <c r="F1515" s="1" t="str">
        <f t="shared" si="396"/>
        <v>11101000</v>
      </c>
      <c r="H1515" s="1">
        <f t="shared" si="397"/>
        <v>1512</v>
      </c>
      <c r="I1515" s="2" t="str">
        <f t="shared" si="398"/>
        <v>5E8</v>
      </c>
      <c r="J1515" s="1" t="str">
        <f t="shared" si="399"/>
        <v>2750</v>
      </c>
      <c r="K1515" s="1" t="str">
        <f t="shared" si="400"/>
        <v>00000101</v>
      </c>
      <c r="L1515" s="1" t="str">
        <f t="shared" si="401"/>
        <v>11101000</v>
      </c>
      <c r="N1515" s="1">
        <f t="shared" si="402"/>
        <v>1512</v>
      </c>
      <c r="O1515" s="1" t="str">
        <f t="shared" si="403"/>
        <v>5E8</v>
      </c>
      <c r="P1515" s="2" t="str">
        <f t="shared" si="404"/>
        <v>2750</v>
      </c>
      <c r="Q1515" s="1" t="str">
        <f t="shared" si="405"/>
        <v>00000101</v>
      </c>
      <c r="R1515" s="1" t="str">
        <f t="shared" si="406"/>
        <v>11101000</v>
      </c>
    </row>
    <row r="1516" spans="2:18" x14ac:dyDescent="0.15">
      <c r="B1516" s="2">
        <f t="shared" si="392"/>
        <v>1513</v>
      </c>
      <c r="C1516" s="1" t="str">
        <f t="shared" si="393"/>
        <v>5E9</v>
      </c>
      <c r="D1516" s="1" t="str">
        <f t="shared" si="394"/>
        <v>2751</v>
      </c>
      <c r="E1516" s="1" t="str">
        <f t="shared" si="395"/>
        <v>00000101</v>
      </c>
      <c r="F1516" s="1" t="str">
        <f t="shared" si="396"/>
        <v>11101001</v>
      </c>
      <c r="H1516" s="1">
        <f t="shared" si="397"/>
        <v>1513</v>
      </c>
      <c r="I1516" s="2" t="str">
        <f t="shared" si="398"/>
        <v>5E9</v>
      </c>
      <c r="J1516" s="1" t="str">
        <f t="shared" si="399"/>
        <v>2751</v>
      </c>
      <c r="K1516" s="1" t="str">
        <f t="shared" si="400"/>
        <v>00000101</v>
      </c>
      <c r="L1516" s="1" t="str">
        <f t="shared" si="401"/>
        <v>11101001</v>
      </c>
      <c r="N1516" s="1">
        <f t="shared" si="402"/>
        <v>1513</v>
      </c>
      <c r="O1516" s="1" t="str">
        <f t="shared" si="403"/>
        <v>5E9</v>
      </c>
      <c r="P1516" s="2" t="str">
        <f t="shared" si="404"/>
        <v>2751</v>
      </c>
      <c r="Q1516" s="1" t="str">
        <f t="shared" si="405"/>
        <v>00000101</v>
      </c>
      <c r="R1516" s="1" t="str">
        <f t="shared" si="406"/>
        <v>11101001</v>
      </c>
    </row>
    <row r="1517" spans="2:18" x14ac:dyDescent="0.15">
      <c r="B1517" s="2">
        <f t="shared" si="392"/>
        <v>1514</v>
      </c>
      <c r="C1517" s="1" t="str">
        <f t="shared" si="393"/>
        <v>5EA</v>
      </c>
      <c r="D1517" s="1" t="str">
        <f t="shared" si="394"/>
        <v>2752</v>
      </c>
      <c r="E1517" s="1" t="str">
        <f t="shared" si="395"/>
        <v>00000101</v>
      </c>
      <c r="F1517" s="1" t="str">
        <f t="shared" si="396"/>
        <v>11101010</v>
      </c>
      <c r="H1517" s="1">
        <f t="shared" si="397"/>
        <v>1514</v>
      </c>
      <c r="I1517" s="2" t="str">
        <f t="shared" si="398"/>
        <v>5EA</v>
      </c>
      <c r="J1517" s="1" t="str">
        <f t="shared" si="399"/>
        <v>2752</v>
      </c>
      <c r="K1517" s="1" t="str">
        <f t="shared" si="400"/>
        <v>00000101</v>
      </c>
      <c r="L1517" s="1" t="str">
        <f t="shared" si="401"/>
        <v>11101010</v>
      </c>
      <c r="N1517" s="1">
        <f t="shared" si="402"/>
        <v>1514</v>
      </c>
      <c r="O1517" s="1" t="str">
        <f t="shared" si="403"/>
        <v>5EA</v>
      </c>
      <c r="P1517" s="2" t="str">
        <f t="shared" si="404"/>
        <v>2752</v>
      </c>
      <c r="Q1517" s="1" t="str">
        <f t="shared" si="405"/>
        <v>00000101</v>
      </c>
      <c r="R1517" s="1" t="str">
        <f t="shared" si="406"/>
        <v>11101010</v>
      </c>
    </row>
    <row r="1518" spans="2:18" x14ac:dyDescent="0.15">
      <c r="B1518" s="2">
        <f t="shared" si="392"/>
        <v>1515</v>
      </c>
      <c r="C1518" s="1" t="str">
        <f t="shared" si="393"/>
        <v>5EB</v>
      </c>
      <c r="D1518" s="1" t="str">
        <f t="shared" si="394"/>
        <v>2753</v>
      </c>
      <c r="E1518" s="1" t="str">
        <f t="shared" si="395"/>
        <v>00000101</v>
      </c>
      <c r="F1518" s="1" t="str">
        <f t="shared" si="396"/>
        <v>11101011</v>
      </c>
      <c r="H1518" s="1">
        <f t="shared" si="397"/>
        <v>1515</v>
      </c>
      <c r="I1518" s="2" t="str">
        <f t="shared" si="398"/>
        <v>5EB</v>
      </c>
      <c r="J1518" s="1" t="str">
        <f t="shared" si="399"/>
        <v>2753</v>
      </c>
      <c r="K1518" s="1" t="str">
        <f t="shared" si="400"/>
        <v>00000101</v>
      </c>
      <c r="L1518" s="1" t="str">
        <f t="shared" si="401"/>
        <v>11101011</v>
      </c>
      <c r="N1518" s="1">
        <f t="shared" si="402"/>
        <v>1515</v>
      </c>
      <c r="O1518" s="1" t="str">
        <f t="shared" si="403"/>
        <v>5EB</v>
      </c>
      <c r="P1518" s="2" t="str">
        <f t="shared" si="404"/>
        <v>2753</v>
      </c>
      <c r="Q1518" s="1" t="str">
        <f t="shared" si="405"/>
        <v>00000101</v>
      </c>
      <c r="R1518" s="1" t="str">
        <f t="shared" si="406"/>
        <v>11101011</v>
      </c>
    </row>
    <row r="1519" spans="2:18" x14ac:dyDescent="0.15">
      <c r="B1519" s="2">
        <f t="shared" si="392"/>
        <v>1516</v>
      </c>
      <c r="C1519" s="1" t="str">
        <f t="shared" si="393"/>
        <v>5EC</v>
      </c>
      <c r="D1519" s="1" t="str">
        <f t="shared" si="394"/>
        <v>2754</v>
      </c>
      <c r="E1519" s="1" t="str">
        <f t="shared" si="395"/>
        <v>00000101</v>
      </c>
      <c r="F1519" s="1" t="str">
        <f t="shared" si="396"/>
        <v>11101100</v>
      </c>
      <c r="H1519" s="1">
        <f t="shared" si="397"/>
        <v>1516</v>
      </c>
      <c r="I1519" s="2" t="str">
        <f t="shared" si="398"/>
        <v>5EC</v>
      </c>
      <c r="J1519" s="1" t="str">
        <f t="shared" si="399"/>
        <v>2754</v>
      </c>
      <c r="K1519" s="1" t="str">
        <f t="shared" si="400"/>
        <v>00000101</v>
      </c>
      <c r="L1519" s="1" t="str">
        <f t="shared" si="401"/>
        <v>11101100</v>
      </c>
      <c r="N1519" s="1">
        <f t="shared" si="402"/>
        <v>1516</v>
      </c>
      <c r="O1519" s="1" t="str">
        <f t="shared" si="403"/>
        <v>5EC</v>
      </c>
      <c r="P1519" s="2" t="str">
        <f t="shared" si="404"/>
        <v>2754</v>
      </c>
      <c r="Q1519" s="1" t="str">
        <f t="shared" si="405"/>
        <v>00000101</v>
      </c>
      <c r="R1519" s="1" t="str">
        <f t="shared" si="406"/>
        <v>11101100</v>
      </c>
    </row>
    <row r="1520" spans="2:18" x14ac:dyDescent="0.15">
      <c r="B1520" s="2">
        <f t="shared" si="392"/>
        <v>1517</v>
      </c>
      <c r="C1520" s="1" t="str">
        <f t="shared" si="393"/>
        <v>5ED</v>
      </c>
      <c r="D1520" s="1" t="str">
        <f t="shared" si="394"/>
        <v>2755</v>
      </c>
      <c r="E1520" s="1" t="str">
        <f t="shared" si="395"/>
        <v>00000101</v>
      </c>
      <c r="F1520" s="1" t="str">
        <f t="shared" si="396"/>
        <v>11101101</v>
      </c>
      <c r="H1520" s="1">
        <f t="shared" si="397"/>
        <v>1517</v>
      </c>
      <c r="I1520" s="2" t="str">
        <f t="shared" si="398"/>
        <v>5ED</v>
      </c>
      <c r="J1520" s="1" t="str">
        <f t="shared" si="399"/>
        <v>2755</v>
      </c>
      <c r="K1520" s="1" t="str">
        <f t="shared" si="400"/>
        <v>00000101</v>
      </c>
      <c r="L1520" s="1" t="str">
        <f t="shared" si="401"/>
        <v>11101101</v>
      </c>
      <c r="N1520" s="1">
        <f t="shared" si="402"/>
        <v>1517</v>
      </c>
      <c r="O1520" s="1" t="str">
        <f t="shared" si="403"/>
        <v>5ED</v>
      </c>
      <c r="P1520" s="2" t="str">
        <f t="shared" si="404"/>
        <v>2755</v>
      </c>
      <c r="Q1520" s="1" t="str">
        <f t="shared" si="405"/>
        <v>00000101</v>
      </c>
      <c r="R1520" s="1" t="str">
        <f t="shared" si="406"/>
        <v>11101101</v>
      </c>
    </row>
    <row r="1521" spans="2:18" x14ac:dyDescent="0.15">
      <c r="B1521" s="2">
        <f t="shared" si="392"/>
        <v>1518</v>
      </c>
      <c r="C1521" s="1" t="str">
        <f t="shared" si="393"/>
        <v>5EE</v>
      </c>
      <c r="D1521" s="1" t="str">
        <f t="shared" si="394"/>
        <v>2756</v>
      </c>
      <c r="E1521" s="1" t="str">
        <f t="shared" si="395"/>
        <v>00000101</v>
      </c>
      <c r="F1521" s="1" t="str">
        <f t="shared" si="396"/>
        <v>11101110</v>
      </c>
      <c r="H1521" s="1">
        <f t="shared" si="397"/>
        <v>1518</v>
      </c>
      <c r="I1521" s="2" t="str">
        <f t="shared" si="398"/>
        <v>5EE</v>
      </c>
      <c r="J1521" s="1" t="str">
        <f t="shared" si="399"/>
        <v>2756</v>
      </c>
      <c r="K1521" s="1" t="str">
        <f t="shared" si="400"/>
        <v>00000101</v>
      </c>
      <c r="L1521" s="1" t="str">
        <f t="shared" si="401"/>
        <v>11101110</v>
      </c>
      <c r="N1521" s="1">
        <f t="shared" si="402"/>
        <v>1518</v>
      </c>
      <c r="O1521" s="1" t="str">
        <f t="shared" si="403"/>
        <v>5EE</v>
      </c>
      <c r="P1521" s="2" t="str">
        <f t="shared" si="404"/>
        <v>2756</v>
      </c>
      <c r="Q1521" s="1" t="str">
        <f t="shared" si="405"/>
        <v>00000101</v>
      </c>
      <c r="R1521" s="1" t="str">
        <f t="shared" si="406"/>
        <v>11101110</v>
      </c>
    </row>
    <row r="1522" spans="2:18" x14ac:dyDescent="0.15">
      <c r="B1522" s="2">
        <f t="shared" si="392"/>
        <v>1519</v>
      </c>
      <c r="C1522" s="1" t="str">
        <f t="shared" si="393"/>
        <v>5EF</v>
      </c>
      <c r="D1522" s="1" t="str">
        <f t="shared" si="394"/>
        <v>2757</v>
      </c>
      <c r="E1522" s="1" t="str">
        <f t="shared" si="395"/>
        <v>00000101</v>
      </c>
      <c r="F1522" s="1" t="str">
        <f t="shared" si="396"/>
        <v>11101111</v>
      </c>
      <c r="H1522" s="1">
        <f t="shared" si="397"/>
        <v>1519</v>
      </c>
      <c r="I1522" s="2" t="str">
        <f t="shared" si="398"/>
        <v>5EF</v>
      </c>
      <c r="J1522" s="1" t="str">
        <f t="shared" si="399"/>
        <v>2757</v>
      </c>
      <c r="K1522" s="1" t="str">
        <f t="shared" si="400"/>
        <v>00000101</v>
      </c>
      <c r="L1522" s="1" t="str">
        <f t="shared" si="401"/>
        <v>11101111</v>
      </c>
      <c r="N1522" s="1">
        <f t="shared" si="402"/>
        <v>1519</v>
      </c>
      <c r="O1522" s="1" t="str">
        <f t="shared" si="403"/>
        <v>5EF</v>
      </c>
      <c r="P1522" s="2" t="str">
        <f t="shared" si="404"/>
        <v>2757</v>
      </c>
      <c r="Q1522" s="1" t="str">
        <f t="shared" si="405"/>
        <v>00000101</v>
      </c>
      <c r="R1522" s="1" t="str">
        <f t="shared" si="406"/>
        <v>11101111</v>
      </c>
    </row>
    <row r="1523" spans="2:18" x14ac:dyDescent="0.15">
      <c r="B1523" s="2">
        <f t="shared" si="392"/>
        <v>1520</v>
      </c>
      <c r="C1523" s="1" t="str">
        <f t="shared" si="393"/>
        <v>5F0</v>
      </c>
      <c r="D1523" s="1" t="str">
        <f t="shared" si="394"/>
        <v>2760</v>
      </c>
      <c r="E1523" s="1" t="str">
        <f t="shared" si="395"/>
        <v>00000101</v>
      </c>
      <c r="F1523" s="1" t="str">
        <f t="shared" si="396"/>
        <v>11110000</v>
      </c>
      <c r="H1523" s="1">
        <f t="shared" si="397"/>
        <v>1520</v>
      </c>
      <c r="I1523" s="2" t="str">
        <f t="shared" si="398"/>
        <v>5F0</v>
      </c>
      <c r="J1523" s="1" t="str">
        <f t="shared" si="399"/>
        <v>2760</v>
      </c>
      <c r="K1523" s="1" t="str">
        <f t="shared" si="400"/>
        <v>00000101</v>
      </c>
      <c r="L1523" s="1" t="str">
        <f t="shared" si="401"/>
        <v>11110000</v>
      </c>
      <c r="N1523" s="1">
        <f t="shared" si="402"/>
        <v>1520</v>
      </c>
      <c r="O1523" s="1" t="str">
        <f t="shared" si="403"/>
        <v>5F0</v>
      </c>
      <c r="P1523" s="2" t="str">
        <f t="shared" si="404"/>
        <v>2760</v>
      </c>
      <c r="Q1523" s="1" t="str">
        <f t="shared" si="405"/>
        <v>00000101</v>
      </c>
      <c r="R1523" s="1" t="str">
        <f t="shared" si="406"/>
        <v>11110000</v>
      </c>
    </row>
    <row r="1524" spans="2:18" x14ac:dyDescent="0.15">
      <c r="B1524" s="2">
        <f t="shared" si="392"/>
        <v>1521</v>
      </c>
      <c r="C1524" s="1" t="str">
        <f t="shared" si="393"/>
        <v>5F1</v>
      </c>
      <c r="D1524" s="1" t="str">
        <f t="shared" si="394"/>
        <v>2761</v>
      </c>
      <c r="E1524" s="1" t="str">
        <f t="shared" si="395"/>
        <v>00000101</v>
      </c>
      <c r="F1524" s="1" t="str">
        <f t="shared" si="396"/>
        <v>11110001</v>
      </c>
      <c r="H1524" s="1">
        <f t="shared" si="397"/>
        <v>1521</v>
      </c>
      <c r="I1524" s="2" t="str">
        <f t="shared" si="398"/>
        <v>5F1</v>
      </c>
      <c r="J1524" s="1" t="str">
        <f t="shared" si="399"/>
        <v>2761</v>
      </c>
      <c r="K1524" s="1" t="str">
        <f t="shared" si="400"/>
        <v>00000101</v>
      </c>
      <c r="L1524" s="1" t="str">
        <f t="shared" si="401"/>
        <v>11110001</v>
      </c>
      <c r="N1524" s="1">
        <f t="shared" si="402"/>
        <v>1521</v>
      </c>
      <c r="O1524" s="1" t="str">
        <f t="shared" si="403"/>
        <v>5F1</v>
      </c>
      <c r="P1524" s="2" t="str">
        <f t="shared" si="404"/>
        <v>2761</v>
      </c>
      <c r="Q1524" s="1" t="str">
        <f t="shared" si="405"/>
        <v>00000101</v>
      </c>
      <c r="R1524" s="1" t="str">
        <f t="shared" si="406"/>
        <v>11110001</v>
      </c>
    </row>
    <row r="1525" spans="2:18" x14ac:dyDescent="0.15">
      <c r="B1525" s="2">
        <f t="shared" si="392"/>
        <v>1522</v>
      </c>
      <c r="C1525" s="1" t="str">
        <f t="shared" si="393"/>
        <v>5F2</v>
      </c>
      <c r="D1525" s="1" t="str">
        <f t="shared" si="394"/>
        <v>2762</v>
      </c>
      <c r="E1525" s="1" t="str">
        <f t="shared" si="395"/>
        <v>00000101</v>
      </c>
      <c r="F1525" s="1" t="str">
        <f t="shared" si="396"/>
        <v>11110010</v>
      </c>
      <c r="H1525" s="1">
        <f t="shared" si="397"/>
        <v>1522</v>
      </c>
      <c r="I1525" s="2" t="str">
        <f t="shared" si="398"/>
        <v>5F2</v>
      </c>
      <c r="J1525" s="1" t="str">
        <f t="shared" si="399"/>
        <v>2762</v>
      </c>
      <c r="K1525" s="1" t="str">
        <f t="shared" si="400"/>
        <v>00000101</v>
      </c>
      <c r="L1525" s="1" t="str">
        <f t="shared" si="401"/>
        <v>11110010</v>
      </c>
      <c r="N1525" s="1">
        <f t="shared" si="402"/>
        <v>1522</v>
      </c>
      <c r="O1525" s="1" t="str">
        <f t="shared" si="403"/>
        <v>5F2</v>
      </c>
      <c r="P1525" s="2" t="str">
        <f t="shared" si="404"/>
        <v>2762</v>
      </c>
      <c r="Q1525" s="1" t="str">
        <f t="shared" si="405"/>
        <v>00000101</v>
      </c>
      <c r="R1525" s="1" t="str">
        <f t="shared" si="406"/>
        <v>11110010</v>
      </c>
    </row>
    <row r="1526" spans="2:18" x14ac:dyDescent="0.15">
      <c r="B1526" s="2">
        <f t="shared" si="392"/>
        <v>1523</v>
      </c>
      <c r="C1526" s="1" t="str">
        <f t="shared" si="393"/>
        <v>5F3</v>
      </c>
      <c r="D1526" s="1" t="str">
        <f t="shared" si="394"/>
        <v>2763</v>
      </c>
      <c r="E1526" s="1" t="str">
        <f t="shared" si="395"/>
        <v>00000101</v>
      </c>
      <c r="F1526" s="1" t="str">
        <f t="shared" si="396"/>
        <v>11110011</v>
      </c>
      <c r="H1526" s="1">
        <f t="shared" si="397"/>
        <v>1523</v>
      </c>
      <c r="I1526" s="2" t="str">
        <f t="shared" si="398"/>
        <v>5F3</v>
      </c>
      <c r="J1526" s="1" t="str">
        <f t="shared" si="399"/>
        <v>2763</v>
      </c>
      <c r="K1526" s="1" t="str">
        <f t="shared" si="400"/>
        <v>00000101</v>
      </c>
      <c r="L1526" s="1" t="str">
        <f t="shared" si="401"/>
        <v>11110011</v>
      </c>
      <c r="N1526" s="1">
        <f t="shared" si="402"/>
        <v>1523</v>
      </c>
      <c r="O1526" s="1" t="str">
        <f t="shared" si="403"/>
        <v>5F3</v>
      </c>
      <c r="P1526" s="2" t="str">
        <f t="shared" si="404"/>
        <v>2763</v>
      </c>
      <c r="Q1526" s="1" t="str">
        <f t="shared" si="405"/>
        <v>00000101</v>
      </c>
      <c r="R1526" s="1" t="str">
        <f t="shared" si="406"/>
        <v>11110011</v>
      </c>
    </row>
    <row r="1527" spans="2:18" x14ac:dyDescent="0.15">
      <c r="B1527" s="2">
        <f t="shared" si="392"/>
        <v>1524</v>
      </c>
      <c r="C1527" s="1" t="str">
        <f t="shared" si="393"/>
        <v>5F4</v>
      </c>
      <c r="D1527" s="1" t="str">
        <f t="shared" si="394"/>
        <v>2764</v>
      </c>
      <c r="E1527" s="1" t="str">
        <f t="shared" si="395"/>
        <v>00000101</v>
      </c>
      <c r="F1527" s="1" t="str">
        <f t="shared" si="396"/>
        <v>11110100</v>
      </c>
      <c r="H1527" s="1">
        <f t="shared" si="397"/>
        <v>1524</v>
      </c>
      <c r="I1527" s="2" t="str">
        <f t="shared" si="398"/>
        <v>5F4</v>
      </c>
      <c r="J1527" s="1" t="str">
        <f t="shared" si="399"/>
        <v>2764</v>
      </c>
      <c r="K1527" s="1" t="str">
        <f t="shared" si="400"/>
        <v>00000101</v>
      </c>
      <c r="L1527" s="1" t="str">
        <f t="shared" si="401"/>
        <v>11110100</v>
      </c>
      <c r="N1527" s="1">
        <f t="shared" si="402"/>
        <v>1524</v>
      </c>
      <c r="O1527" s="1" t="str">
        <f t="shared" si="403"/>
        <v>5F4</v>
      </c>
      <c r="P1527" s="2" t="str">
        <f t="shared" si="404"/>
        <v>2764</v>
      </c>
      <c r="Q1527" s="1" t="str">
        <f t="shared" si="405"/>
        <v>00000101</v>
      </c>
      <c r="R1527" s="1" t="str">
        <f t="shared" si="406"/>
        <v>11110100</v>
      </c>
    </row>
    <row r="1528" spans="2:18" x14ac:dyDescent="0.15">
      <c r="B1528" s="2">
        <f t="shared" si="392"/>
        <v>1525</v>
      </c>
      <c r="C1528" s="1" t="str">
        <f t="shared" si="393"/>
        <v>5F5</v>
      </c>
      <c r="D1528" s="1" t="str">
        <f t="shared" si="394"/>
        <v>2765</v>
      </c>
      <c r="E1528" s="1" t="str">
        <f t="shared" si="395"/>
        <v>00000101</v>
      </c>
      <c r="F1528" s="1" t="str">
        <f t="shared" si="396"/>
        <v>11110101</v>
      </c>
      <c r="H1528" s="1">
        <f t="shared" si="397"/>
        <v>1525</v>
      </c>
      <c r="I1528" s="2" t="str">
        <f t="shared" si="398"/>
        <v>5F5</v>
      </c>
      <c r="J1528" s="1" t="str">
        <f t="shared" si="399"/>
        <v>2765</v>
      </c>
      <c r="K1528" s="1" t="str">
        <f t="shared" si="400"/>
        <v>00000101</v>
      </c>
      <c r="L1528" s="1" t="str">
        <f t="shared" si="401"/>
        <v>11110101</v>
      </c>
      <c r="N1528" s="1">
        <f t="shared" si="402"/>
        <v>1525</v>
      </c>
      <c r="O1528" s="1" t="str">
        <f t="shared" si="403"/>
        <v>5F5</v>
      </c>
      <c r="P1528" s="2" t="str">
        <f t="shared" si="404"/>
        <v>2765</v>
      </c>
      <c r="Q1528" s="1" t="str">
        <f t="shared" si="405"/>
        <v>00000101</v>
      </c>
      <c r="R1528" s="1" t="str">
        <f t="shared" si="406"/>
        <v>11110101</v>
      </c>
    </row>
    <row r="1529" spans="2:18" x14ac:dyDescent="0.15">
      <c r="B1529" s="2">
        <f t="shared" si="392"/>
        <v>1526</v>
      </c>
      <c r="C1529" s="1" t="str">
        <f t="shared" si="393"/>
        <v>5F6</v>
      </c>
      <c r="D1529" s="1" t="str">
        <f t="shared" si="394"/>
        <v>2766</v>
      </c>
      <c r="E1529" s="1" t="str">
        <f t="shared" si="395"/>
        <v>00000101</v>
      </c>
      <c r="F1529" s="1" t="str">
        <f t="shared" si="396"/>
        <v>11110110</v>
      </c>
      <c r="H1529" s="1">
        <f t="shared" si="397"/>
        <v>1526</v>
      </c>
      <c r="I1529" s="2" t="str">
        <f t="shared" si="398"/>
        <v>5F6</v>
      </c>
      <c r="J1529" s="1" t="str">
        <f t="shared" si="399"/>
        <v>2766</v>
      </c>
      <c r="K1529" s="1" t="str">
        <f t="shared" si="400"/>
        <v>00000101</v>
      </c>
      <c r="L1529" s="1" t="str">
        <f t="shared" si="401"/>
        <v>11110110</v>
      </c>
      <c r="N1529" s="1">
        <f t="shared" si="402"/>
        <v>1526</v>
      </c>
      <c r="O1529" s="1" t="str">
        <f t="shared" si="403"/>
        <v>5F6</v>
      </c>
      <c r="P1529" s="2" t="str">
        <f t="shared" si="404"/>
        <v>2766</v>
      </c>
      <c r="Q1529" s="1" t="str">
        <f t="shared" si="405"/>
        <v>00000101</v>
      </c>
      <c r="R1529" s="1" t="str">
        <f t="shared" si="406"/>
        <v>11110110</v>
      </c>
    </row>
    <row r="1530" spans="2:18" x14ac:dyDescent="0.15">
      <c r="B1530" s="2">
        <f t="shared" si="392"/>
        <v>1527</v>
      </c>
      <c r="C1530" s="1" t="str">
        <f t="shared" si="393"/>
        <v>5F7</v>
      </c>
      <c r="D1530" s="1" t="str">
        <f t="shared" si="394"/>
        <v>2767</v>
      </c>
      <c r="E1530" s="1" t="str">
        <f t="shared" si="395"/>
        <v>00000101</v>
      </c>
      <c r="F1530" s="1" t="str">
        <f t="shared" si="396"/>
        <v>11110111</v>
      </c>
      <c r="H1530" s="1">
        <f t="shared" si="397"/>
        <v>1527</v>
      </c>
      <c r="I1530" s="2" t="str">
        <f t="shared" si="398"/>
        <v>5F7</v>
      </c>
      <c r="J1530" s="1" t="str">
        <f t="shared" si="399"/>
        <v>2767</v>
      </c>
      <c r="K1530" s="1" t="str">
        <f t="shared" si="400"/>
        <v>00000101</v>
      </c>
      <c r="L1530" s="1" t="str">
        <f t="shared" si="401"/>
        <v>11110111</v>
      </c>
      <c r="N1530" s="1">
        <f t="shared" si="402"/>
        <v>1527</v>
      </c>
      <c r="O1530" s="1" t="str">
        <f t="shared" si="403"/>
        <v>5F7</v>
      </c>
      <c r="P1530" s="2" t="str">
        <f t="shared" si="404"/>
        <v>2767</v>
      </c>
      <c r="Q1530" s="1" t="str">
        <f t="shared" si="405"/>
        <v>00000101</v>
      </c>
      <c r="R1530" s="1" t="str">
        <f t="shared" si="406"/>
        <v>11110111</v>
      </c>
    </row>
    <row r="1531" spans="2:18" x14ac:dyDescent="0.15">
      <c r="B1531" s="2">
        <f t="shared" si="392"/>
        <v>1528</v>
      </c>
      <c r="C1531" s="1" t="str">
        <f t="shared" si="393"/>
        <v>5F8</v>
      </c>
      <c r="D1531" s="1" t="str">
        <f t="shared" si="394"/>
        <v>2770</v>
      </c>
      <c r="E1531" s="1" t="str">
        <f t="shared" si="395"/>
        <v>00000101</v>
      </c>
      <c r="F1531" s="1" t="str">
        <f t="shared" si="396"/>
        <v>11111000</v>
      </c>
      <c r="H1531" s="1">
        <f t="shared" si="397"/>
        <v>1528</v>
      </c>
      <c r="I1531" s="2" t="str">
        <f t="shared" si="398"/>
        <v>5F8</v>
      </c>
      <c r="J1531" s="1" t="str">
        <f t="shared" si="399"/>
        <v>2770</v>
      </c>
      <c r="K1531" s="1" t="str">
        <f t="shared" si="400"/>
        <v>00000101</v>
      </c>
      <c r="L1531" s="1" t="str">
        <f t="shared" si="401"/>
        <v>11111000</v>
      </c>
      <c r="N1531" s="1">
        <f t="shared" si="402"/>
        <v>1528</v>
      </c>
      <c r="O1531" s="1" t="str">
        <f t="shared" si="403"/>
        <v>5F8</v>
      </c>
      <c r="P1531" s="2" t="str">
        <f t="shared" si="404"/>
        <v>2770</v>
      </c>
      <c r="Q1531" s="1" t="str">
        <f t="shared" si="405"/>
        <v>00000101</v>
      </c>
      <c r="R1531" s="1" t="str">
        <f t="shared" si="406"/>
        <v>11111000</v>
      </c>
    </row>
    <row r="1532" spans="2:18" x14ac:dyDescent="0.15">
      <c r="B1532" s="2">
        <f t="shared" si="392"/>
        <v>1529</v>
      </c>
      <c r="C1532" s="1" t="str">
        <f t="shared" si="393"/>
        <v>5F9</v>
      </c>
      <c r="D1532" s="1" t="str">
        <f t="shared" si="394"/>
        <v>2771</v>
      </c>
      <c r="E1532" s="1" t="str">
        <f t="shared" si="395"/>
        <v>00000101</v>
      </c>
      <c r="F1532" s="1" t="str">
        <f t="shared" si="396"/>
        <v>11111001</v>
      </c>
      <c r="H1532" s="1">
        <f t="shared" si="397"/>
        <v>1529</v>
      </c>
      <c r="I1532" s="2" t="str">
        <f t="shared" si="398"/>
        <v>5F9</v>
      </c>
      <c r="J1532" s="1" t="str">
        <f t="shared" si="399"/>
        <v>2771</v>
      </c>
      <c r="K1532" s="1" t="str">
        <f t="shared" si="400"/>
        <v>00000101</v>
      </c>
      <c r="L1532" s="1" t="str">
        <f t="shared" si="401"/>
        <v>11111001</v>
      </c>
      <c r="N1532" s="1">
        <f t="shared" si="402"/>
        <v>1529</v>
      </c>
      <c r="O1532" s="1" t="str">
        <f t="shared" si="403"/>
        <v>5F9</v>
      </c>
      <c r="P1532" s="2" t="str">
        <f t="shared" si="404"/>
        <v>2771</v>
      </c>
      <c r="Q1532" s="1" t="str">
        <f t="shared" si="405"/>
        <v>00000101</v>
      </c>
      <c r="R1532" s="1" t="str">
        <f t="shared" si="406"/>
        <v>11111001</v>
      </c>
    </row>
    <row r="1533" spans="2:18" x14ac:dyDescent="0.15">
      <c r="B1533" s="2">
        <f t="shared" si="392"/>
        <v>1530</v>
      </c>
      <c r="C1533" s="1" t="str">
        <f t="shared" si="393"/>
        <v>5FA</v>
      </c>
      <c r="D1533" s="1" t="str">
        <f t="shared" si="394"/>
        <v>2772</v>
      </c>
      <c r="E1533" s="1" t="str">
        <f t="shared" si="395"/>
        <v>00000101</v>
      </c>
      <c r="F1533" s="1" t="str">
        <f t="shared" si="396"/>
        <v>11111010</v>
      </c>
      <c r="H1533" s="1">
        <f t="shared" si="397"/>
        <v>1530</v>
      </c>
      <c r="I1533" s="2" t="str">
        <f t="shared" si="398"/>
        <v>5FA</v>
      </c>
      <c r="J1533" s="1" t="str">
        <f t="shared" si="399"/>
        <v>2772</v>
      </c>
      <c r="K1533" s="1" t="str">
        <f t="shared" si="400"/>
        <v>00000101</v>
      </c>
      <c r="L1533" s="1" t="str">
        <f t="shared" si="401"/>
        <v>11111010</v>
      </c>
      <c r="N1533" s="1">
        <f t="shared" si="402"/>
        <v>1530</v>
      </c>
      <c r="O1533" s="1" t="str">
        <f t="shared" si="403"/>
        <v>5FA</v>
      </c>
      <c r="P1533" s="2" t="str">
        <f t="shared" si="404"/>
        <v>2772</v>
      </c>
      <c r="Q1533" s="1" t="str">
        <f t="shared" si="405"/>
        <v>00000101</v>
      </c>
      <c r="R1533" s="1" t="str">
        <f t="shared" si="406"/>
        <v>11111010</v>
      </c>
    </row>
    <row r="1534" spans="2:18" x14ac:dyDescent="0.15">
      <c r="B1534" s="2">
        <f t="shared" si="392"/>
        <v>1531</v>
      </c>
      <c r="C1534" s="1" t="str">
        <f t="shared" si="393"/>
        <v>5FB</v>
      </c>
      <c r="D1534" s="1" t="str">
        <f t="shared" si="394"/>
        <v>2773</v>
      </c>
      <c r="E1534" s="1" t="str">
        <f t="shared" si="395"/>
        <v>00000101</v>
      </c>
      <c r="F1534" s="1" t="str">
        <f t="shared" si="396"/>
        <v>11111011</v>
      </c>
      <c r="H1534" s="1">
        <f t="shared" si="397"/>
        <v>1531</v>
      </c>
      <c r="I1534" s="2" t="str">
        <f t="shared" si="398"/>
        <v>5FB</v>
      </c>
      <c r="J1534" s="1" t="str">
        <f t="shared" si="399"/>
        <v>2773</v>
      </c>
      <c r="K1534" s="1" t="str">
        <f t="shared" si="400"/>
        <v>00000101</v>
      </c>
      <c r="L1534" s="1" t="str">
        <f t="shared" si="401"/>
        <v>11111011</v>
      </c>
      <c r="N1534" s="1">
        <f t="shared" si="402"/>
        <v>1531</v>
      </c>
      <c r="O1534" s="1" t="str">
        <f t="shared" si="403"/>
        <v>5FB</v>
      </c>
      <c r="P1534" s="2" t="str">
        <f t="shared" si="404"/>
        <v>2773</v>
      </c>
      <c r="Q1534" s="1" t="str">
        <f t="shared" si="405"/>
        <v>00000101</v>
      </c>
      <c r="R1534" s="1" t="str">
        <f t="shared" si="406"/>
        <v>11111011</v>
      </c>
    </row>
    <row r="1535" spans="2:18" x14ac:dyDescent="0.15">
      <c r="B1535" s="2">
        <f t="shared" si="392"/>
        <v>1532</v>
      </c>
      <c r="C1535" s="1" t="str">
        <f t="shared" si="393"/>
        <v>5FC</v>
      </c>
      <c r="D1535" s="1" t="str">
        <f t="shared" si="394"/>
        <v>2774</v>
      </c>
      <c r="E1535" s="1" t="str">
        <f t="shared" si="395"/>
        <v>00000101</v>
      </c>
      <c r="F1535" s="1" t="str">
        <f t="shared" si="396"/>
        <v>11111100</v>
      </c>
      <c r="H1535" s="1">
        <f t="shared" si="397"/>
        <v>1532</v>
      </c>
      <c r="I1535" s="2" t="str">
        <f t="shared" si="398"/>
        <v>5FC</v>
      </c>
      <c r="J1535" s="1" t="str">
        <f t="shared" si="399"/>
        <v>2774</v>
      </c>
      <c r="K1535" s="1" t="str">
        <f t="shared" si="400"/>
        <v>00000101</v>
      </c>
      <c r="L1535" s="1" t="str">
        <f t="shared" si="401"/>
        <v>11111100</v>
      </c>
      <c r="N1535" s="1">
        <f t="shared" si="402"/>
        <v>1532</v>
      </c>
      <c r="O1535" s="1" t="str">
        <f t="shared" si="403"/>
        <v>5FC</v>
      </c>
      <c r="P1535" s="2" t="str">
        <f t="shared" si="404"/>
        <v>2774</v>
      </c>
      <c r="Q1535" s="1" t="str">
        <f t="shared" si="405"/>
        <v>00000101</v>
      </c>
      <c r="R1535" s="1" t="str">
        <f t="shared" si="406"/>
        <v>11111100</v>
      </c>
    </row>
    <row r="1536" spans="2:18" x14ac:dyDescent="0.15">
      <c r="B1536" s="2">
        <f t="shared" si="392"/>
        <v>1533</v>
      </c>
      <c r="C1536" s="1" t="str">
        <f t="shared" si="393"/>
        <v>5FD</v>
      </c>
      <c r="D1536" s="1" t="str">
        <f t="shared" si="394"/>
        <v>2775</v>
      </c>
      <c r="E1536" s="1" t="str">
        <f t="shared" si="395"/>
        <v>00000101</v>
      </c>
      <c r="F1536" s="1" t="str">
        <f t="shared" si="396"/>
        <v>11111101</v>
      </c>
      <c r="H1536" s="1">
        <f t="shared" si="397"/>
        <v>1533</v>
      </c>
      <c r="I1536" s="2" t="str">
        <f t="shared" si="398"/>
        <v>5FD</v>
      </c>
      <c r="J1536" s="1" t="str">
        <f t="shared" si="399"/>
        <v>2775</v>
      </c>
      <c r="K1536" s="1" t="str">
        <f t="shared" si="400"/>
        <v>00000101</v>
      </c>
      <c r="L1536" s="1" t="str">
        <f t="shared" si="401"/>
        <v>11111101</v>
      </c>
      <c r="N1536" s="1">
        <f t="shared" si="402"/>
        <v>1533</v>
      </c>
      <c r="O1536" s="1" t="str">
        <f t="shared" si="403"/>
        <v>5FD</v>
      </c>
      <c r="P1536" s="2" t="str">
        <f t="shared" si="404"/>
        <v>2775</v>
      </c>
      <c r="Q1536" s="1" t="str">
        <f t="shared" si="405"/>
        <v>00000101</v>
      </c>
      <c r="R1536" s="1" t="str">
        <f t="shared" si="406"/>
        <v>11111101</v>
      </c>
    </row>
    <row r="1537" spans="2:18" x14ac:dyDescent="0.15">
      <c r="B1537" s="2">
        <f t="shared" si="392"/>
        <v>1534</v>
      </c>
      <c r="C1537" s="1" t="str">
        <f t="shared" si="393"/>
        <v>5FE</v>
      </c>
      <c r="D1537" s="1" t="str">
        <f t="shared" si="394"/>
        <v>2776</v>
      </c>
      <c r="E1537" s="1" t="str">
        <f t="shared" si="395"/>
        <v>00000101</v>
      </c>
      <c r="F1537" s="1" t="str">
        <f t="shared" si="396"/>
        <v>11111110</v>
      </c>
      <c r="H1537" s="1">
        <f t="shared" si="397"/>
        <v>1534</v>
      </c>
      <c r="I1537" s="2" t="str">
        <f t="shared" si="398"/>
        <v>5FE</v>
      </c>
      <c r="J1537" s="1" t="str">
        <f t="shared" si="399"/>
        <v>2776</v>
      </c>
      <c r="K1537" s="1" t="str">
        <f t="shared" si="400"/>
        <v>00000101</v>
      </c>
      <c r="L1537" s="1" t="str">
        <f t="shared" si="401"/>
        <v>11111110</v>
      </c>
      <c r="N1537" s="1">
        <f t="shared" si="402"/>
        <v>1534</v>
      </c>
      <c r="O1537" s="1" t="str">
        <f t="shared" si="403"/>
        <v>5FE</v>
      </c>
      <c r="P1537" s="2" t="str">
        <f t="shared" si="404"/>
        <v>2776</v>
      </c>
      <c r="Q1537" s="1" t="str">
        <f t="shared" si="405"/>
        <v>00000101</v>
      </c>
      <c r="R1537" s="1" t="str">
        <f t="shared" si="406"/>
        <v>11111110</v>
      </c>
    </row>
    <row r="1538" spans="2:18" x14ac:dyDescent="0.15">
      <c r="B1538" s="2">
        <f t="shared" si="392"/>
        <v>1535</v>
      </c>
      <c r="C1538" s="1" t="str">
        <f t="shared" si="393"/>
        <v>5FF</v>
      </c>
      <c r="D1538" s="1" t="str">
        <f t="shared" si="394"/>
        <v>2777</v>
      </c>
      <c r="E1538" s="1" t="str">
        <f t="shared" si="395"/>
        <v>00000101</v>
      </c>
      <c r="F1538" s="1" t="str">
        <f t="shared" si="396"/>
        <v>11111111</v>
      </c>
      <c r="H1538" s="1">
        <f t="shared" si="397"/>
        <v>1535</v>
      </c>
      <c r="I1538" s="2" t="str">
        <f t="shared" si="398"/>
        <v>5FF</v>
      </c>
      <c r="J1538" s="1" t="str">
        <f t="shared" si="399"/>
        <v>2777</v>
      </c>
      <c r="K1538" s="1" t="str">
        <f t="shared" si="400"/>
        <v>00000101</v>
      </c>
      <c r="L1538" s="1" t="str">
        <f t="shared" si="401"/>
        <v>11111111</v>
      </c>
      <c r="N1538" s="1">
        <f t="shared" si="402"/>
        <v>1535</v>
      </c>
      <c r="O1538" s="1" t="str">
        <f t="shared" si="403"/>
        <v>5FF</v>
      </c>
      <c r="P1538" s="2" t="str">
        <f t="shared" si="404"/>
        <v>2777</v>
      </c>
      <c r="Q1538" s="1" t="str">
        <f t="shared" si="405"/>
        <v>00000101</v>
      </c>
      <c r="R1538" s="1" t="str">
        <f t="shared" si="406"/>
        <v>11111111</v>
      </c>
    </row>
    <row r="1539" spans="2:18" x14ac:dyDescent="0.15">
      <c r="B1539" s="2">
        <f t="shared" si="392"/>
        <v>1536</v>
      </c>
      <c r="C1539" s="1" t="str">
        <f t="shared" si="393"/>
        <v>600</v>
      </c>
      <c r="D1539" s="1" t="str">
        <f t="shared" si="394"/>
        <v>3000</v>
      </c>
      <c r="E1539" s="1" t="str">
        <f t="shared" si="395"/>
        <v>00000110</v>
      </c>
      <c r="F1539" s="1" t="str">
        <f t="shared" si="396"/>
        <v>00000000</v>
      </c>
      <c r="H1539" s="1">
        <f t="shared" si="397"/>
        <v>1536</v>
      </c>
      <c r="I1539" s="2" t="str">
        <f t="shared" si="398"/>
        <v>600</v>
      </c>
      <c r="J1539" s="1" t="str">
        <f t="shared" si="399"/>
        <v>3000</v>
      </c>
      <c r="K1539" s="1" t="str">
        <f t="shared" si="400"/>
        <v>00000110</v>
      </c>
      <c r="L1539" s="1" t="str">
        <f t="shared" si="401"/>
        <v>00000000</v>
      </c>
      <c r="N1539" s="1">
        <f t="shared" si="402"/>
        <v>1536</v>
      </c>
      <c r="O1539" s="1" t="str">
        <f t="shared" si="403"/>
        <v>600</v>
      </c>
      <c r="P1539" s="2" t="str">
        <f t="shared" si="404"/>
        <v>3000</v>
      </c>
      <c r="Q1539" s="1" t="str">
        <f t="shared" si="405"/>
        <v>00000110</v>
      </c>
      <c r="R1539" s="1" t="str">
        <f t="shared" si="406"/>
        <v>00000000</v>
      </c>
    </row>
    <row r="1540" spans="2:18" x14ac:dyDescent="0.15">
      <c r="B1540" s="2">
        <f t="shared" si="392"/>
        <v>1537</v>
      </c>
      <c r="C1540" s="1" t="str">
        <f t="shared" si="393"/>
        <v>601</v>
      </c>
      <c r="D1540" s="1" t="str">
        <f t="shared" si="394"/>
        <v>3001</v>
      </c>
      <c r="E1540" s="1" t="str">
        <f t="shared" si="395"/>
        <v>00000110</v>
      </c>
      <c r="F1540" s="1" t="str">
        <f t="shared" si="396"/>
        <v>00000001</v>
      </c>
      <c r="H1540" s="1">
        <f t="shared" si="397"/>
        <v>1537</v>
      </c>
      <c r="I1540" s="2" t="str">
        <f t="shared" si="398"/>
        <v>601</v>
      </c>
      <c r="J1540" s="1" t="str">
        <f t="shared" si="399"/>
        <v>3001</v>
      </c>
      <c r="K1540" s="1" t="str">
        <f t="shared" si="400"/>
        <v>00000110</v>
      </c>
      <c r="L1540" s="1" t="str">
        <f t="shared" si="401"/>
        <v>00000001</v>
      </c>
      <c r="N1540" s="1">
        <f t="shared" si="402"/>
        <v>1537</v>
      </c>
      <c r="O1540" s="1" t="str">
        <f t="shared" si="403"/>
        <v>601</v>
      </c>
      <c r="P1540" s="2" t="str">
        <f t="shared" si="404"/>
        <v>3001</v>
      </c>
      <c r="Q1540" s="1" t="str">
        <f t="shared" si="405"/>
        <v>00000110</v>
      </c>
      <c r="R1540" s="1" t="str">
        <f t="shared" si="406"/>
        <v>00000001</v>
      </c>
    </row>
    <row r="1541" spans="2:18" x14ac:dyDescent="0.15">
      <c r="B1541" s="2">
        <f t="shared" ref="B1541:B1604" si="407">B1540+1</f>
        <v>1538</v>
      </c>
      <c r="C1541" s="1" t="str">
        <f t="shared" ref="C1541:C1604" si="408">DEC2HEX(B1541)</f>
        <v>602</v>
      </c>
      <c r="D1541" s="1" t="str">
        <f t="shared" ref="D1541:D1604" si="409">DEC2OCT(B1541)</f>
        <v>3002</v>
      </c>
      <c r="E1541" s="1" t="str">
        <f t="shared" ref="E1541:E1604" si="410">RIGHT(DEC2BIN(B1541/256+256),8)</f>
        <v>00000110</v>
      </c>
      <c r="F1541" s="1" t="str">
        <f t="shared" ref="F1541:F1604" si="411">RIGHT(DEC2BIN(MOD(B1541,256)+256),8)</f>
        <v>00000010</v>
      </c>
      <c r="H1541" s="1">
        <f t="shared" ref="H1541:H1604" si="412">HEX2DEC(I1541)</f>
        <v>1538</v>
      </c>
      <c r="I1541" s="2" t="str">
        <f t="shared" ref="I1541:I1604" si="413">DEC2HEX(HEX2DEC(I1540)+1)</f>
        <v>602</v>
      </c>
      <c r="J1541" s="1" t="str">
        <f t="shared" ref="J1541:J1604" si="414">DEC2OCT(H1541)</f>
        <v>3002</v>
      </c>
      <c r="K1541" s="1" t="str">
        <f t="shared" ref="K1541:K1604" si="415">RIGHT(DEC2BIN(H1541/256+256),8)</f>
        <v>00000110</v>
      </c>
      <c r="L1541" s="1" t="str">
        <f t="shared" ref="L1541:L1604" si="416">RIGHT(DEC2BIN(MOD(H1541,256)+256),8)</f>
        <v>00000010</v>
      </c>
      <c r="N1541" s="1">
        <f t="shared" ref="N1541:N1604" si="417">OCT2DEC(P1541)</f>
        <v>1538</v>
      </c>
      <c r="O1541" s="1" t="str">
        <f t="shared" ref="O1541:O1604" si="418">DEC2HEX(N1541)</f>
        <v>602</v>
      </c>
      <c r="P1541" s="2" t="str">
        <f t="shared" ref="P1541:P1604" si="419">DEC2OCT(OCT2DEC(P1540)+1)</f>
        <v>3002</v>
      </c>
      <c r="Q1541" s="1" t="str">
        <f t="shared" ref="Q1541:Q1604" si="420">RIGHT(DEC2BIN(N1541/256+256),8)</f>
        <v>00000110</v>
      </c>
      <c r="R1541" s="1" t="str">
        <f t="shared" ref="R1541:R1604" si="421">RIGHT(DEC2BIN(MOD(N1541,256)+256),8)</f>
        <v>00000010</v>
      </c>
    </row>
    <row r="1542" spans="2:18" x14ac:dyDescent="0.15">
      <c r="B1542" s="2">
        <f t="shared" si="407"/>
        <v>1539</v>
      </c>
      <c r="C1542" s="1" t="str">
        <f t="shared" si="408"/>
        <v>603</v>
      </c>
      <c r="D1542" s="1" t="str">
        <f t="shared" si="409"/>
        <v>3003</v>
      </c>
      <c r="E1542" s="1" t="str">
        <f t="shared" si="410"/>
        <v>00000110</v>
      </c>
      <c r="F1542" s="1" t="str">
        <f t="shared" si="411"/>
        <v>00000011</v>
      </c>
      <c r="H1542" s="1">
        <f t="shared" si="412"/>
        <v>1539</v>
      </c>
      <c r="I1542" s="2" t="str">
        <f t="shared" si="413"/>
        <v>603</v>
      </c>
      <c r="J1542" s="1" t="str">
        <f t="shared" si="414"/>
        <v>3003</v>
      </c>
      <c r="K1542" s="1" t="str">
        <f t="shared" si="415"/>
        <v>00000110</v>
      </c>
      <c r="L1542" s="1" t="str">
        <f t="shared" si="416"/>
        <v>00000011</v>
      </c>
      <c r="N1542" s="1">
        <f t="shared" si="417"/>
        <v>1539</v>
      </c>
      <c r="O1542" s="1" t="str">
        <f t="shared" si="418"/>
        <v>603</v>
      </c>
      <c r="P1542" s="2" t="str">
        <f t="shared" si="419"/>
        <v>3003</v>
      </c>
      <c r="Q1542" s="1" t="str">
        <f t="shared" si="420"/>
        <v>00000110</v>
      </c>
      <c r="R1542" s="1" t="str">
        <f t="shared" si="421"/>
        <v>00000011</v>
      </c>
    </row>
    <row r="1543" spans="2:18" x14ac:dyDescent="0.15">
      <c r="B1543" s="2">
        <f t="shared" si="407"/>
        <v>1540</v>
      </c>
      <c r="C1543" s="1" t="str">
        <f t="shared" si="408"/>
        <v>604</v>
      </c>
      <c r="D1543" s="1" t="str">
        <f t="shared" si="409"/>
        <v>3004</v>
      </c>
      <c r="E1543" s="1" t="str">
        <f t="shared" si="410"/>
        <v>00000110</v>
      </c>
      <c r="F1543" s="1" t="str">
        <f t="shared" si="411"/>
        <v>00000100</v>
      </c>
      <c r="H1543" s="1">
        <f t="shared" si="412"/>
        <v>1540</v>
      </c>
      <c r="I1543" s="2" t="str">
        <f t="shared" si="413"/>
        <v>604</v>
      </c>
      <c r="J1543" s="1" t="str">
        <f t="shared" si="414"/>
        <v>3004</v>
      </c>
      <c r="K1543" s="1" t="str">
        <f t="shared" si="415"/>
        <v>00000110</v>
      </c>
      <c r="L1543" s="1" t="str">
        <f t="shared" si="416"/>
        <v>00000100</v>
      </c>
      <c r="N1543" s="1">
        <f t="shared" si="417"/>
        <v>1540</v>
      </c>
      <c r="O1543" s="1" t="str">
        <f t="shared" si="418"/>
        <v>604</v>
      </c>
      <c r="P1543" s="2" t="str">
        <f t="shared" si="419"/>
        <v>3004</v>
      </c>
      <c r="Q1543" s="1" t="str">
        <f t="shared" si="420"/>
        <v>00000110</v>
      </c>
      <c r="R1543" s="1" t="str">
        <f t="shared" si="421"/>
        <v>00000100</v>
      </c>
    </row>
    <row r="1544" spans="2:18" x14ac:dyDescent="0.15">
      <c r="B1544" s="2">
        <f t="shared" si="407"/>
        <v>1541</v>
      </c>
      <c r="C1544" s="1" t="str">
        <f t="shared" si="408"/>
        <v>605</v>
      </c>
      <c r="D1544" s="1" t="str">
        <f t="shared" si="409"/>
        <v>3005</v>
      </c>
      <c r="E1544" s="1" t="str">
        <f t="shared" si="410"/>
        <v>00000110</v>
      </c>
      <c r="F1544" s="1" t="str">
        <f t="shared" si="411"/>
        <v>00000101</v>
      </c>
      <c r="H1544" s="1">
        <f t="shared" si="412"/>
        <v>1541</v>
      </c>
      <c r="I1544" s="2" t="str">
        <f t="shared" si="413"/>
        <v>605</v>
      </c>
      <c r="J1544" s="1" t="str">
        <f t="shared" si="414"/>
        <v>3005</v>
      </c>
      <c r="K1544" s="1" t="str">
        <f t="shared" si="415"/>
        <v>00000110</v>
      </c>
      <c r="L1544" s="1" t="str">
        <f t="shared" si="416"/>
        <v>00000101</v>
      </c>
      <c r="N1544" s="1">
        <f t="shared" si="417"/>
        <v>1541</v>
      </c>
      <c r="O1544" s="1" t="str">
        <f t="shared" si="418"/>
        <v>605</v>
      </c>
      <c r="P1544" s="2" t="str">
        <f t="shared" si="419"/>
        <v>3005</v>
      </c>
      <c r="Q1544" s="1" t="str">
        <f t="shared" si="420"/>
        <v>00000110</v>
      </c>
      <c r="R1544" s="1" t="str">
        <f t="shared" si="421"/>
        <v>00000101</v>
      </c>
    </row>
    <row r="1545" spans="2:18" x14ac:dyDescent="0.15">
      <c r="B1545" s="2">
        <f t="shared" si="407"/>
        <v>1542</v>
      </c>
      <c r="C1545" s="1" t="str">
        <f t="shared" si="408"/>
        <v>606</v>
      </c>
      <c r="D1545" s="1" t="str">
        <f t="shared" si="409"/>
        <v>3006</v>
      </c>
      <c r="E1545" s="1" t="str">
        <f t="shared" si="410"/>
        <v>00000110</v>
      </c>
      <c r="F1545" s="1" t="str">
        <f t="shared" si="411"/>
        <v>00000110</v>
      </c>
      <c r="H1545" s="1">
        <f t="shared" si="412"/>
        <v>1542</v>
      </c>
      <c r="I1545" s="2" t="str">
        <f t="shared" si="413"/>
        <v>606</v>
      </c>
      <c r="J1545" s="1" t="str">
        <f t="shared" si="414"/>
        <v>3006</v>
      </c>
      <c r="K1545" s="1" t="str">
        <f t="shared" si="415"/>
        <v>00000110</v>
      </c>
      <c r="L1545" s="1" t="str">
        <f t="shared" si="416"/>
        <v>00000110</v>
      </c>
      <c r="N1545" s="1">
        <f t="shared" si="417"/>
        <v>1542</v>
      </c>
      <c r="O1545" s="1" t="str">
        <f t="shared" si="418"/>
        <v>606</v>
      </c>
      <c r="P1545" s="2" t="str">
        <f t="shared" si="419"/>
        <v>3006</v>
      </c>
      <c r="Q1545" s="1" t="str">
        <f t="shared" si="420"/>
        <v>00000110</v>
      </c>
      <c r="R1545" s="1" t="str">
        <f t="shared" si="421"/>
        <v>00000110</v>
      </c>
    </row>
    <row r="1546" spans="2:18" x14ac:dyDescent="0.15">
      <c r="B1546" s="2">
        <f t="shared" si="407"/>
        <v>1543</v>
      </c>
      <c r="C1546" s="1" t="str">
        <f t="shared" si="408"/>
        <v>607</v>
      </c>
      <c r="D1546" s="1" t="str">
        <f t="shared" si="409"/>
        <v>3007</v>
      </c>
      <c r="E1546" s="1" t="str">
        <f t="shared" si="410"/>
        <v>00000110</v>
      </c>
      <c r="F1546" s="1" t="str">
        <f t="shared" si="411"/>
        <v>00000111</v>
      </c>
      <c r="H1546" s="1">
        <f t="shared" si="412"/>
        <v>1543</v>
      </c>
      <c r="I1546" s="2" t="str">
        <f t="shared" si="413"/>
        <v>607</v>
      </c>
      <c r="J1546" s="1" t="str">
        <f t="shared" si="414"/>
        <v>3007</v>
      </c>
      <c r="K1546" s="1" t="str">
        <f t="shared" si="415"/>
        <v>00000110</v>
      </c>
      <c r="L1546" s="1" t="str">
        <f t="shared" si="416"/>
        <v>00000111</v>
      </c>
      <c r="N1546" s="1">
        <f t="shared" si="417"/>
        <v>1543</v>
      </c>
      <c r="O1546" s="1" t="str">
        <f t="shared" si="418"/>
        <v>607</v>
      </c>
      <c r="P1546" s="2" t="str">
        <f t="shared" si="419"/>
        <v>3007</v>
      </c>
      <c r="Q1546" s="1" t="str">
        <f t="shared" si="420"/>
        <v>00000110</v>
      </c>
      <c r="R1546" s="1" t="str">
        <f t="shared" si="421"/>
        <v>00000111</v>
      </c>
    </row>
    <row r="1547" spans="2:18" x14ac:dyDescent="0.15">
      <c r="B1547" s="2">
        <f t="shared" si="407"/>
        <v>1544</v>
      </c>
      <c r="C1547" s="1" t="str">
        <f t="shared" si="408"/>
        <v>608</v>
      </c>
      <c r="D1547" s="1" t="str">
        <f t="shared" si="409"/>
        <v>3010</v>
      </c>
      <c r="E1547" s="1" t="str">
        <f t="shared" si="410"/>
        <v>00000110</v>
      </c>
      <c r="F1547" s="1" t="str">
        <f t="shared" si="411"/>
        <v>00001000</v>
      </c>
      <c r="H1547" s="1">
        <f t="shared" si="412"/>
        <v>1544</v>
      </c>
      <c r="I1547" s="2" t="str">
        <f t="shared" si="413"/>
        <v>608</v>
      </c>
      <c r="J1547" s="1" t="str">
        <f t="shared" si="414"/>
        <v>3010</v>
      </c>
      <c r="K1547" s="1" t="str">
        <f t="shared" si="415"/>
        <v>00000110</v>
      </c>
      <c r="L1547" s="1" t="str">
        <f t="shared" si="416"/>
        <v>00001000</v>
      </c>
      <c r="N1547" s="1">
        <f t="shared" si="417"/>
        <v>1544</v>
      </c>
      <c r="O1547" s="1" t="str">
        <f t="shared" si="418"/>
        <v>608</v>
      </c>
      <c r="P1547" s="2" t="str">
        <f t="shared" si="419"/>
        <v>3010</v>
      </c>
      <c r="Q1547" s="1" t="str">
        <f t="shared" si="420"/>
        <v>00000110</v>
      </c>
      <c r="R1547" s="1" t="str">
        <f t="shared" si="421"/>
        <v>00001000</v>
      </c>
    </row>
    <row r="1548" spans="2:18" x14ac:dyDescent="0.15">
      <c r="B1548" s="2">
        <f t="shared" si="407"/>
        <v>1545</v>
      </c>
      <c r="C1548" s="1" t="str">
        <f t="shared" si="408"/>
        <v>609</v>
      </c>
      <c r="D1548" s="1" t="str">
        <f t="shared" si="409"/>
        <v>3011</v>
      </c>
      <c r="E1548" s="1" t="str">
        <f t="shared" si="410"/>
        <v>00000110</v>
      </c>
      <c r="F1548" s="1" t="str">
        <f t="shared" si="411"/>
        <v>00001001</v>
      </c>
      <c r="H1548" s="1">
        <f t="shared" si="412"/>
        <v>1545</v>
      </c>
      <c r="I1548" s="2" t="str">
        <f t="shared" si="413"/>
        <v>609</v>
      </c>
      <c r="J1548" s="1" t="str">
        <f t="shared" si="414"/>
        <v>3011</v>
      </c>
      <c r="K1548" s="1" t="str">
        <f t="shared" si="415"/>
        <v>00000110</v>
      </c>
      <c r="L1548" s="1" t="str">
        <f t="shared" si="416"/>
        <v>00001001</v>
      </c>
      <c r="N1548" s="1">
        <f t="shared" si="417"/>
        <v>1545</v>
      </c>
      <c r="O1548" s="1" t="str">
        <f t="shared" si="418"/>
        <v>609</v>
      </c>
      <c r="P1548" s="2" t="str">
        <f t="shared" si="419"/>
        <v>3011</v>
      </c>
      <c r="Q1548" s="1" t="str">
        <f t="shared" si="420"/>
        <v>00000110</v>
      </c>
      <c r="R1548" s="1" t="str">
        <f t="shared" si="421"/>
        <v>00001001</v>
      </c>
    </row>
    <row r="1549" spans="2:18" x14ac:dyDescent="0.15">
      <c r="B1549" s="2">
        <f t="shared" si="407"/>
        <v>1546</v>
      </c>
      <c r="C1549" s="1" t="str">
        <f t="shared" si="408"/>
        <v>60A</v>
      </c>
      <c r="D1549" s="1" t="str">
        <f t="shared" si="409"/>
        <v>3012</v>
      </c>
      <c r="E1549" s="1" t="str">
        <f t="shared" si="410"/>
        <v>00000110</v>
      </c>
      <c r="F1549" s="1" t="str">
        <f t="shared" si="411"/>
        <v>00001010</v>
      </c>
      <c r="H1549" s="1">
        <f t="shared" si="412"/>
        <v>1546</v>
      </c>
      <c r="I1549" s="2" t="str">
        <f t="shared" si="413"/>
        <v>60A</v>
      </c>
      <c r="J1549" s="1" t="str">
        <f t="shared" si="414"/>
        <v>3012</v>
      </c>
      <c r="K1549" s="1" t="str">
        <f t="shared" si="415"/>
        <v>00000110</v>
      </c>
      <c r="L1549" s="1" t="str">
        <f t="shared" si="416"/>
        <v>00001010</v>
      </c>
      <c r="N1549" s="1">
        <f t="shared" si="417"/>
        <v>1546</v>
      </c>
      <c r="O1549" s="1" t="str">
        <f t="shared" si="418"/>
        <v>60A</v>
      </c>
      <c r="P1549" s="2" t="str">
        <f t="shared" si="419"/>
        <v>3012</v>
      </c>
      <c r="Q1549" s="1" t="str">
        <f t="shared" si="420"/>
        <v>00000110</v>
      </c>
      <c r="R1549" s="1" t="str">
        <f t="shared" si="421"/>
        <v>00001010</v>
      </c>
    </row>
    <row r="1550" spans="2:18" x14ac:dyDescent="0.15">
      <c r="B1550" s="2">
        <f t="shared" si="407"/>
        <v>1547</v>
      </c>
      <c r="C1550" s="1" t="str">
        <f t="shared" si="408"/>
        <v>60B</v>
      </c>
      <c r="D1550" s="1" t="str">
        <f t="shared" si="409"/>
        <v>3013</v>
      </c>
      <c r="E1550" s="1" t="str">
        <f t="shared" si="410"/>
        <v>00000110</v>
      </c>
      <c r="F1550" s="1" t="str">
        <f t="shared" si="411"/>
        <v>00001011</v>
      </c>
      <c r="H1550" s="1">
        <f t="shared" si="412"/>
        <v>1547</v>
      </c>
      <c r="I1550" s="2" t="str">
        <f t="shared" si="413"/>
        <v>60B</v>
      </c>
      <c r="J1550" s="1" t="str">
        <f t="shared" si="414"/>
        <v>3013</v>
      </c>
      <c r="K1550" s="1" t="str">
        <f t="shared" si="415"/>
        <v>00000110</v>
      </c>
      <c r="L1550" s="1" t="str">
        <f t="shared" si="416"/>
        <v>00001011</v>
      </c>
      <c r="N1550" s="1">
        <f t="shared" si="417"/>
        <v>1547</v>
      </c>
      <c r="O1550" s="1" t="str">
        <f t="shared" si="418"/>
        <v>60B</v>
      </c>
      <c r="P1550" s="2" t="str">
        <f t="shared" si="419"/>
        <v>3013</v>
      </c>
      <c r="Q1550" s="1" t="str">
        <f t="shared" si="420"/>
        <v>00000110</v>
      </c>
      <c r="R1550" s="1" t="str">
        <f t="shared" si="421"/>
        <v>00001011</v>
      </c>
    </row>
    <row r="1551" spans="2:18" x14ac:dyDescent="0.15">
      <c r="B1551" s="2">
        <f t="shared" si="407"/>
        <v>1548</v>
      </c>
      <c r="C1551" s="1" t="str">
        <f t="shared" si="408"/>
        <v>60C</v>
      </c>
      <c r="D1551" s="1" t="str">
        <f t="shared" si="409"/>
        <v>3014</v>
      </c>
      <c r="E1551" s="1" t="str">
        <f t="shared" si="410"/>
        <v>00000110</v>
      </c>
      <c r="F1551" s="1" t="str">
        <f t="shared" si="411"/>
        <v>00001100</v>
      </c>
      <c r="H1551" s="1">
        <f t="shared" si="412"/>
        <v>1548</v>
      </c>
      <c r="I1551" s="2" t="str">
        <f t="shared" si="413"/>
        <v>60C</v>
      </c>
      <c r="J1551" s="1" t="str">
        <f t="shared" si="414"/>
        <v>3014</v>
      </c>
      <c r="K1551" s="1" t="str">
        <f t="shared" si="415"/>
        <v>00000110</v>
      </c>
      <c r="L1551" s="1" t="str">
        <f t="shared" si="416"/>
        <v>00001100</v>
      </c>
      <c r="N1551" s="1">
        <f t="shared" si="417"/>
        <v>1548</v>
      </c>
      <c r="O1551" s="1" t="str">
        <f t="shared" si="418"/>
        <v>60C</v>
      </c>
      <c r="P1551" s="2" t="str">
        <f t="shared" si="419"/>
        <v>3014</v>
      </c>
      <c r="Q1551" s="1" t="str">
        <f t="shared" si="420"/>
        <v>00000110</v>
      </c>
      <c r="R1551" s="1" t="str">
        <f t="shared" si="421"/>
        <v>00001100</v>
      </c>
    </row>
    <row r="1552" spans="2:18" x14ac:dyDescent="0.15">
      <c r="B1552" s="2">
        <f t="shared" si="407"/>
        <v>1549</v>
      </c>
      <c r="C1552" s="1" t="str">
        <f t="shared" si="408"/>
        <v>60D</v>
      </c>
      <c r="D1552" s="1" t="str">
        <f t="shared" si="409"/>
        <v>3015</v>
      </c>
      <c r="E1552" s="1" t="str">
        <f t="shared" si="410"/>
        <v>00000110</v>
      </c>
      <c r="F1552" s="1" t="str">
        <f t="shared" si="411"/>
        <v>00001101</v>
      </c>
      <c r="H1552" s="1">
        <f t="shared" si="412"/>
        <v>1549</v>
      </c>
      <c r="I1552" s="2" t="str">
        <f t="shared" si="413"/>
        <v>60D</v>
      </c>
      <c r="J1552" s="1" t="str">
        <f t="shared" si="414"/>
        <v>3015</v>
      </c>
      <c r="K1552" s="1" t="str">
        <f t="shared" si="415"/>
        <v>00000110</v>
      </c>
      <c r="L1552" s="1" t="str">
        <f t="shared" si="416"/>
        <v>00001101</v>
      </c>
      <c r="N1552" s="1">
        <f t="shared" si="417"/>
        <v>1549</v>
      </c>
      <c r="O1552" s="1" t="str">
        <f t="shared" si="418"/>
        <v>60D</v>
      </c>
      <c r="P1552" s="2" t="str">
        <f t="shared" si="419"/>
        <v>3015</v>
      </c>
      <c r="Q1552" s="1" t="str">
        <f t="shared" si="420"/>
        <v>00000110</v>
      </c>
      <c r="R1552" s="1" t="str">
        <f t="shared" si="421"/>
        <v>00001101</v>
      </c>
    </row>
    <row r="1553" spans="2:18" x14ac:dyDescent="0.15">
      <c r="B1553" s="2">
        <f t="shared" si="407"/>
        <v>1550</v>
      </c>
      <c r="C1553" s="1" t="str">
        <f t="shared" si="408"/>
        <v>60E</v>
      </c>
      <c r="D1553" s="1" t="str">
        <f t="shared" si="409"/>
        <v>3016</v>
      </c>
      <c r="E1553" s="1" t="str">
        <f t="shared" si="410"/>
        <v>00000110</v>
      </c>
      <c r="F1553" s="1" t="str">
        <f t="shared" si="411"/>
        <v>00001110</v>
      </c>
      <c r="H1553" s="1">
        <f t="shared" si="412"/>
        <v>1550</v>
      </c>
      <c r="I1553" s="2" t="str">
        <f t="shared" si="413"/>
        <v>60E</v>
      </c>
      <c r="J1553" s="1" t="str">
        <f t="shared" si="414"/>
        <v>3016</v>
      </c>
      <c r="K1553" s="1" t="str">
        <f t="shared" si="415"/>
        <v>00000110</v>
      </c>
      <c r="L1553" s="1" t="str">
        <f t="shared" si="416"/>
        <v>00001110</v>
      </c>
      <c r="N1553" s="1">
        <f t="shared" si="417"/>
        <v>1550</v>
      </c>
      <c r="O1553" s="1" t="str">
        <f t="shared" si="418"/>
        <v>60E</v>
      </c>
      <c r="P1553" s="2" t="str">
        <f t="shared" si="419"/>
        <v>3016</v>
      </c>
      <c r="Q1553" s="1" t="str">
        <f t="shared" si="420"/>
        <v>00000110</v>
      </c>
      <c r="R1553" s="1" t="str">
        <f t="shared" si="421"/>
        <v>00001110</v>
      </c>
    </row>
    <row r="1554" spans="2:18" x14ac:dyDescent="0.15">
      <c r="B1554" s="2">
        <f t="shared" si="407"/>
        <v>1551</v>
      </c>
      <c r="C1554" s="1" t="str">
        <f t="shared" si="408"/>
        <v>60F</v>
      </c>
      <c r="D1554" s="1" t="str">
        <f t="shared" si="409"/>
        <v>3017</v>
      </c>
      <c r="E1554" s="1" t="str">
        <f t="shared" si="410"/>
        <v>00000110</v>
      </c>
      <c r="F1554" s="1" t="str">
        <f t="shared" si="411"/>
        <v>00001111</v>
      </c>
      <c r="H1554" s="1">
        <f t="shared" si="412"/>
        <v>1551</v>
      </c>
      <c r="I1554" s="2" t="str">
        <f t="shared" si="413"/>
        <v>60F</v>
      </c>
      <c r="J1554" s="1" t="str">
        <f t="shared" si="414"/>
        <v>3017</v>
      </c>
      <c r="K1554" s="1" t="str">
        <f t="shared" si="415"/>
        <v>00000110</v>
      </c>
      <c r="L1554" s="1" t="str">
        <f t="shared" si="416"/>
        <v>00001111</v>
      </c>
      <c r="N1554" s="1">
        <f t="shared" si="417"/>
        <v>1551</v>
      </c>
      <c r="O1554" s="1" t="str">
        <f t="shared" si="418"/>
        <v>60F</v>
      </c>
      <c r="P1554" s="2" t="str">
        <f t="shared" si="419"/>
        <v>3017</v>
      </c>
      <c r="Q1554" s="1" t="str">
        <f t="shared" si="420"/>
        <v>00000110</v>
      </c>
      <c r="R1554" s="1" t="str">
        <f t="shared" si="421"/>
        <v>00001111</v>
      </c>
    </row>
    <row r="1555" spans="2:18" x14ac:dyDescent="0.15">
      <c r="B1555" s="2">
        <f t="shared" si="407"/>
        <v>1552</v>
      </c>
      <c r="C1555" s="1" t="str">
        <f t="shared" si="408"/>
        <v>610</v>
      </c>
      <c r="D1555" s="1" t="str">
        <f t="shared" si="409"/>
        <v>3020</v>
      </c>
      <c r="E1555" s="1" t="str">
        <f t="shared" si="410"/>
        <v>00000110</v>
      </c>
      <c r="F1555" s="1" t="str">
        <f t="shared" si="411"/>
        <v>00010000</v>
      </c>
      <c r="H1555" s="1">
        <f t="shared" si="412"/>
        <v>1552</v>
      </c>
      <c r="I1555" s="2" t="str">
        <f t="shared" si="413"/>
        <v>610</v>
      </c>
      <c r="J1555" s="1" t="str">
        <f t="shared" si="414"/>
        <v>3020</v>
      </c>
      <c r="K1555" s="1" t="str">
        <f t="shared" si="415"/>
        <v>00000110</v>
      </c>
      <c r="L1555" s="1" t="str">
        <f t="shared" si="416"/>
        <v>00010000</v>
      </c>
      <c r="N1555" s="1">
        <f t="shared" si="417"/>
        <v>1552</v>
      </c>
      <c r="O1555" s="1" t="str">
        <f t="shared" si="418"/>
        <v>610</v>
      </c>
      <c r="P1555" s="2" t="str">
        <f t="shared" si="419"/>
        <v>3020</v>
      </c>
      <c r="Q1555" s="1" t="str">
        <f t="shared" si="420"/>
        <v>00000110</v>
      </c>
      <c r="R1555" s="1" t="str">
        <f t="shared" si="421"/>
        <v>00010000</v>
      </c>
    </row>
    <row r="1556" spans="2:18" x14ac:dyDescent="0.15">
      <c r="B1556" s="2">
        <f t="shared" si="407"/>
        <v>1553</v>
      </c>
      <c r="C1556" s="1" t="str">
        <f t="shared" si="408"/>
        <v>611</v>
      </c>
      <c r="D1556" s="1" t="str">
        <f t="shared" si="409"/>
        <v>3021</v>
      </c>
      <c r="E1556" s="1" t="str">
        <f t="shared" si="410"/>
        <v>00000110</v>
      </c>
      <c r="F1556" s="1" t="str">
        <f t="shared" si="411"/>
        <v>00010001</v>
      </c>
      <c r="H1556" s="1">
        <f t="shared" si="412"/>
        <v>1553</v>
      </c>
      <c r="I1556" s="2" t="str">
        <f t="shared" si="413"/>
        <v>611</v>
      </c>
      <c r="J1556" s="1" t="str">
        <f t="shared" si="414"/>
        <v>3021</v>
      </c>
      <c r="K1556" s="1" t="str">
        <f t="shared" si="415"/>
        <v>00000110</v>
      </c>
      <c r="L1556" s="1" t="str">
        <f t="shared" si="416"/>
        <v>00010001</v>
      </c>
      <c r="N1556" s="1">
        <f t="shared" si="417"/>
        <v>1553</v>
      </c>
      <c r="O1556" s="1" t="str">
        <f t="shared" si="418"/>
        <v>611</v>
      </c>
      <c r="P1556" s="2" t="str">
        <f t="shared" si="419"/>
        <v>3021</v>
      </c>
      <c r="Q1556" s="1" t="str">
        <f t="shared" si="420"/>
        <v>00000110</v>
      </c>
      <c r="R1556" s="1" t="str">
        <f t="shared" si="421"/>
        <v>00010001</v>
      </c>
    </row>
    <row r="1557" spans="2:18" x14ac:dyDescent="0.15">
      <c r="B1557" s="2">
        <f t="shared" si="407"/>
        <v>1554</v>
      </c>
      <c r="C1557" s="1" t="str">
        <f t="shared" si="408"/>
        <v>612</v>
      </c>
      <c r="D1557" s="1" t="str">
        <f t="shared" si="409"/>
        <v>3022</v>
      </c>
      <c r="E1557" s="1" t="str">
        <f t="shared" si="410"/>
        <v>00000110</v>
      </c>
      <c r="F1557" s="1" t="str">
        <f t="shared" si="411"/>
        <v>00010010</v>
      </c>
      <c r="H1557" s="1">
        <f t="shared" si="412"/>
        <v>1554</v>
      </c>
      <c r="I1557" s="2" t="str">
        <f t="shared" si="413"/>
        <v>612</v>
      </c>
      <c r="J1557" s="1" t="str">
        <f t="shared" si="414"/>
        <v>3022</v>
      </c>
      <c r="K1557" s="1" t="str">
        <f t="shared" si="415"/>
        <v>00000110</v>
      </c>
      <c r="L1557" s="1" t="str">
        <f t="shared" si="416"/>
        <v>00010010</v>
      </c>
      <c r="N1557" s="1">
        <f t="shared" si="417"/>
        <v>1554</v>
      </c>
      <c r="O1557" s="1" t="str">
        <f t="shared" si="418"/>
        <v>612</v>
      </c>
      <c r="P1557" s="2" t="str">
        <f t="shared" si="419"/>
        <v>3022</v>
      </c>
      <c r="Q1557" s="1" t="str">
        <f t="shared" si="420"/>
        <v>00000110</v>
      </c>
      <c r="R1557" s="1" t="str">
        <f t="shared" si="421"/>
        <v>00010010</v>
      </c>
    </row>
    <row r="1558" spans="2:18" x14ac:dyDescent="0.15">
      <c r="B1558" s="2">
        <f t="shared" si="407"/>
        <v>1555</v>
      </c>
      <c r="C1558" s="1" t="str">
        <f t="shared" si="408"/>
        <v>613</v>
      </c>
      <c r="D1558" s="1" t="str">
        <f t="shared" si="409"/>
        <v>3023</v>
      </c>
      <c r="E1558" s="1" t="str">
        <f t="shared" si="410"/>
        <v>00000110</v>
      </c>
      <c r="F1558" s="1" t="str">
        <f t="shared" si="411"/>
        <v>00010011</v>
      </c>
      <c r="H1558" s="1">
        <f t="shared" si="412"/>
        <v>1555</v>
      </c>
      <c r="I1558" s="2" t="str">
        <f t="shared" si="413"/>
        <v>613</v>
      </c>
      <c r="J1558" s="1" t="str">
        <f t="shared" si="414"/>
        <v>3023</v>
      </c>
      <c r="K1558" s="1" t="str">
        <f t="shared" si="415"/>
        <v>00000110</v>
      </c>
      <c r="L1558" s="1" t="str">
        <f t="shared" si="416"/>
        <v>00010011</v>
      </c>
      <c r="N1558" s="1">
        <f t="shared" si="417"/>
        <v>1555</v>
      </c>
      <c r="O1558" s="1" t="str">
        <f t="shared" si="418"/>
        <v>613</v>
      </c>
      <c r="P1558" s="2" t="str">
        <f t="shared" si="419"/>
        <v>3023</v>
      </c>
      <c r="Q1558" s="1" t="str">
        <f t="shared" si="420"/>
        <v>00000110</v>
      </c>
      <c r="R1558" s="1" t="str">
        <f t="shared" si="421"/>
        <v>00010011</v>
      </c>
    </row>
    <row r="1559" spans="2:18" x14ac:dyDescent="0.15">
      <c r="B1559" s="2">
        <f t="shared" si="407"/>
        <v>1556</v>
      </c>
      <c r="C1559" s="1" t="str">
        <f t="shared" si="408"/>
        <v>614</v>
      </c>
      <c r="D1559" s="1" t="str">
        <f t="shared" si="409"/>
        <v>3024</v>
      </c>
      <c r="E1559" s="1" t="str">
        <f t="shared" si="410"/>
        <v>00000110</v>
      </c>
      <c r="F1559" s="1" t="str">
        <f t="shared" si="411"/>
        <v>00010100</v>
      </c>
      <c r="H1559" s="1">
        <f t="shared" si="412"/>
        <v>1556</v>
      </c>
      <c r="I1559" s="2" t="str">
        <f t="shared" si="413"/>
        <v>614</v>
      </c>
      <c r="J1559" s="1" t="str">
        <f t="shared" si="414"/>
        <v>3024</v>
      </c>
      <c r="K1559" s="1" t="str">
        <f t="shared" si="415"/>
        <v>00000110</v>
      </c>
      <c r="L1559" s="1" t="str">
        <f t="shared" si="416"/>
        <v>00010100</v>
      </c>
      <c r="N1559" s="1">
        <f t="shared" si="417"/>
        <v>1556</v>
      </c>
      <c r="O1559" s="1" t="str">
        <f t="shared" si="418"/>
        <v>614</v>
      </c>
      <c r="P1559" s="2" t="str">
        <f t="shared" si="419"/>
        <v>3024</v>
      </c>
      <c r="Q1559" s="1" t="str">
        <f t="shared" si="420"/>
        <v>00000110</v>
      </c>
      <c r="R1559" s="1" t="str">
        <f t="shared" si="421"/>
        <v>00010100</v>
      </c>
    </row>
    <row r="1560" spans="2:18" x14ac:dyDescent="0.15">
      <c r="B1560" s="2">
        <f t="shared" si="407"/>
        <v>1557</v>
      </c>
      <c r="C1560" s="1" t="str">
        <f t="shared" si="408"/>
        <v>615</v>
      </c>
      <c r="D1560" s="1" t="str">
        <f t="shared" si="409"/>
        <v>3025</v>
      </c>
      <c r="E1560" s="1" t="str">
        <f t="shared" si="410"/>
        <v>00000110</v>
      </c>
      <c r="F1560" s="1" t="str">
        <f t="shared" si="411"/>
        <v>00010101</v>
      </c>
      <c r="H1560" s="1">
        <f t="shared" si="412"/>
        <v>1557</v>
      </c>
      <c r="I1560" s="2" t="str">
        <f t="shared" si="413"/>
        <v>615</v>
      </c>
      <c r="J1560" s="1" t="str">
        <f t="shared" si="414"/>
        <v>3025</v>
      </c>
      <c r="K1560" s="1" t="str">
        <f t="shared" si="415"/>
        <v>00000110</v>
      </c>
      <c r="L1560" s="1" t="str">
        <f t="shared" si="416"/>
        <v>00010101</v>
      </c>
      <c r="N1560" s="1">
        <f t="shared" si="417"/>
        <v>1557</v>
      </c>
      <c r="O1560" s="1" t="str">
        <f t="shared" si="418"/>
        <v>615</v>
      </c>
      <c r="P1560" s="2" t="str">
        <f t="shared" si="419"/>
        <v>3025</v>
      </c>
      <c r="Q1560" s="1" t="str">
        <f t="shared" si="420"/>
        <v>00000110</v>
      </c>
      <c r="R1560" s="1" t="str">
        <f t="shared" si="421"/>
        <v>00010101</v>
      </c>
    </row>
    <row r="1561" spans="2:18" x14ac:dyDescent="0.15">
      <c r="B1561" s="2">
        <f t="shared" si="407"/>
        <v>1558</v>
      </c>
      <c r="C1561" s="1" t="str">
        <f t="shared" si="408"/>
        <v>616</v>
      </c>
      <c r="D1561" s="1" t="str">
        <f t="shared" si="409"/>
        <v>3026</v>
      </c>
      <c r="E1561" s="1" t="str">
        <f t="shared" si="410"/>
        <v>00000110</v>
      </c>
      <c r="F1561" s="1" t="str">
        <f t="shared" si="411"/>
        <v>00010110</v>
      </c>
      <c r="H1561" s="1">
        <f t="shared" si="412"/>
        <v>1558</v>
      </c>
      <c r="I1561" s="2" t="str">
        <f t="shared" si="413"/>
        <v>616</v>
      </c>
      <c r="J1561" s="1" t="str">
        <f t="shared" si="414"/>
        <v>3026</v>
      </c>
      <c r="K1561" s="1" t="str">
        <f t="shared" si="415"/>
        <v>00000110</v>
      </c>
      <c r="L1561" s="1" t="str">
        <f t="shared" si="416"/>
        <v>00010110</v>
      </c>
      <c r="N1561" s="1">
        <f t="shared" si="417"/>
        <v>1558</v>
      </c>
      <c r="O1561" s="1" t="str">
        <f t="shared" si="418"/>
        <v>616</v>
      </c>
      <c r="P1561" s="2" t="str">
        <f t="shared" si="419"/>
        <v>3026</v>
      </c>
      <c r="Q1561" s="1" t="str">
        <f t="shared" si="420"/>
        <v>00000110</v>
      </c>
      <c r="R1561" s="1" t="str">
        <f t="shared" si="421"/>
        <v>00010110</v>
      </c>
    </row>
    <row r="1562" spans="2:18" x14ac:dyDescent="0.15">
      <c r="B1562" s="2">
        <f t="shared" si="407"/>
        <v>1559</v>
      </c>
      <c r="C1562" s="1" t="str">
        <f t="shared" si="408"/>
        <v>617</v>
      </c>
      <c r="D1562" s="1" t="str">
        <f t="shared" si="409"/>
        <v>3027</v>
      </c>
      <c r="E1562" s="1" t="str">
        <f t="shared" si="410"/>
        <v>00000110</v>
      </c>
      <c r="F1562" s="1" t="str">
        <f t="shared" si="411"/>
        <v>00010111</v>
      </c>
      <c r="H1562" s="1">
        <f t="shared" si="412"/>
        <v>1559</v>
      </c>
      <c r="I1562" s="2" t="str">
        <f t="shared" si="413"/>
        <v>617</v>
      </c>
      <c r="J1562" s="1" t="str">
        <f t="shared" si="414"/>
        <v>3027</v>
      </c>
      <c r="K1562" s="1" t="str">
        <f t="shared" si="415"/>
        <v>00000110</v>
      </c>
      <c r="L1562" s="1" t="str">
        <f t="shared" si="416"/>
        <v>00010111</v>
      </c>
      <c r="N1562" s="1">
        <f t="shared" si="417"/>
        <v>1559</v>
      </c>
      <c r="O1562" s="1" t="str">
        <f t="shared" si="418"/>
        <v>617</v>
      </c>
      <c r="P1562" s="2" t="str">
        <f t="shared" si="419"/>
        <v>3027</v>
      </c>
      <c r="Q1562" s="1" t="str">
        <f t="shared" si="420"/>
        <v>00000110</v>
      </c>
      <c r="R1562" s="1" t="str">
        <f t="shared" si="421"/>
        <v>00010111</v>
      </c>
    </row>
    <row r="1563" spans="2:18" x14ac:dyDescent="0.15">
      <c r="B1563" s="2">
        <f t="shared" si="407"/>
        <v>1560</v>
      </c>
      <c r="C1563" s="1" t="str">
        <f t="shared" si="408"/>
        <v>618</v>
      </c>
      <c r="D1563" s="1" t="str">
        <f t="shared" si="409"/>
        <v>3030</v>
      </c>
      <c r="E1563" s="1" t="str">
        <f t="shared" si="410"/>
        <v>00000110</v>
      </c>
      <c r="F1563" s="1" t="str">
        <f t="shared" si="411"/>
        <v>00011000</v>
      </c>
      <c r="H1563" s="1">
        <f t="shared" si="412"/>
        <v>1560</v>
      </c>
      <c r="I1563" s="2" t="str">
        <f t="shared" si="413"/>
        <v>618</v>
      </c>
      <c r="J1563" s="1" t="str">
        <f t="shared" si="414"/>
        <v>3030</v>
      </c>
      <c r="K1563" s="1" t="str">
        <f t="shared" si="415"/>
        <v>00000110</v>
      </c>
      <c r="L1563" s="1" t="str">
        <f t="shared" si="416"/>
        <v>00011000</v>
      </c>
      <c r="N1563" s="1">
        <f t="shared" si="417"/>
        <v>1560</v>
      </c>
      <c r="O1563" s="1" t="str">
        <f t="shared" si="418"/>
        <v>618</v>
      </c>
      <c r="P1563" s="2" t="str">
        <f t="shared" si="419"/>
        <v>3030</v>
      </c>
      <c r="Q1563" s="1" t="str">
        <f t="shared" si="420"/>
        <v>00000110</v>
      </c>
      <c r="R1563" s="1" t="str">
        <f t="shared" si="421"/>
        <v>00011000</v>
      </c>
    </row>
    <row r="1564" spans="2:18" x14ac:dyDescent="0.15">
      <c r="B1564" s="2">
        <f t="shared" si="407"/>
        <v>1561</v>
      </c>
      <c r="C1564" s="1" t="str">
        <f t="shared" si="408"/>
        <v>619</v>
      </c>
      <c r="D1564" s="1" t="str">
        <f t="shared" si="409"/>
        <v>3031</v>
      </c>
      <c r="E1564" s="1" t="str">
        <f t="shared" si="410"/>
        <v>00000110</v>
      </c>
      <c r="F1564" s="1" t="str">
        <f t="shared" si="411"/>
        <v>00011001</v>
      </c>
      <c r="H1564" s="1">
        <f t="shared" si="412"/>
        <v>1561</v>
      </c>
      <c r="I1564" s="2" t="str">
        <f t="shared" si="413"/>
        <v>619</v>
      </c>
      <c r="J1564" s="1" t="str">
        <f t="shared" si="414"/>
        <v>3031</v>
      </c>
      <c r="K1564" s="1" t="str">
        <f t="shared" si="415"/>
        <v>00000110</v>
      </c>
      <c r="L1564" s="1" t="str">
        <f t="shared" si="416"/>
        <v>00011001</v>
      </c>
      <c r="N1564" s="1">
        <f t="shared" si="417"/>
        <v>1561</v>
      </c>
      <c r="O1564" s="1" t="str">
        <f t="shared" si="418"/>
        <v>619</v>
      </c>
      <c r="P1564" s="2" t="str">
        <f t="shared" si="419"/>
        <v>3031</v>
      </c>
      <c r="Q1564" s="1" t="str">
        <f t="shared" si="420"/>
        <v>00000110</v>
      </c>
      <c r="R1564" s="1" t="str">
        <f t="shared" si="421"/>
        <v>00011001</v>
      </c>
    </row>
    <row r="1565" spans="2:18" x14ac:dyDescent="0.15">
      <c r="B1565" s="2">
        <f t="shared" si="407"/>
        <v>1562</v>
      </c>
      <c r="C1565" s="1" t="str">
        <f t="shared" si="408"/>
        <v>61A</v>
      </c>
      <c r="D1565" s="1" t="str">
        <f t="shared" si="409"/>
        <v>3032</v>
      </c>
      <c r="E1565" s="1" t="str">
        <f t="shared" si="410"/>
        <v>00000110</v>
      </c>
      <c r="F1565" s="1" t="str">
        <f t="shared" si="411"/>
        <v>00011010</v>
      </c>
      <c r="H1565" s="1">
        <f t="shared" si="412"/>
        <v>1562</v>
      </c>
      <c r="I1565" s="2" t="str">
        <f t="shared" si="413"/>
        <v>61A</v>
      </c>
      <c r="J1565" s="1" t="str">
        <f t="shared" si="414"/>
        <v>3032</v>
      </c>
      <c r="K1565" s="1" t="str">
        <f t="shared" si="415"/>
        <v>00000110</v>
      </c>
      <c r="L1565" s="1" t="str">
        <f t="shared" si="416"/>
        <v>00011010</v>
      </c>
      <c r="N1565" s="1">
        <f t="shared" si="417"/>
        <v>1562</v>
      </c>
      <c r="O1565" s="1" t="str">
        <f t="shared" si="418"/>
        <v>61A</v>
      </c>
      <c r="P1565" s="2" t="str">
        <f t="shared" si="419"/>
        <v>3032</v>
      </c>
      <c r="Q1565" s="1" t="str">
        <f t="shared" si="420"/>
        <v>00000110</v>
      </c>
      <c r="R1565" s="1" t="str">
        <f t="shared" si="421"/>
        <v>00011010</v>
      </c>
    </row>
    <row r="1566" spans="2:18" x14ac:dyDescent="0.15">
      <c r="B1566" s="2">
        <f t="shared" si="407"/>
        <v>1563</v>
      </c>
      <c r="C1566" s="1" t="str">
        <f t="shared" si="408"/>
        <v>61B</v>
      </c>
      <c r="D1566" s="1" t="str">
        <f t="shared" si="409"/>
        <v>3033</v>
      </c>
      <c r="E1566" s="1" t="str">
        <f t="shared" si="410"/>
        <v>00000110</v>
      </c>
      <c r="F1566" s="1" t="str">
        <f t="shared" si="411"/>
        <v>00011011</v>
      </c>
      <c r="H1566" s="1">
        <f t="shared" si="412"/>
        <v>1563</v>
      </c>
      <c r="I1566" s="2" t="str">
        <f t="shared" si="413"/>
        <v>61B</v>
      </c>
      <c r="J1566" s="1" t="str">
        <f t="shared" si="414"/>
        <v>3033</v>
      </c>
      <c r="K1566" s="1" t="str">
        <f t="shared" si="415"/>
        <v>00000110</v>
      </c>
      <c r="L1566" s="1" t="str">
        <f t="shared" si="416"/>
        <v>00011011</v>
      </c>
      <c r="N1566" s="1">
        <f t="shared" si="417"/>
        <v>1563</v>
      </c>
      <c r="O1566" s="1" t="str">
        <f t="shared" si="418"/>
        <v>61B</v>
      </c>
      <c r="P1566" s="2" t="str">
        <f t="shared" si="419"/>
        <v>3033</v>
      </c>
      <c r="Q1566" s="1" t="str">
        <f t="shared" si="420"/>
        <v>00000110</v>
      </c>
      <c r="R1566" s="1" t="str">
        <f t="shared" si="421"/>
        <v>00011011</v>
      </c>
    </row>
    <row r="1567" spans="2:18" x14ac:dyDescent="0.15">
      <c r="B1567" s="2">
        <f t="shared" si="407"/>
        <v>1564</v>
      </c>
      <c r="C1567" s="1" t="str">
        <f t="shared" si="408"/>
        <v>61C</v>
      </c>
      <c r="D1567" s="1" t="str">
        <f t="shared" si="409"/>
        <v>3034</v>
      </c>
      <c r="E1567" s="1" t="str">
        <f t="shared" si="410"/>
        <v>00000110</v>
      </c>
      <c r="F1567" s="1" t="str">
        <f t="shared" si="411"/>
        <v>00011100</v>
      </c>
      <c r="H1567" s="1">
        <f t="shared" si="412"/>
        <v>1564</v>
      </c>
      <c r="I1567" s="2" t="str">
        <f t="shared" si="413"/>
        <v>61C</v>
      </c>
      <c r="J1567" s="1" t="str">
        <f t="shared" si="414"/>
        <v>3034</v>
      </c>
      <c r="K1567" s="1" t="str">
        <f t="shared" si="415"/>
        <v>00000110</v>
      </c>
      <c r="L1567" s="1" t="str">
        <f t="shared" si="416"/>
        <v>00011100</v>
      </c>
      <c r="N1567" s="1">
        <f t="shared" si="417"/>
        <v>1564</v>
      </c>
      <c r="O1567" s="1" t="str">
        <f t="shared" si="418"/>
        <v>61C</v>
      </c>
      <c r="P1567" s="2" t="str">
        <f t="shared" si="419"/>
        <v>3034</v>
      </c>
      <c r="Q1567" s="1" t="str">
        <f t="shared" si="420"/>
        <v>00000110</v>
      </c>
      <c r="R1567" s="1" t="str">
        <f t="shared" si="421"/>
        <v>00011100</v>
      </c>
    </row>
    <row r="1568" spans="2:18" x14ac:dyDescent="0.15">
      <c r="B1568" s="2">
        <f t="shared" si="407"/>
        <v>1565</v>
      </c>
      <c r="C1568" s="1" t="str">
        <f t="shared" si="408"/>
        <v>61D</v>
      </c>
      <c r="D1568" s="1" t="str">
        <f t="shared" si="409"/>
        <v>3035</v>
      </c>
      <c r="E1568" s="1" t="str">
        <f t="shared" si="410"/>
        <v>00000110</v>
      </c>
      <c r="F1568" s="1" t="str">
        <f t="shared" si="411"/>
        <v>00011101</v>
      </c>
      <c r="H1568" s="1">
        <f t="shared" si="412"/>
        <v>1565</v>
      </c>
      <c r="I1568" s="2" t="str">
        <f t="shared" si="413"/>
        <v>61D</v>
      </c>
      <c r="J1568" s="1" t="str">
        <f t="shared" si="414"/>
        <v>3035</v>
      </c>
      <c r="K1568" s="1" t="str">
        <f t="shared" si="415"/>
        <v>00000110</v>
      </c>
      <c r="L1568" s="1" t="str">
        <f t="shared" si="416"/>
        <v>00011101</v>
      </c>
      <c r="N1568" s="1">
        <f t="shared" si="417"/>
        <v>1565</v>
      </c>
      <c r="O1568" s="1" t="str">
        <f t="shared" si="418"/>
        <v>61D</v>
      </c>
      <c r="P1568" s="2" t="str">
        <f t="shared" si="419"/>
        <v>3035</v>
      </c>
      <c r="Q1568" s="1" t="str">
        <f t="shared" si="420"/>
        <v>00000110</v>
      </c>
      <c r="R1568" s="1" t="str">
        <f t="shared" si="421"/>
        <v>00011101</v>
      </c>
    </row>
    <row r="1569" spans="2:18" x14ac:dyDescent="0.15">
      <c r="B1569" s="2">
        <f t="shared" si="407"/>
        <v>1566</v>
      </c>
      <c r="C1569" s="1" t="str">
        <f t="shared" si="408"/>
        <v>61E</v>
      </c>
      <c r="D1569" s="1" t="str">
        <f t="shared" si="409"/>
        <v>3036</v>
      </c>
      <c r="E1569" s="1" t="str">
        <f t="shared" si="410"/>
        <v>00000110</v>
      </c>
      <c r="F1569" s="1" t="str">
        <f t="shared" si="411"/>
        <v>00011110</v>
      </c>
      <c r="H1569" s="1">
        <f t="shared" si="412"/>
        <v>1566</v>
      </c>
      <c r="I1569" s="2" t="str">
        <f t="shared" si="413"/>
        <v>61E</v>
      </c>
      <c r="J1569" s="1" t="str">
        <f t="shared" si="414"/>
        <v>3036</v>
      </c>
      <c r="K1569" s="1" t="str">
        <f t="shared" si="415"/>
        <v>00000110</v>
      </c>
      <c r="L1569" s="1" t="str">
        <f t="shared" si="416"/>
        <v>00011110</v>
      </c>
      <c r="N1569" s="1">
        <f t="shared" si="417"/>
        <v>1566</v>
      </c>
      <c r="O1569" s="1" t="str">
        <f t="shared" si="418"/>
        <v>61E</v>
      </c>
      <c r="P1569" s="2" t="str">
        <f t="shared" si="419"/>
        <v>3036</v>
      </c>
      <c r="Q1569" s="1" t="str">
        <f t="shared" si="420"/>
        <v>00000110</v>
      </c>
      <c r="R1569" s="1" t="str">
        <f t="shared" si="421"/>
        <v>00011110</v>
      </c>
    </row>
    <row r="1570" spans="2:18" x14ac:dyDescent="0.15">
      <c r="B1570" s="2">
        <f t="shared" si="407"/>
        <v>1567</v>
      </c>
      <c r="C1570" s="1" t="str">
        <f t="shared" si="408"/>
        <v>61F</v>
      </c>
      <c r="D1570" s="1" t="str">
        <f t="shared" si="409"/>
        <v>3037</v>
      </c>
      <c r="E1570" s="1" t="str">
        <f t="shared" si="410"/>
        <v>00000110</v>
      </c>
      <c r="F1570" s="1" t="str">
        <f t="shared" si="411"/>
        <v>00011111</v>
      </c>
      <c r="H1570" s="1">
        <f t="shared" si="412"/>
        <v>1567</v>
      </c>
      <c r="I1570" s="2" t="str">
        <f t="shared" si="413"/>
        <v>61F</v>
      </c>
      <c r="J1570" s="1" t="str">
        <f t="shared" si="414"/>
        <v>3037</v>
      </c>
      <c r="K1570" s="1" t="str">
        <f t="shared" si="415"/>
        <v>00000110</v>
      </c>
      <c r="L1570" s="1" t="str">
        <f t="shared" si="416"/>
        <v>00011111</v>
      </c>
      <c r="N1570" s="1">
        <f t="shared" si="417"/>
        <v>1567</v>
      </c>
      <c r="O1570" s="1" t="str">
        <f t="shared" si="418"/>
        <v>61F</v>
      </c>
      <c r="P1570" s="2" t="str">
        <f t="shared" si="419"/>
        <v>3037</v>
      </c>
      <c r="Q1570" s="1" t="str">
        <f t="shared" si="420"/>
        <v>00000110</v>
      </c>
      <c r="R1570" s="1" t="str">
        <f t="shared" si="421"/>
        <v>00011111</v>
      </c>
    </row>
    <row r="1571" spans="2:18" x14ac:dyDescent="0.15">
      <c r="B1571" s="2">
        <f t="shared" si="407"/>
        <v>1568</v>
      </c>
      <c r="C1571" s="1" t="str">
        <f t="shared" si="408"/>
        <v>620</v>
      </c>
      <c r="D1571" s="1" t="str">
        <f t="shared" si="409"/>
        <v>3040</v>
      </c>
      <c r="E1571" s="1" t="str">
        <f t="shared" si="410"/>
        <v>00000110</v>
      </c>
      <c r="F1571" s="1" t="str">
        <f t="shared" si="411"/>
        <v>00100000</v>
      </c>
      <c r="H1571" s="1">
        <f t="shared" si="412"/>
        <v>1568</v>
      </c>
      <c r="I1571" s="2" t="str">
        <f t="shared" si="413"/>
        <v>620</v>
      </c>
      <c r="J1571" s="1" t="str">
        <f t="shared" si="414"/>
        <v>3040</v>
      </c>
      <c r="K1571" s="1" t="str">
        <f t="shared" si="415"/>
        <v>00000110</v>
      </c>
      <c r="L1571" s="1" t="str">
        <f t="shared" si="416"/>
        <v>00100000</v>
      </c>
      <c r="N1571" s="1">
        <f t="shared" si="417"/>
        <v>1568</v>
      </c>
      <c r="O1571" s="1" t="str">
        <f t="shared" si="418"/>
        <v>620</v>
      </c>
      <c r="P1571" s="2" t="str">
        <f t="shared" si="419"/>
        <v>3040</v>
      </c>
      <c r="Q1571" s="1" t="str">
        <f t="shared" si="420"/>
        <v>00000110</v>
      </c>
      <c r="R1571" s="1" t="str">
        <f t="shared" si="421"/>
        <v>00100000</v>
      </c>
    </row>
    <row r="1572" spans="2:18" x14ac:dyDescent="0.15">
      <c r="B1572" s="2">
        <f t="shared" si="407"/>
        <v>1569</v>
      </c>
      <c r="C1572" s="1" t="str">
        <f t="shared" si="408"/>
        <v>621</v>
      </c>
      <c r="D1572" s="1" t="str">
        <f t="shared" si="409"/>
        <v>3041</v>
      </c>
      <c r="E1572" s="1" t="str">
        <f t="shared" si="410"/>
        <v>00000110</v>
      </c>
      <c r="F1572" s="1" t="str">
        <f t="shared" si="411"/>
        <v>00100001</v>
      </c>
      <c r="H1572" s="1">
        <f t="shared" si="412"/>
        <v>1569</v>
      </c>
      <c r="I1572" s="2" t="str">
        <f t="shared" si="413"/>
        <v>621</v>
      </c>
      <c r="J1572" s="1" t="str">
        <f t="shared" si="414"/>
        <v>3041</v>
      </c>
      <c r="K1572" s="1" t="str">
        <f t="shared" si="415"/>
        <v>00000110</v>
      </c>
      <c r="L1572" s="1" t="str">
        <f t="shared" si="416"/>
        <v>00100001</v>
      </c>
      <c r="N1572" s="1">
        <f t="shared" si="417"/>
        <v>1569</v>
      </c>
      <c r="O1572" s="1" t="str">
        <f t="shared" si="418"/>
        <v>621</v>
      </c>
      <c r="P1572" s="2" t="str">
        <f t="shared" si="419"/>
        <v>3041</v>
      </c>
      <c r="Q1572" s="1" t="str">
        <f t="shared" si="420"/>
        <v>00000110</v>
      </c>
      <c r="R1572" s="1" t="str">
        <f t="shared" si="421"/>
        <v>00100001</v>
      </c>
    </row>
    <row r="1573" spans="2:18" x14ac:dyDescent="0.15">
      <c r="B1573" s="2">
        <f t="shared" si="407"/>
        <v>1570</v>
      </c>
      <c r="C1573" s="1" t="str">
        <f t="shared" si="408"/>
        <v>622</v>
      </c>
      <c r="D1573" s="1" t="str">
        <f t="shared" si="409"/>
        <v>3042</v>
      </c>
      <c r="E1573" s="1" t="str">
        <f t="shared" si="410"/>
        <v>00000110</v>
      </c>
      <c r="F1573" s="1" t="str">
        <f t="shared" si="411"/>
        <v>00100010</v>
      </c>
      <c r="H1573" s="1">
        <f t="shared" si="412"/>
        <v>1570</v>
      </c>
      <c r="I1573" s="2" t="str">
        <f t="shared" si="413"/>
        <v>622</v>
      </c>
      <c r="J1573" s="1" t="str">
        <f t="shared" si="414"/>
        <v>3042</v>
      </c>
      <c r="K1573" s="1" t="str">
        <f t="shared" si="415"/>
        <v>00000110</v>
      </c>
      <c r="L1573" s="1" t="str">
        <f t="shared" si="416"/>
        <v>00100010</v>
      </c>
      <c r="N1573" s="1">
        <f t="shared" si="417"/>
        <v>1570</v>
      </c>
      <c r="O1573" s="1" t="str">
        <f t="shared" si="418"/>
        <v>622</v>
      </c>
      <c r="P1573" s="2" t="str">
        <f t="shared" si="419"/>
        <v>3042</v>
      </c>
      <c r="Q1573" s="1" t="str">
        <f t="shared" si="420"/>
        <v>00000110</v>
      </c>
      <c r="R1573" s="1" t="str">
        <f t="shared" si="421"/>
        <v>00100010</v>
      </c>
    </row>
    <row r="1574" spans="2:18" x14ac:dyDescent="0.15">
      <c r="B1574" s="2">
        <f t="shared" si="407"/>
        <v>1571</v>
      </c>
      <c r="C1574" s="1" t="str">
        <f t="shared" si="408"/>
        <v>623</v>
      </c>
      <c r="D1574" s="1" t="str">
        <f t="shared" si="409"/>
        <v>3043</v>
      </c>
      <c r="E1574" s="1" t="str">
        <f t="shared" si="410"/>
        <v>00000110</v>
      </c>
      <c r="F1574" s="1" t="str">
        <f t="shared" si="411"/>
        <v>00100011</v>
      </c>
      <c r="H1574" s="1">
        <f t="shared" si="412"/>
        <v>1571</v>
      </c>
      <c r="I1574" s="2" t="str">
        <f t="shared" si="413"/>
        <v>623</v>
      </c>
      <c r="J1574" s="1" t="str">
        <f t="shared" si="414"/>
        <v>3043</v>
      </c>
      <c r="K1574" s="1" t="str">
        <f t="shared" si="415"/>
        <v>00000110</v>
      </c>
      <c r="L1574" s="1" t="str">
        <f t="shared" si="416"/>
        <v>00100011</v>
      </c>
      <c r="N1574" s="1">
        <f t="shared" si="417"/>
        <v>1571</v>
      </c>
      <c r="O1574" s="1" t="str">
        <f t="shared" si="418"/>
        <v>623</v>
      </c>
      <c r="P1574" s="2" t="str">
        <f t="shared" si="419"/>
        <v>3043</v>
      </c>
      <c r="Q1574" s="1" t="str">
        <f t="shared" si="420"/>
        <v>00000110</v>
      </c>
      <c r="R1574" s="1" t="str">
        <f t="shared" si="421"/>
        <v>00100011</v>
      </c>
    </row>
    <row r="1575" spans="2:18" x14ac:dyDescent="0.15">
      <c r="B1575" s="2">
        <f t="shared" si="407"/>
        <v>1572</v>
      </c>
      <c r="C1575" s="1" t="str">
        <f t="shared" si="408"/>
        <v>624</v>
      </c>
      <c r="D1575" s="1" t="str">
        <f t="shared" si="409"/>
        <v>3044</v>
      </c>
      <c r="E1575" s="1" t="str">
        <f t="shared" si="410"/>
        <v>00000110</v>
      </c>
      <c r="F1575" s="1" t="str">
        <f t="shared" si="411"/>
        <v>00100100</v>
      </c>
      <c r="H1575" s="1">
        <f t="shared" si="412"/>
        <v>1572</v>
      </c>
      <c r="I1575" s="2" t="str">
        <f t="shared" si="413"/>
        <v>624</v>
      </c>
      <c r="J1575" s="1" t="str">
        <f t="shared" si="414"/>
        <v>3044</v>
      </c>
      <c r="K1575" s="1" t="str">
        <f t="shared" si="415"/>
        <v>00000110</v>
      </c>
      <c r="L1575" s="1" t="str">
        <f t="shared" si="416"/>
        <v>00100100</v>
      </c>
      <c r="N1575" s="1">
        <f t="shared" si="417"/>
        <v>1572</v>
      </c>
      <c r="O1575" s="1" t="str">
        <f t="shared" si="418"/>
        <v>624</v>
      </c>
      <c r="P1575" s="2" t="str">
        <f t="shared" si="419"/>
        <v>3044</v>
      </c>
      <c r="Q1575" s="1" t="str">
        <f t="shared" si="420"/>
        <v>00000110</v>
      </c>
      <c r="R1575" s="1" t="str">
        <f t="shared" si="421"/>
        <v>00100100</v>
      </c>
    </row>
    <row r="1576" spans="2:18" x14ac:dyDescent="0.15">
      <c r="B1576" s="2">
        <f t="shared" si="407"/>
        <v>1573</v>
      </c>
      <c r="C1576" s="1" t="str">
        <f t="shared" si="408"/>
        <v>625</v>
      </c>
      <c r="D1576" s="1" t="str">
        <f t="shared" si="409"/>
        <v>3045</v>
      </c>
      <c r="E1576" s="1" t="str">
        <f t="shared" si="410"/>
        <v>00000110</v>
      </c>
      <c r="F1576" s="1" t="str">
        <f t="shared" si="411"/>
        <v>00100101</v>
      </c>
      <c r="H1576" s="1">
        <f t="shared" si="412"/>
        <v>1573</v>
      </c>
      <c r="I1576" s="2" t="str">
        <f t="shared" si="413"/>
        <v>625</v>
      </c>
      <c r="J1576" s="1" t="str">
        <f t="shared" si="414"/>
        <v>3045</v>
      </c>
      <c r="K1576" s="1" t="str">
        <f t="shared" si="415"/>
        <v>00000110</v>
      </c>
      <c r="L1576" s="1" t="str">
        <f t="shared" si="416"/>
        <v>00100101</v>
      </c>
      <c r="N1576" s="1">
        <f t="shared" si="417"/>
        <v>1573</v>
      </c>
      <c r="O1576" s="1" t="str">
        <f t="shared" si="418"/>
        <v>625</v>
      </c>
      <c r="P1576" s="2" t="str">
        <f t="shared" si="419"/>
        <v>3045</v>
      </c>
      <c r="Q1576" s="1" t="str">
        <f t="shared" si="420"/>
        <v>00000110</v>
      </c>
      <c r="R1576" s="1" t="str">
        <f t="shared" si="421"/>
        <v>00100101</v>
      </c>
    </row>
    <row r="1577" spans="2:18" x14ac:dyDescent="0.15">
      <c r="B1577" s="2">
        <f t="shared" si="407"/>
        <v>1574</v>
      </c>
      <c r="C1577" s="1" t="str">
        <f t="shared" si="408"/>
        <v>626</v>
      </c>
      <c r="D1577" s="1" t="str">
        <f t="shared" si="409"/>
        <v>3046</v>
      </c>
      <c r="E1577" s="1" t="str">
        <f t="shared" si="410"/>
        <v>00000110</v>
      </c>
      <c r="F1577" s="1" t="str">
        <f t="shared" si="411"/>
        <v>00100110</v>
      </c>
      <c r="H1577" s="1">
        <f t="shared" si="412"/>
        <v>1574</v>
      </c>
      <c r="I1577" s="2" t="str">
        <f t="shared" si="413"/>
        <v>626</v>
      </c>
      <c r="J1577" s="1" t="str">
        <f t="shared" si="414"/>
        <v>3046</v>
      </c>
      <c r="K1577" s="1" t="str">
        <f t="shared" si="415"/>
        <v>00000110</v>
      </c>
      <c r="L1577" s="1" t="str">
        <f t="shared" si="416"/>
        <v>00100110</v>
      </c>
      <c r="N1577" s="1">
        <f t="shared" si="417"/>
        <v>1574</v>
      </c>
      <c r="O1577" s="1" t="str">
        <f t="shared" si="418"/>
        <v>626</v>
      </c>
      <c r="P1577" s="2" t="str">
        <f t="shared" si="419"/>
        <v>3046</v>
      </c>
      <c r="Q1577" s="1" t="str">
        <f t="shared" si="420"/>
        <v>00000110</v>
      </c>
      <c r="R1577" s="1" t="str">
        <f t="shared" si="421"/>
        <v>00100110</v>
      </c>
    </row>
    <row r="1578" spans="2:18" x14ac:dyDescent="0.15">
      <c r="B1578" s="2">
        <f t="shared" si="407"/>
        <v>1575</v>
      </c>
      <c r="C1578" s="1" t="str">
        <f t="shared" si="408"/>
        <v>627</v>
      </c>
      <c r="D1578" s="1" t="str">
        <f t="shared" si="409"/>
        <v>3047</v>
      </c>
      <c r="E1578" s="1" t="str">
        <f t="shared" si="410"/>
        <v>00000110</v>
      </c>
      <c r="F1578" s="1" t="str">
        <f t="shared" si="411"/>
        <v>00100111</v>
      </c>
      <c r="H1578" s="1">
        <f t="shared" si="412"/>
        <v>1575</v>
      </c>
      <c r="I1578" s="2" t="str">
        <f t="shared" si="413"/>
        <v>627</v>
      </c>
      <c r="J1578" s="1" t="str">
        <f t="shared" si="414"/>
        <v>3047</v>
      </c>
      <c r="K1578" s="1" t="str">
        <f t="shared" si="415"/>
        <v>00000110</v>
      </c>
      <c r="L1578" s="1" t="str">
        <f t="shared" si="416"/>
        <v>00100111</v>
      </c>
      <c r="N1578" s="1">
        <f t="shared" si="417"/>
        <v>1575</v>
      </c>
      <c r="O1578" s="1" t="str">
        <f t="shared" si="418"/>
        <v>627</v>
      </c>
      <c r="P1578" s="2" t="str">
        <f t="shared" si="419"/>
        <v>3047</v>
      </c>
      <c r="Q1578" s="1" t="str">
        <f t="shared" si="420"/>
        <v>00000110</v>
      </c>
      <c r="R1578" s="1" t="str">
        <f t="shared" si="421"/>
        <v>00100111</v>
      </c>
    </row>
    <row r="1579" spans="2:18" x14ac:dyDescent="0.15">
      <c r="B1579" s="2">
        <f t="shared" si="407"/>
        <v>1576</v>
      </c>
      <c r="C1579" s="1" t="str">
        <f t="shared" si="408"/>
        <v>628</v>
      </c>
      <c r="D1579" s="1" t="str">
        <f t="shared" si="409"/>
        <v>3050</v>
      </c>
      <c r="E1579" s="1" t="str">
        <f t="shared" si="410"/>
        <v>00000110</v>
      </c>
      <c r="F1579" s="1" t="str">
        <f t="shared" si="411"/>
        <v>00101000</v>
      </c>
      <c r="H1579" s="1">
        <f t="shared" si="412"/>
        <v>1576</v>
      </c>
      <c r="I1579" s="2" t="str">
        <f t="shared" si="413"/>
        <v>628</v>
      </c>
      <c r="J1579" s="1" t="str">
        <f t="shared" si="414"/>
        <v>3050</v>
      </c>
      <c r="K1579" s="1" t="str">
        <f t="shared" si="415"/>
        <v>00000110</v>
      </c>
      <c r="L1579" s="1" t="str">
        <f t="shared" si="416"/>
        <v>00101000</v>
      </c>
      <c r="N1579" s="1">
        <f t="shared" si="417"/>
        <v>1576</v>
      </c>
      <c r="O1579" s="1" t="str">
        <f t="shared" si="418"/>
        <v>628</v>
      </c>
      <c r="P1579" s="2" t="str">
        <f t="shared" si="419"/>
        <v>3050</v>
      </c>
      <c r="Q1579" s="1" t="str">
        <f t="shared" si="420"/>
        <v>00000110</v>
      </c>
      <c r="R1579" s="1" t="str">
        <f t="shared" si="421"/>
        <v>00101000</v>
      </c>
    </row>
    <row r="1580" spans="2:18" x14ac:dyDescent="0.15">
      <c r="B1580" s="2">
        <f t="shared" si="407"/>
        <v>1577</v>
      </c>
      <c r="C1580" s="1" t="str">
        <f t="shared" si="408"/>
        <v>629</v>
      </c>
      <c r="D1580" s="1" t="str">
        <f t="shared" si="409"/>
        <v>3051</v>
      </c>
      <c r="E1580" s="1" t="str">
        <f t="shared" si="410"/>
        <v>00000110</v>
      </c>
      <c r="F1580" s="1" t="str">
        <f t="shared" si="411"/>
        <v>00101001</v>
      </c>
      <c r="H1580" s="1">
        <f t="shared" si="412"/>
        <v>1577</v>
      </c>
      <c r="I1580" s="2" t="str">
        <f t="shared" si="413"/>
        <v>629</v>
      </c>
      <c r="J1580" s="1" t="str">
        <f t="shared" si="414"/>
        <v>3051</v>
      </c>
      <c r="K1580" s="1" t="str">
        <f t="shared" si="415"/>
        <v>00000110</v>
      </c>
      <c r="L1580" s="1" t="str">
        <f t="shared" si="416"/>
        <v>00101001</v>
      </c>
      <c r="N1580" s="1">
        <f t="shared" si="417"/>
        <v>1577</v>
      </c>
      <c r="O1580" s="1" t="str">
        <f t="shared" si="418"/>
        <v>629</v>
      </c>
      <c r="P1580" s="2" t="str">
        <f t="shared" si="419"/>
        <v>3051</v>
      </c>
      <c r="Q1580" s="1" t="str">
        <f t="shared" si="420"/>
        <v>00000110</v>
      </c>
      <c r="R1580" s="1" t="str">
        <f t="shared" si="421"/>
        <v>00101001</v>
      </c>
    </row>
    <row r="1581" spans="2:18" x14ac:dyDescent="0.15">
      <c r="B1581" s="2">
        <f t="shared" si="407"/>
        <v>1578</v>
      </c>
      <c r="C1581" s="1" t="str">
        <f t="shared" si="408"/>
        <v>62A</v>
      </c>
      <c r="D1581" s="1" t="str">
        <f t="shared" si="409"/>
        <v>3052</v>
      </c>
      <c r="E1581" s="1" t="str">
        <f t="shared" si="410"/>
        <v>00000110</v>
      </c>
      <c r="F1581" s="1" t="str">
        <f t="shared" si="411"/>
        <v>00101010</v>
      </c>
      <c r="H1581" s="1">
        <f t="shared" si="412"/>
        <v>1578</v>
      </c>
      <c r="I1581" s="2" t="str">
        <f t="shared" si="413"/>
        <v>62A</v>
      </c>
      <c r="J1581" s="1" t="str">
        <f t="shared" si="414"/>
        <v>3052</v>
      </c>
      <c r="K1581" s="1" t="str">
        <f t="shared" si="415"/>
        <v>00000110</v>
      </c>
      <c r="L1581" s="1" t="str">
        <f t="shared" si="416"/>
        <v>00101010</v>
      </c>
      <c r="N1581" s="1">
        <f t="shared" si="417"/>
        <v>1578</v>
      </c>
      <c r="O1581" s="1" t="str">
        <f t="shared" si="418"/>
        <v>62A</v>
      </c>
      <c r="P1581" s="2" t="str">
        <f t="shared" si="419"/>
        <v>3052</v>
      </c>
      <c r="Q1581" s="1" t="str">
        <f t="shared" si="420"/>
        <v>00000110</v>
      </c>
      <c r="R1581" s="1" t="str">
        <f t="shared" si="421"/>
        <v>00101010</v>
      </c>
    </row>
    <row r="1582" spans="2:18" x14ac:dyDescent="0.15">
      <c r="B1582" s="2">
        <f t="shared" si="407"/>
        <v>1579</v>
      </c>
      <c r="C1582" s="1" t="str">
        <f t="shared" si="408"/>
        <v>62B</v>
      </c>
      <c r="D1582" s="1" t="str">
        <f t="shared" si="409"/>
        <v>3053</v>
      </c>
      <c r="E1582" s="1" t="str">
        <f t="shared" si="410"/>
        <v>00000110</v>
      </c>
      <c r="F1582" s="1" t="str">
        <f t="shared" si="411"/>
        <v>00101011</v>
      </c>
      <c r="H1582" s="1">
        <f t="shared" si="412"/>
        <v>1579</v>
      </c>
      <c r="I1582" s="2" t="str">
        <f t="shared" si="413"/>
        <v>62B</v>
      </c>
      <c r="J1582" s="1" t="str">
        <f t="shared" si="414"/>
        <v>3053</v>
      </c>
      <c r="K1582" s="1" t="str">
        <f t="shared" si="415"/>
        <v>00000110</v>
      </c>
      <c r="L1582" s="1" t="str">
        <f t="shared" si="416"/>
        <v>00101011</v>
      </c>
      <c r="N1582" s="1">
        <f t="shared" si="417"/>
        <v>1579</v>
      </c>
      <c r="O1582" s="1" t="str">
        <f t="shared" si="418"/>
        <v>62B</v>
      </c>
      <c r="P1582" s="2" t="str">
        <f t="shared" si="419"/>
        <v>3053</v>
      </c>
      <c r="Q1582" s="1" t="str">
        <f t="shared" si="420"/>
        <v>00000110</v>
      </c>
      <c r="R1582" s="1" t="str">
        <f t="shared" si="421"/>
        <v>00101011</v>
      </c>
    </row>
    <row r="1583" spans="2:18" x14ac:dyDescent="0.15">
      <c r="B1583" s="2">
        <f t="shared" si="407"/>
        <v>1580</v>
      </c>
      <c r="C1583" s="1" t="str">
        <f t="shared" si="408"/>
        <v>62C</v>
      </c>
      <c r="D1583" s="1" t="str">
        <f t="shared" si="409"/>
        <v>3054</v>
      </c>
      <c r="E1583" s="1" t="str">
        <f t="shared" si="410"/>
        <v>00000110</v>
      </c>
      <c r="F1583" s="1" t="str">
        <f t="shared" si="411"/>
        <v>00101100</v>
      </c>
      <c r="H1583" s="1">
        <f t="shared" si="412"/>
        <v>1580</v>
      </c>
      <c r="I1583" s="2" t="str">
        <f t="shared" si="413"/>
        <v>62C</v>
      </c>
      <c r="J1583" s="1" t="str">
        <f t="shared" si="414"/>
        <v>3054</v>
      </c>
      <c r="K1583" s="1" t="str">
        <f t="shared" si="415"/>
        <v>00000110</v>
      </c>
      <c r="L1583" s="1" t="str">
        <f t="shared" si="416"/>
        <v>00101100</v>
      </c>
      <c r="N1583" s="1">
        <f t="shared" si="417"/>
        <v>1580</v>
      </c>
      <c r="O1583" s="1" t="str">
        <f t="shared" si="418"/>
        <v>62C</v>
      </c>
      <c r="P1583" s="2" t="str">
        <f t="shared" si="419"/>
        <v>3054</v>
      </c>
      <c r="Q1583" s="1" t="str">
        <f t="shared" si="420"/>
        <v>00000110</v>
      </c>
      <c r="R1583" s="1" t="str">
        <f t="shared" si="421"/>
        <v>00101100</v>
      </c>
    </row>
    <row r="1584" spans="2:18" x14ac:dyDescent="0.15">
      <c r="B1584" s="2">
        <f t="shared" si="407"/>
        <v>1581</v>
      </c>
      <c r="C1584" s="1" t="str">
        <f t="shared" si="408"/>
        <v>62D</v>
      </c>
      <c r="D1584" s="1" t="str">
        <f t="shared" si="409"/>
        <v>3055</v>
      </c>
      <c r="E1584" s="1" t="str">
        <f t="shared" si="410"/>
        <v>00000110</v>
      </c>
      <c r="F1584" s="1" t="str">
        <f t="shared" si="411"/>
        <v>00101101</v>
      </c>
      <c r="H1584" s="1">
        <f t="shared" si="412"/>
        <v>1581</v>
      </c>
      <c r="I1584" s="2" t="str">
        <f t="shared" si="413"/>
        <v>62D</v>
      </c>
      <c r="J1584" s="1" t="str">
        <f t="shared" si="414"/>
        <v>3055</v>
      </c>
      <c r="K1584" s="1" t="str">
        <f t="shared" si="415"/>
        <v>00000110</v>
      </c>
      <c r="L1584" s="1" t="str">
        <f t="shared" si="416"/>
        <v>00101101</v>
      </c>
      <c r="N1584" s="1">
        <f t="shared" si="417"/>
        <v>1581</v>
      </c>
      <c r="O1584" s="1" t="str">
        <f t="shared" si="418"/>
        <v>62D</v>
      </c>
      <c r="P1584" s="2" t="str">
        <f t="shared" si="419"/>
        <v>3055</v>
      </c>
      <c r="Q1584" s="1" t="str">
        <f t="shared" si="420"/>
        <v>00000110</v>
      </c>
      <c r="R1584" s="1" t="str">
        <f t="shared" si="421"/>
        <v>00101101</v>
      </c>
    </row>
    <row r="1585" spans="2:18" x14ac:dyDescent="0.15">
      <c r="B1585" s="2">
        <f t="shared" si="407"/>
        <v>1582</v>
      </c>
      <c r="C1585" s="1" t="str">
        <f t="shared" si="408"/>
        <v>62E</v>
      </c>
      <c r="D1585" s="1" t="str">
        <f t="shared" si="409"/>
        <v>3056</v>
      </c>
      <c r="E1585" s="1" t="str">
        <f t="shared" si="410"/>
        <v>00000110</v>
      </c>
      <c r="F1585" s="1" t="str">
        <f t="shared" si="411"/>
        <v>00101110</v>
      </c>
      <c r="H1585" s="1">
        <f t="shared" si="412"/>
        <v>1582</v>
      </c>
      <c r="I1585" s="2" t="str">
        <f t="shared" si="413"/>
        <v>62E</v>
      </c>
      <c r="J1585" s="1" t="str">
        <f t="shared" si="414"/>
        <v>3056</v>
      </c>
      <c r="K1585" s="1" t="str">
        <f t="shared" si="415"/>
        <v>00000110</v>
      </c>
      <c r="L1585" s="1" t="str">
        <f t="shared" si="416"/>
        <v>00101110</v>
      </c>
      <c r="N1585" s="1">
        <f t="shared" si="417"/>
        <v>1582</v>
      </c>
      <c r="O1585" s="1" t="str">
        <f t="shared" si="418"/>
        <v>62E</v>
      </c>
      <c r="P1585" s="2" t="str">
        <f t="shared" si="419"/>
        <v>3056</v>
      </c>
      <c r="Q1585" s="1" t="str">
        <f t="shared" si="420"/>
        <v>00000110</v>
      </c>
      <c r="R1585" s="1" t="str">
        <f t="shared" si="421"/>
        <v>00101110</v>
      </c>
    </row>
    <row r="1586" spans="2:18" x14ac:dyDescent="0.15">
      <c r="B1586" s="2">
        <f t="shared" si="407"/>
        <v>1583</v>
      </c>
      <c r="C1586" s="1" t="str">
        <f t="shared" si="408"/>
        <v>62F</v>
      </c>
      <c r="D1586" s="1" t="str">
        <f t="shared" si="409"/>
        <v>3057</v>
      </c>
      <c r="E1586" s="1" t="str">
        <f t="shared" si="410"/>
        <v>00000110</v>
      </c>
      <c r="F1586" s="1" t="str">
        <f t="shared" si="411"/>
        <v>00101111</v>
      </c>
      <c r="H1586" s="1">
        <f t="shared" si="412"/>
        <v>1583</v>
      </c>
      <c r="I1586" s="2" t="str">
        <f t="shared" si="413"/>
        <v>62F</v>
      </c>
      <c r="J1586" s="1" t="str">
        <f t="shared" si="414"/>
        <v>3057</v>
      </c>
      <c r="K1586" s="1" t="str">
        <f t="shared" si="415"/>
        <v>00000110</v>
      </c>
      <c r="L1586" s="1" t="str">
        <f t="shared" si="416"/>
        <v>00101111</v>
      </c>
      <c r="N1586" s="1">
        <f t="shared" si="417"/>
        <v>1583</v>
      </c>
      <c r="O1586" s="1" t="str">
        <f t="shared" si="418"/>
        <v>62F</v>
      </c>
      <c r="P1586" s="2" t="str">
        <f t="shared" si="419"/>
        <v>3057</v>
      </c>
      <c r="Q1586" s="1" t="str">
        <f t="shared" si="420"/>
        <v>00000110</v>
      </c>
      <c r="R1586" s="1" t="str">
        <f t="shared" si="421"/>
        <v>00101111</v>
      </c>
    </row>
    <row r="1587" spans="2:18" x14ac:dyDescent="0.15">
      <c r="B1587" s="2">
        <f t="shared" si="407"/>
        <v>1584</v>
      </c>
      <c r="C1587" s="1" t="str">
        <f t="shared" si="408"/>
        <v>630</v>
      </c>
      <c r="D1587" s="1" t="str">
        <f t="shared" si="409"/>
        <v>3060</v>
      </c>
      <c r="E1587" s="1" t="str">
        <f t="shared" si="410"/>
        <v>00000110</v>
      </c>
      <c r="F1587" s="1" t="str">
        <f t="shared" si="411"/>
        <v>00110000</v>
      </c>
      <c r="H1587" s="1">
        <f t="shared" si="412"/>
        <v>1584</v>
      </c>
      <c r="I1587" s="2" t="str">
        <f t="shared" si="413"/>
        <v>630</v>
      </c>
      <c r="J1587" s="1" t="str">
        <f t="shared" si="414"/>
        <v>3060</v>
      </c>
      <c r="K1587" s="1" t="str">
        <f t="shared" si="415"/>
        <v>00000110</v>
      </c>
      <c r="L1587" s="1" t="str">
        <f t="shared" si="416"/>
        <v>00110000</v>
      </c>
      <c r="N1587" s="1">
        <f t="shared" si="417"/>
        <v>1584</v>
      </c>
      <c r="O1587" s="1" t="str">
        <f t="shared" si="418"/>
        <v>630</v>
      </c>
      <c r="P1587" s="2" t="str">
        <f t="shared" si="419"/>
        <v>3060</v>
      </c>
      <c r="Q1587" s="1" t="str">
        <f t="shared" si="420"/>
        <v>00000110</v>
      </c>
      <c r="R1587" s="1" t="str">
        <f t="shared" si="421"/>
        <v>00110000</v>
      </c>
    </row>
    <row r="1588" spans="2:18" x14ac:dyDescent="0.15">
      <c r="B1588" s="2">
        <f t="shared" si="407"/>
        <v>1585</v>
      </c>
      <c r="C1588" s="1" t="str">
        <f t="shared" si="408"/>
        <v>631</v>
      </c>
      <c r="D1588" s="1" t="str">
        <f t="shared" si="409"/>
        <v>3061</v>
      </c>
      <c r="E1588" s="1" t="str">
        <f t="shared" si="410"/>
        <v>00000110</v>
      </c>
      <c r="F1588" s="1" t="str">
        <f t="shared" si="411"/>
        <v>00110001</v>
      </c>
      <c r="H1588" s="1">
        <f t="shared" si="412"/>
        <v>1585</v>
      </c>
      <c r="I1588" s="2" t="str">
        <f t="shared" si="413"/>
        <v>631</v>
      </c>
      <c r="J1588" s="1" t="str">
        <f t="shared" si="414"/>
        <v>3061</v>
      </c>
      <c r="K1588" s="1" t="str">
        <f t="shared" si="415"/>
        <v>00000110</v>
      </c>
      <c r="L1588" s="1" t="str">
        <f t="shared" si="416"/>
        <v>00110001</v>
      </c>
      <c r="N1588" s="1">
        <f t="shared" si="417"/>
        <v>1585</v>
      </c>
      <c r="O1588" s="1" t="str">
        <f t="shared" si="418"/>
        <v>631</v>
      </c>
      <c r="P1588" s="2" t="str">
        <f t="shared" si="419"/>
        <v>3061</v>
      </c>
      <c r="Q1588" s="1" t="str">
        <f t="shared" si="420"/>
        <v>00000110</v>
      </c>
      <c r="R1588" s="1" t="str">
        <f t="shared" si="421"/>
        <v>00110001</v>
      </c>
    </row>
    <row r="1589" spans="2:18" x14ac:dyDescent="0.15">
      <c r="B1589" s="2">
        <f t="shared" si="407"/>
        <v>1586</v>
      </c>
      <c r="C1589" s="1" t="str">
        <f t="shared" si="408"/>
        <v>632</v>
      </c>
      <c r="D1589" s="1" t="str">
        <f t="shared" si="409"/>
        <v>3062</v>
      </c>
      <c r="E1589" s="1" t="str">
        <f t="shared" si="410"/>
        <v>00000110</v>
      </c>
      <c r="F1589" s="1" t="str">
        <f t="shared" si="411"/>
        <v>00110010</v>
      </c>
      <c r="H1589" s="1">
        <f t="shared" si="412"/>
        <v>1586</v>
      </c>
      <c r="I1589" s="2" t="str">
        <f t="shared" si="413"/>
        <v>632</v>
      </c>
      <c r="J1589" s="1" t="str">
        <f t="shared" si="414"/>
        <v>3062</v>
      </c>
      <c r="K1589" s="1" t="str">
        <f t="shared" si="415"/>
        <v>00000110</v>
      </c>
      <c r="L1589" s="1" t="str">
        <f t="shared" si="416"/>
        <v>00110010</v>
      </c>
      <c r="N1589" s="1">
        <f t="shared" si="417"/>
        <v>1586</v>
      </c>
      <c r="O1589" s="1" t="str">
        <f t="shared" si="418"/>
        <v>632</v>
      </c>
      <c r="P1589" s="2" t="str">
        <f t="shared" si="419"/>
        <v>3062</v>
      </c>
      <c r="Q1589" s="1" t="str">
        <f t="shared" si="420"/>
        <v>00000110</v>
      </c>
      <c r="R1589" s="1" t="str">
        <f t="shared" si="421"/>
        <v>00110010</v>
      </c>
    </row>
    <row r="1590" spans="2:18" x14ac:dyDescent="0.15">
      <c r="B1590" s="2">
        <f t="shared" si="407"/>
        <v>1587</v>
      </c>
      <c r="C1590" s="1" t="str">
        <f t="shared" si="408"/>
        <v>633</v>
      </c>
      <c r="D1590" s="1" t="str">
        <f t="shared" si="409"/>
        <v>3063</v>
      </c>
      <c r="E1590" s="1" t="str">
        <f t="shared" si="410"/>
        <v>00000110</v>
      </c>
      <c r="F1590" s="1" t="str">
        <f t="shared" si="411"/>
        <v>00110011</v>
      </c>
      <c r="H1590" s="1">
        <f t="shared" si="412"/>
        <v>1587</v>
      </c>
      <c r="I1590" s="2" t="str">
        <f t="shared" si="413"/>
        <v>633</v>
      </c>
      <c r="J1590" s="1" t="str">
        <f t="shared" si="414"/>
        <v>3063</v>
      </c>
      <c r="K1590" s="1" t="str">
        <f t="shared" si="415"/>
        <v>00000110</v>
      </c>
      <c r="L1590" s="1" t="str">
        <f t="shared" si="416"/>
        <v>00110011</v>
      </c>
      <c r="N1590" s="1">
        <f t="shared" si="417"/>
        <v>1587</v>
      </c>
      <c r="O1590" s="1" t="str">
        <f t="shared" si="418"/>
        <v>633</v>
      </c>
      <c r="P1590" s="2" t="str">
        <f t="shared" si="419"/>
        <v>3063</v>
      </c>
      <c r="Q1590" s="1" t="str">
        <f t="shared" si="420"/>
        <v>00000110</v>
      </c>
      <c r="R1590" s="1" t="str">
        <f t="shared" si="421"/>
        <v>00110011</v>
      </c>
    </row>
    <row r="1591" spans="2:18" x14ac:dyDescent="0.15">
      <c r="B1591" s="2">
        <f t="shared" si="407"/>
        <v>1588</v>
      </c>
      <c r="C1591" s="1" t="str">
        <f t="shared" si="408"/>
        <v>634</v>
      </c>
      <c r="D1591" s="1" t="str">
        <f t="shared" si="409"/>
        <v>3064</v>
      </c>
      <c r="E1591" s="1" t="str">
        <f t="shared" si="410"/>
        <v>00000110</v>
      </c>
      <c r="F1591" s="1" t="str">
        <f t="shared" si="411"/>
        <v>00110100</v>
      </c>
      <c r="H1591" s="1">
        <f t="shared" si="412"/>
        <v>1588</v>
      </c>
      <c r="I1591" s="2" t="str">
        <f t="shared" si="413"/>
        <v>634</v>
      </c>
      <c r="J1591" s="1" t="str">
        <f t="shared" si="414"/>
        <v>3064</v>
      </c>
      <c r="K1591" s="1" t="str">
        <f t="shared" si="415"/>
        <v>00000110</v>
      </c>
      <c r="L1591" s="1" t="str">
        <f t="shared" si="416"/>
        <v>00110100</v>
      </c>
      <c r="N1591" s="1">
        <f t="shared" si="417"/>
        <v>1588</v>
      </c>
      <c r="O1591" s="1" t="str">
        <f t="shared" si="418"/>
        <v>634</v>
      </c>
      <c r="P1591" s="2" t="str">
        <f t="shared" si="419"/>
        <v>3064</v>
      </c>
      <c r="Q1591" s="1" t="str">
        <f t="shared" si="420"/>
        <v>00000110</v>
      </c>
      <c r="R1591" s="1" t="str">
        <f t="shared" si="421"/>
        <v>00110100</v>
      </c>
    </row>
    <row r="1592" spans="2:18" x14ac:dyDescent="0.15">
      <c r="B1592" s="2">
        <f t="shared" si="407"/>
        <v>1589</v>
      </c>
      <c r="C1592" s="1" t="str">
        <f t="shared" si="408"/>
        <v>635</v>
      </c>
      <c r="D1592" s="1" t="str">
        <f t="shared" si="409"/>
        <v>3065</v>
      </c>
      <c r="E1592" s="1" t="str">
        <f t="shared" si="410"/>
        <v>00000110</v>
      </c>
      <c r="F1592" s="1" t="str">
        <f t="shared" si="411"/>
        <v>00110101</v>
      </c>
      <c r="H1592" s="1">
        <f t="shared" si="412"/>
        <v>1589</v>
      </c>
      <c r="I1592" s="2" t="str">
        <f t="shared" si="413"/>
        <v>635</v>
      </c>
      <c r="J1592" s="1" t="str">
        <f t="shared" si="414"/>
        <v>3065</v>
      </c>
      <c r="K1592" s="1" t="str">
        <f t="shared" si="415"/>
        <v>00000110</v>
      </c>
      <c r="L1592" s="1" t="str">
        <f t="shared" si="416"/>
        <v>00110101</v>
      </c>
      <c r="N1592" s="1">
        <f t="shared" si="417"/>
        <v>1589</v>
      </c>
      <c r="O1592" s="1" t="str">
        <f t="shared" si="418"/>
        <v>635</v>
      </c>
      <c r="P1592" s="2" t="str">
        <f t="shared" si="419"/>
        <v>3065</v>
      </c>
      <c r="Q1592" s="1" t="str">
        <f t="shared" si="420"/>
        <v>00000110</v>
      </c>
      <c r="R1592" s="1" t="str">
        <f t="shared" si="421"/>
        <v>00110101</v>
      </c>
    </row>
    <row r="1593" spans="2:18" x14ac:dyDescent="0.15">
      <c r="B1593" s="2">
        <f t="shared" si="407"/>
        <v>1590</v>
      </c>
      <c r="C1593" s="1" t="str">
        <f t="shared" si="408"/>
        <v>636</v>
      </c>
      <c r="D1593" s="1" t="str">
        <f t="shared" si="409"/>
        <v>3066</v>
      </c>
      <c r="E1593" s="1" t="str">
        <f t="shared" si="410"/>
        <v>00000110</v>
      </c>
      <c r="F1593" s="1" t="str">
        <f t="shared" si="411"/>
        <v>00110110</v>
      </c>
      <c r="H1593" s="1">
        <f t="shared" si="412"/>
        <v>1590</v>
      </c>
      <c r="I1593" s="2" t="str">
        <f t="shared" si="413"/>
        <v>636</v>
      </c>
      <c r="J1593" s="1" t="str">
        <f t="shared" si="414"/>
        <v>3066</v>
      </c>
      <c r="K1593" s="1" t="str">
        <f t="shared" si="415"/>
        <v>00000110</v>
      </c>
      <c r="L1593" s="1" t="str">
        <f t="shared" si="416"/>
        <v>00110110</v>
      </c>
      <c r="N1593" s="1">
        <f t="shared" si="417"/>
        <v>1590</v>
      </c>
      <c r="O1593" s="1" t="str">
        <f t="shared" si="418"/>
        <v>636</v>
      </c>
      <c r="P1593" s="2" t="str">
        <f t="shared" si="419"/>
        <v>3066</v>
      </c>
      <c r="Q1593" s="1" t="str">
        <f t="shared" si="420"/>
        <v>00000110</v>
      </c>
      <c r="R1593" s="1" t="str">
        <f t="shared" si="421"/>
        <v>00110110</v>
      </c>
    </row>
    <row r="1594" spans="2:18" x14ac:dyDescent="0.15">
      <c r="B1594" s="2">
        <f t="shared" si="407"/>
        <v>1591</v>
      </c>
      <c r="C1594" s="1" t="str">
        <f t="shared" si="408"/>
        <v>637</v>
      </c>
      <c r="D1594" s="1" t="str">
        <f t="shared" si="409"/>
        <v>3067</v>
      </c>
      <c r="E1594" s="1" t="str">
        <f t="shared" si="410"/>
        <v>00000110</v>
      </c>
      <c r="F1594" s="1" t="str">
        <f t="shared" si="411"/>
        <v>00110111</v>
      </c>
      <c r="H1594" s="1">
        <f t="shared" si="412"/>
        <v>1591</v>
      </c>
      <c r="I1594" s="2" t="str">
        <f t="shared" si="413"/>
        <v>637</v>
      </c>
      <c r="J1594" s="1" t="str">
        <f t="shared" si="414"/>
        <v>3067</v>
      </c>
      <c r="K1594" s="1" t="str">
        <f t="shared" si="415"/>
        <v>00000110</v>
      </c>
      <c r="L1594" s="1" t="str">
        <f t="shared" si="416"/>
        <v>00110111</v>
      </c>
      <c r="N1594" s="1">
        <f t="shared" si="417"/>
        <v>1591</v>
      </c>
      <c r="O1594" s="1" t="str">
        <f t="shared" si="418"/>
        <v>637</v>
      </c>
      <c r="P1594" s="2" t="str">
        <f t="shared" si="419"/>
        <v>3067</v>
      </c>
      <c r="Q1594" s="1" t="str">
        <f t="shared" si="420"/>
        <v>00000110</v>
      </c>
      <c r="R1594" s="1" t="str">
        <f t="shared" si="421"/>
        <v>00110111</v>
      </c>
    </row>
    <row r="1595" spans="2:18" x14ac:dyDescent="0.15">
      <c r="B1595" s="2">
        <f t="shared" si="407"/>
        <v>1592</v>
      </c>
      <c r="C1595" s="1" t="str">
        <f t="shared" si="408"/>
        <v>638</v>
      </c>
      <c r="D1595" s="1" t="str">
        <f t="shared" si="409"/>
        <v>3070</v>
      </c>
      <c r="E1595" s="1" t="str">
        <f t="shared" si="410"/>
        <v>00000110</v>
      </c>
      <c r="F1595" s="1" t="str">
        <f t="shared" si="411"/>
        <v>00111000</v>
      </c>
      <c r="H1595" s="1">
        <f t="shared" si="412"/>
        <v>1592</v>
      </c>
      <c r="I1595" s="2" t="str">
        <f t="shared" si="413"/>
        <v>638</v>
      </c>
      <c r="J1595" s="1" t="str">
        <f t="shared" si="414"/>
        <v>3070</v>
      </c>
      <c r="K1595" s="1" t="str">
        <f t="shared" si="415"/>
        <v>00000110</v>
      </c>
      <c r="L1595" s="1" t="str">
        <f t="shared" si="416"/>
        <v>00111000</v>
      </c>
      <c r="N1595" s="1">
        <f t="shared" si="417"/>
        <v>1592</v>
      </c>
      <c r="O1595" s="1" t="str">
        <f t="shared" si="418"/>
        <v>638</v>
      </c>
      <c r="P1595" s="2" t="str">
        <f t="shared" si="419"/>
        <v>3070</v>
      </c>
      <c r="Q1595" s="1" t="str">
        <f t="shared" si="420"/>
        <v>00000110</v>
      </c>
      <c r="R1595" s="1" t="str">
        <f t="shared" si="421"/>
        <v>00111000</v>
      </c>
    </row>
    <row r="1596" spans="2:18" x14ac:dyDescent="0.15">
      <c r="B1596" s="2">
        <f t="shared" si="407"/>
        <v>1593</v>
      </c>
      <c r="C1596" s="1" t="str">
        <f t="shared" si="408"/>
        <v>639</v>
      </c>
      <c r="D1596" s="1" t="str">
        <f t="shared" si="409"/>
        <v>3071</v>
      </c>
      <c r="E1596" s="1" t="str">
        <f t="shared" si="410"/>
        <v>00000110</v>
      </c>
      <c r="F1596" s="1" t="str">
        <f t="shared" si="411"/>
        <v>00111001</v>
      </c>
      <c r="H1596" s="1">
        <f t="shared" si="412"/>
        <v>1593</v>
      </c>
      <c r="I1596" s="2" t="str">
        <f t="shared" si="413"/>
        <v>639</v>
      </c>
      <c r="J1596" s="1" t="str">
        <f t="shared" si="414"/>
        <v>3071</v>
      </c>
      <c r="K1596" s="1" t="str">
        <f t="shared" si="415"/>
        <v>00000110</v>
      </c>
      <c r="L1596" s="1" t="str">
        <f t="shared" si="416"/>
        <v>00111001</v>
      </c>
      <c r="N1596" s="1">
        <f t="shared" si="417"/>
        <v>1593</v>
      </c>
      <c r="O1596" s="1" t="str">
        <f t="shared" si="418"/>
        <v>639</v>
      </c>
      <c r="P1596" s="2" t="str">
        <f t="shared" si="419"/>
        <v>3071</v>
      </c>
      <c r="Q1596" s="1" t="str">
        <f t="shared" si="420"/>
        <v>00000110</v>
      </c>
      <c r="R1596" s="1" t="str">
        <f t="shared" si="421"/>
        <v>00111001</v>
      </c>
    </row>
    <row r="1597" spans="2:18" x14ac:dyDescent="0.15">
      <c r="B1597" s="2">
        <f t="shared" si="407"/>
        <v>1594</v>
      </c>
      <c r="C1597" s="1" t="str">
        <f t="shared" si="408"/>
        <v>63A</v>
      </c>
      <c r="D1597" s="1" t="str">
        <f t="shared" si="409"/>
        <v>3072</v>
      </c>
      <c r="E1597" s="1" t="str">
        <f t="shared" si="410"/>
        <v>00000110</v>
      </c>
      <c r="F1597" s="1" t="str">
        <f t="shared" si="411"/>
        <v>00111010</v>
      </c>
      <c r="H1597" s="1">
        <f t="shared" si="412"/>
        <v>1594</v>
      </c>
      <c r="I1597" s="2" t="str">
        <f t="shared" si="413"/>
        <v>63A</v>
      </c>
      <c r="J1597" s="1" t="str">
        <f t="shared" si="414"/>
        <v>3072</v>
      </c>
      <c r="K1597" s="1" t="str">
        <f t="shared" si="415"/>
        <v>00000110</v>
      </c>
      <c r="L1597" s="1" t="str">
        <f t="shared" si="416"/>
        <v>00111010</v>
      </c>
      <c r="N1597" s="1">
        <f t="shared" si="417"/>
        <v>1594</v>
      </c>
      <c r="O1597" s="1" t="str">
        <f t="shared" si="418"/>
        <v>63A</v>
      </c>
      <c r="P1597" s="2" t="str">
        <f t="shared" si="419"/>
        <v>3072</v>
      </c>
      <c r="Q1597" s="1" t="str">
        <f t="shared" si="420"/>
        <v>00000110</v>
      </c>
      <c r="R1597" s="1" t="str">
        <f t="shared" si="421"/>
        <v>00111010</v>
      </c>
    </row>
    <row r="1598" spans="2:18" x14ac:dyDescent="0.15">
      <c r="B1598" s="2">
        <f t="shared" si="407"/>
        <v>1595</v>
      </c>
      <c r="C1598" s="1" t="str">
        <f t="shared" si="408"/>
        <v>63B</v>
      </c>
      <c r="D1598" s="1" t="str">
        <f t="shared" si="409"/>
        <v>3073</v>
      </c>
      <c r="E1598" s="1" t="str">
        <f t="shared" si="410"/>
        <v>00000110</v>
      </c>
      <c r="F1598" s="1" t="str">
        <f t="shared" si="411"/>
        <v>00111011</v>
      </c>
      <c r="H1598" s="1">
        <f t="shared" si="412"/>
        <v>1595</v>
      </c>
      <c r="I1598" s="2" t="str">
        <f t="shared" si="413"/>
        <v>63B</v>
      </c>
      <c r="J1598" s="1" t="str">
        <f t="shared" si="414"/>
        <v>3073</v>
      </c>
      <c r="K1598" s="1" t="str">
        <f t="shared" si="415"/>
        <v>00000110</v>
      </c>
      <c r="L1598" s="1" t="str">
        <f t="shared" si="416"/>
        <v>00111011</v>
      </c>
      <c r="N1598" s="1">
        <f t="shared" si="417"/>
        <v>1595</v>
      </c>
      <c r="O1598" s="1" t="str">
        <f t="shared" si="418"/>
        <v>63B</v>
      </c>
      <c r="P1598" s="2" t="str">
        <f t="shared" si="419"/>
        <v>3073</v>
      </c>
      <c r="Q1598" s="1" t="str">
        <f t="shared" si="420"/>
        <v>00000110</v>
      </c>
      <c r="R1598" s="1" t="str">
        <f t="shared" si="421"/>
        <v>00111011</v>
      </c>
    </row>
    <row r="1599" spans="2:18" x14ac:dyDescent="0.15">
      <c r="B1599" s="2">
        <f t="shared" si="407"/>
        <v>1596</v>
      </c>
      <c r="C1599" s="1" t="str">
        <f t="shared" si="408"/>
        <v>63C</v>
      </c>
      <c r="D1599" s="1" t="str">
        <f t="shared" si="409"/>
        <v>3074</v>
      </c>
      <c r="E1599" s="1" t="str">
        <f t="shared" si="410"/>
        <v>00000110</v>
      </c>
      <c r="F1599" s="1" t="str">
        <f t="shared" si="411"/>
        <v>00111100</v>
      </c>
      <c r="H1599" s="1">
        <f t="shared" si="412"/>
        <v>1596</v>
      </c>
      <c r="I1599" s="2" t="str">
        <f t="shared" si="413"/>
        <v>63C</v>
      </c>
      <c r="J1599" s="1" t="str">
        <f t="shared" si="414"/>
        <v>3074</v>
      </c>
      <c r="K1599" s="1" t="str">
        <f t="shared" si="415"/>
        <v>00000110</v>
      </c>
      <c r="L1599" s="1" t="str">
        <f t="shared" si="416"/>
        <v>00111100</v>
      </c>
      <c r="N1599" s="1">
        <f t="shared" si="417"/>
        <v>1596</v>
      </c>
      <c r="O1599" s="1" t="str">
        <f t="shared" si="418"/>
        <v>63C</v>
      </c>
      <c r="P1599" s="2" t="str">
        <f t="shared" si="419"/>
        <v>3074</v>
      </c>
      <c r="Q1599" s="1" t="str">
        <f t="shared" si="420"/>
        <v>00000110</v>
      </c>
      <c r="R1599" s="1" t="str">
        <f t="shared" si="421"/>
        <v>00111100</v>
      </c>
    </row>
    <row r="1600" spans="2:18" x14ac:dyDescent="0.15">
      <c r="B1600" s="2">
        <f t="shared" si="407"/>
        <v>1597</v>
      </c>
      <c r="C1600" s="1" t="str">
        <f t="shared" si="408"/>
        <v>63D</v>
      </c>
      <c r="D1600" s="1" t="str">
        <f t="shared" si="409"/>
        <v>3075</v>
      </c>
      <c r="E1600" s="1" t="str">
        <f t="shared" si="410"/>
        <v>00000110</v>
      </c>
      <c r="F1600" s="1" t="str">
        <f t="shared" si="411"/>
        <v>00111101</v>
      </c>
      <c r="H1600" s="1">
        <f t="shared" si="412"/>
        <v>1597</v>
      </c>
      <c r="I1600" s="2" t="str">
        <f t="shared" si="413"/>
        <v>63D</v>
      </c>
      <c r="J1600" s="1" t="str">
        <f t="shared" si="414"/>
        <v>3075</v>
      </c>
      <c r="K1600" s="1" t="str">
        <f t="shared" si="415"/>
        <v>00000110</v>
      </c>
      <c r="L1600" s="1" t="str">
        <f t="shared" si="416"/>
        <v>00111101</v>
      </c>
      <c r="N1600" s="1">
        <f t="shared" si="417"/>
        <v>1597</v>
      </c>
      <c r="O1600" s="1" t="str">
        <f t="shared" si="418"/>
        <v>63D</v>
      </c>
      <c r="P1600" s="2" t="str">
        <f t="shared" si="419"/>
        <v>3075</v>
      </c>
      <c r="Q1600" s="1" t="str">
        <f t="shared" si="420"/>
        <v>00000110</v>
      </c>
      <c r="R1600" s="1" t="str">
        <f t="shared" si="421"/>
        <v>00111101</v>
      </c>
    </row>
    <row r="1601" spans="2:18" x14ac:dyDescent="0.15">
      <c r="B1601" s="2">
        <f t="shared" si="407"/>
        <v>1598</v>
      </c>
      <c r="C1601" s="1" t="str">
        <f t="shared" si="408"/>
        <v>63E</v>
      </c>
      <c r="D1601" s="1" t="str">
        <f t="shared" si="409"/>
        <v>3076</v>
      </c>
      <c r="E1601" s="1" t="str">
        <f t="shared" si="410"/>
        <v>00000110</v>
      </c>
      <c r="F1601" s="1" t="str">
        <f t="shared" si="411"/>
        <v>00111110</v>
      </c>
      <c r="H1601" s="1">
        <f t="shared" si="412"/>
        <v>1598</v>
      </c>
      <c r="I1601" s="2" t="str">
        <f t="shared" si="413"/>
        <v>63E</v>
      </c>
      <c r="J1601" s="1" t="str">
        <f t="shared" si="414"/>
        <v>3076</v>
      </c>
      <c r="K1601" s="1" t="str">
        <f t="shared" si="415"/>
        <v>00000110</v>
      </c>
      <c r="L1601" s="1" t="str">
        <f t="shared" si="416"/>
        <v>00111110</v>
      </c>
      <c r="N1601" s="1">
        <f t="shared" si="417"/>
        <v>1598</v>
      </c>
      <c r="O1601" s="1" t="str">
        <f t="shared" si="418"/>
        <v>63E</v>
      </c>
      <c r="P1601" s="2" t="str">
        <f t="shared" si="419"/>
        <v>3076</v>
      </c>
      <c r="Q1601" s="1" t="str">
        <f t="shared" si="420"/>
        <v>00000110</v>
      </c>
      <c r="R1601" s="1" t="str">
        <f t="shared" si="421"/>
        <v>00111110</v>
      </c>
    </row>
    <row r="1602" spans="2:18" x14ac:dyDescent="0.15">
      <c r="B1602" s="2">
        <f t="shared" si="407"/>
        <v>1599</v>
      </c>
      <c r="C1602" s="1" t="str">
        <f t="shared" si="408"/>
        <v>63F</v>
      </c>
      <c r="D1602" s="1" t="str">
        <f t="shared" si="409"/>
        <v>3077</v>
      </c>
      <c r="E1602" s="1" t="str">
        <f t="shared" si="410"/>
        <v>00000110</v>
      </c>
      <c r="F1602" s="1" t="str">
        <f t="shared" si="411"/>
        <v>00111111</v>
      </c>
      <c r="H1602" s="1">
        <f t="shared" si="412"/>
        <v>1599</v>
      </c>
      <c r="I1602" s="2" t="str">
        <f t="shared" si="413"/>
        <v>63F</v>
      </c>
      <c r="J1602" s="1" t="str">
        <f t="shared" si="414"/>
        <v>3077</v>
      </c>
      <c r="K1602" s="1" t="str">
        <f t="shared" si="415"/>
        <v>00000110</v>
      </c>
      <c r="L1602" s="1" t="str">
        <f t="shared" si="416"/>
        <v>00111111</v>
      </c>
      <c r="N1602" s="1">
        <f t="shared" si="417"/>
        <v>1599</v>
      </c>
      <c r="O1602" s="1" t="str">
        <f t="shared" si="418"/>
        <v>63F</v>
      </c>
      <c r="P1602" s="2" t="str">
        <f t="shared" si="419"/>
        <v>3077</v>
      </c>
      <c r="Q1602" s="1" t="str">
        <f t="shared" si="420"/>
        <v>00000110</v>
      </c>
      <c r="R1602" s="1" t="str">
        <f t="shared" si="421"/>
        <v>00111111</v>
      </c>
    </row>
    <row r="1603" spans="2:18" x14ac:dyDescent="0.15">
      <c r="B1603" s="2">
        <f t="shared" si="407"/>
        <v>1600</v>
      </c>
      <c r="C1603" s="1" t="str">
        <f t="shared" si="408"/>
        <v>640</v>
      </c>
      <c r="D1603" s="1" t="str">
        <f t="shared" si="409"/>
        <v>3100</v>
      </c>
      <c r="E1603" s="1" t="str">
        <f t="shared" si="410"/>
        <v>00000110</v>
      </c>
      <c r="F1603" s="1" t="str">
        <f t="shared" si="411"/>
        <v>01000000</v>
      </c>
      <c r="H1603" s="1">
        <f t="shared" si="412"/>
        <v>1600</v>
      </c>
      <c r="I1603" s="2" t="str">
        <f t="shared" si="413"/>
        <v>640</v>
      </c>
      <c r="J1603" s="1" t="str">
        <f t="shared" si="414"/>
        <v>3100</v>
      </c>
      <c r="K1603" s="1" t="str">
        <f t="shared" si="415"/>
        <v>00000110</v>
      </c>
      <c r="L1603" s="1" t="str">
        <f t="shared" si="416"/>
        <v>01000000</v>
      </c>
      <c r="N1603" s="1">
        <f t="shared" si="417"/>
        <v>1600</v>
      </c>
      <c r="O1603" s="1" t="str">
        <f t="shared" si="418"/>
        <v>640</v>
      </c>
      <c r="P1603" s="2" t="str">
        <f t="shared" si="419"/>
        <v>3100</v>
      </c>
      <c r="Q1603" s="1" t="str">
        <f t="shared" si="420"/>
        <v>00000110</v>
      </c>
      <c r="R1603" s="1" t="str">
        <f t="shared" si="421"/>
        <v>01000000</v>
      </c>
    </row>
    <row r="1604" spans="2:18" x14ac:dyDescent="0.15">
      <c r="B1604" s="2">
        <f t="shared" si="407"/>
        <v>1601</v>
      </c>
      <c r="C1604" s="1" t="str">
        <f t="shared" si="408"/>
        <v>641</v>
      </c>
      <c r="D1604" s="1" t="str">
        <f t="shared" si="409"/>
        <v>3101</v>
      </c>
      <c r="E1604" s="1" t="str">
        <f t="shared" si="410"/>
        <v>00000110</v>
      </c>
      <c r="F1604" s="1" t="str">
        <f t="shared" si="411"/>
        <v>01000001</v>
      </c>
      <c r="H1604" s="1">
        <f t="shared" si="412"/>
        <v>1601</v>
      </c>
      <c r="I1604" s="2" t="str">
        <f t="shared" si="413"/>
        <v>641</v>
      </c>
      <c r="J1604" s="1" t="str">
        <f t="shared" si="414"/>
        <v>3101</v>
      </c>
      <c r="K1604" s="1" t="str">
        <f t="shared" si="415"/>
        <v>00000110</v>
      </c>
      <c r="L1604" s="1" t="str">
        <f t="shared" si="416"/>
        <v>01000001</v>
      </c>
      <c r="N1604" s="1">
        <f t="shared" si="417"/>
        <v>1601</v>
      </c>
      <c r="O1604" s="1" t="str">
        <f t="shared" si="418"/>
        <v>641</v>
      </c>
      <c r="P1604" s="2" t="str">
        <f t="shared" si="419"/>
        <v>3101</v>
      </c>
      <c r="Q1604" s="1" t="str">
        <f t="shared" si="420"/>
        <v>00000110</v>
      </c>
      <c r="R1604" s="1" t="str">
        <f t="shared" si="421"/>
        <v>01000001</v>
      </c>
    </row>
    <row r="1605" spans="2:18" x14ac:dyDescent="0.15">
      <c r="B1605" s="2">
        <f t="shared" ref="B1605:B1668" si="422">B1604+1</f>
        <v>1602</v>
      </c>
      <c r="C1605" s="1" t="str">
        <f t="shared" ref="C1605:C1668" si="423">DEC2HEX(B1605)</f>
        <v>642</v>
      </c>
      <c r="D1605" s="1" t="str">
        <f t="shared" ref="D1605:D1668" si="424">DEC2OCT(B1605)</f>
        <v>3102</v>
      </c>
      <c r="E1605" s="1" t="str">
        <f t="shared" ref="E1605:E1668" si="425">RIGHT(DEC2BIN(B1605/256+256),8)</f>
        <v>00000110</v>
      </c>
      <c r="F1605" s="1" t="str">
        <f t="shared" ref="F1605:F1668" si="426">RIGHT(DEC2BIN(MOD(B1605,256)+256),8)</f>
        <v>01000010</v>
      </c>
      <c r="H1605" s="1">
        <f t="shared" ref="H1605:H1668" si="427">HEX2DEC(I1605)</f>
        <v>1602</v>
      </c>
      <c r="I1605" s="2" t="str">
        <f t="shared" ref="I1605:I1668" si="428">DEC2HEX(HEX2DEC(I1604)+1)</f>
        <v>642</v>
      </c>
      <c r="J1605" s="1" t="str">
        <f t="shared" ref="J1605:J1668" si="429">DEC2OCT(H1605)</f>
        <v>3102</v>
      </c>
      <c r="K1605" s="1" t="str">
        <f t="shared" ref="K1605:K1668" si="430">RIGHT(DEC2BIN(H1605/256+256),8)</f>
        <v>00000110</v>
      </c>
      <c r="L1605" s="1" t="str">
        <f t="shared" ref="L1605:L1668" si="431">RIGHT(DEC2BIN(MOD(H1605,256)+256),8)</f>
        <v>01000010</v>
      </c>
      <c r="N1605" s="1">
        <f t="shared" ref="N1605:N1668" si="432">OCT2DEC(P1605)</f>
        <v>1602</v>
      </c>
      <c r="O1605" s="1" t="str">
        <f t="shared" ref="O1605:O1668" si="433">DEC2HEX(N1605)</f>
        <v>642</v>
      </c>
      <c r="P1605" s="2" t="str">
        <f t="shared" ref="P1605:P1668" si="434">DEC2OCT(OCT2DEC(P1604)+1)</f>
        <v>3102</v>
      </c>
      <c r="Q1605" s="1" t="str">
        <f t="shared" ref="Q1605:Q1668" si="435">RIGHT(DEC2BIN(N1605/256+256),8)</f>
        <v>00000110</v>
      </c>
      <c r="R1605" s="1" t="str">
        <f t="shared" ref="R1605:R1668" si="436">RIGHT(DEC2BIN(MOD(N1605,256)+256),8)</f>
        <v>01000010</v>
      </c>
    </row>
    <row r="1606" spans="2:18" x14ac:dyDescent="0.15">
      <c r="B1606" s="2">
        <f t="shared" si="422"/>
        <v>1603</v>
      </c>
      <c r="C1606" s="1" t="str">
        <f t="shared" si="423"/>
        <v>643</v>
      </c>
      <c r="D1606" s="1" t="str">
        <f t="shared" si="424"/>
        <v>3103</v>
      </c>
      <c r="E1606" s="1" t="str">
        <f t="shared" si="425"/>
        <v>00000110</v>
      </c>
      <c r="F1606" s="1" t="str">
        <f t="shared" si="426"/>
        <v>01000011</v>
      </c>
      <c r="H1606" s="1">
        <f t="shared" si="427"/>
        <v>1603</v>
      </c>
      <c r="I1606" s="2" t="str">
        <f t="shared" si="428"/>
        <v>643</v>
      </c>
      <c r="J1606" s="1" t="str">
        <f t="shared" si="429"/>
        <v>3103</v>
      </c>
      <c r="K1606" s="1" t="str">
        <f t="shared" si="430"/>
        <v>00000110</v>
      </c>
      <c r="L1606" s="1" t="str">
        <f t="shared" si="431"/>
        <v>01000011</v>
      </c>
      <c r="N1606" s="1">
        <f t="shared" si="432"/>
        <v>1603</v>
      </c>
      <c r="O1606" s="1" t="str">
        <f t="shared" si="433"/>
        <v>643</v>
      </c>
      <c r="P1606" s="2" t="str">
        <f t="shared" si="434"/>
        <v>3103</v>
      </c>
      <c r="Q1606" s="1" t="str">
        <f t="shared" si="435"/>
        <v>00000110</v>
      </c>
      <c r="R1606" s="1" t="str">
        <f t="shared" si="436"/>
        <v>01000011</v>
      </c>
    </row>
    <row r="1607" spans="2:18" x14ac:dyDescent="0.15">
      <c r="B1607" s="2">
        <f t="shared" si="422"/>
        <v>1604</v>
      </c>
      <c r="C1607" s="1" t="str">
        <f t="shared" si="423"/>
        <v>644</v>
      </c>
      <c r="D1607" s="1" t="str">
        <f t="shared" si="424"/>
        <v>3104</v>
      </c>
      <c r="E1607" s="1" t="str">
        <f t="shared" si="425"/>
        <v>00000110</v>
      </c>
      <c r="F1607" s="1" t="str">
        <f t="shared" si="426"/>
        <v>01000100</v>
      </c>
      <c r="H1607" s="1">
        <f t="shared" si="427"/>
        <v>1604</v>
      </c>
      <c r="I1607" s="2" t="str">
        <f t="shared" si="428"/>
        <v>644</v>
      </c>
      <c r="J1607" s="1" t="str">
        <f t="shared" si="429"/>
        <v>3104</v>
      </c>
      <c r="K1607" s="1" t="str">
        <f t="shared" si="430"/>
        <v>00000110</v>
      </c>
      <c r="L1607" s="1" t="str">
        <f t="shared" si="431"/>
        <v>01000100</v>
      </c>
      <c r="N1607" s="1">
        <f t="shared" si="432"/>
        <v>1604</v>
      </c>
      <c r="O1607" s="1" t="str">
        <f t="shared" si="433"/>
        <v>644</v>
      </c>
      <c r="P1607" s="2" t="str">
        <f t="shared" si="434"/>
        <v>3104</v>
      </c>
      <c r="Q1607" s="1" t="str">
        <f t="shared" si="435"/>
        <v>00000110</v>
      </c>
      <c r="R1607" s="1" t="str">
        <f t="shared" si="436"/>
        <v>01000100</v>
      </c>
    </row>
    <row r="1608" spans="2:18" x14ac:dyDescent="0.15">
      <c r="B1608" s="2">
        <f t="shared" si="422"/>
        <v>1605</v>
      </c>
      <c r="C1608" s="1" t="str">
        <f t="shared" si="423"/>
        <v>645</v>
      </c>
      <c r="D1608" s="1" t="str">
        <f t="shared" si="424"/>
        <v>3105</v>
      </c>
      <c r="E1608" s="1" t="str">
        <f t="shared" si="425"/>
        <v>00000110</v>
      </c>
      <c r="F1608" s="1" t="str">
        <f t="shared" si="426"/>
        <v>01000101</v>
      </c>
      <c r="H1608" s="1">
        <f t="shared" si="427"/>
        <v>1605</v>
      </c>
      <c r="I1608" s="2" t="str">
        <f t="shared" si="428"/>
        <v>645</v>
      </c>
      <c r="J1608" s="1" t="str">
        <f t="shared" si="429"/>
        <v>3105</v>
      </c>
      <c r="K1608" s="1" t="str">
        <f t="shared" si="430"/>
        <v>00000110</v>
      </c>
      <c r="L1608" s="1" t="str">
        <f t="shared" si="431"/>
        <v>01000101</v>
      </c>
      <c r="N1608" s="1">
        <f t="shared" si="432"/>
        <v>1605</v>
      </c>
      <c r="O1608" s="1" t="str">
        <f t="shared" si="433"/>
        <v>645</v>
      </c>
      <c r="P1608" s="2" t="str">
        <f t="shared" si="434"/>
        <v>3105</v>
      </c>
      <c r="Q1608" s="1" t="str">
        <f t="shared" si="435"/>
        <v>00000110</v>
      </c>
      <c r="R1608" s="1" t="str">
        <f t="shared" si="436"/>
        <v>01000101</v>
      </c>
    </row>
    <row r="1609" spans="2:18" x14ac:dyDescent="0.15">
      <c r="B1609" s="2">
        <f t="shared" si="422"/>
        <v>1606</v>
      </c>
      <c r="C1609" s="1" t="str">
        <f t="shared" si="423"/>
        <v>646</v>
      </c>
      <c r="D1609" s="1" t="str">
        <f t="shared" si="424"/>
        <v>3106</v>
      </c>
      <c r="E1609" s="1" t="str">
        <f t="shared" si="425"/>
        <v>00000110</v>
      </c>
      <c r="F1609" s="1" t="str">
        <f t="shared" si="426"/>
        <v>01000110</v>
      </c>
      <c r="H1609" s="1">
        <f t="shared" si="427"/>
        <v>1606</v>
      </c>
      <c r="I1609" s="2" t="str">
        <f t="shared" si="428"/>
        <v>646</v>
      </c>
      <c r="J1609" s="1" t="str">
        <f t="shared" si="429"/>
        <v>3106</v>
      </c>
      <c r="K1609" s="1" t="str">
        <f t="shared" si="430"/>
        <v>00000110</v>
      </c>
      <c r="L1609" s="1" t="str">
        <f t="shared" si="431"/>
        <v>01000110</v>
      </c>
      <c r="N1609" s="1">
        <f t="shared" si="432"/>
        <v>1606</v>
      </c>
      <c r="O1609" s="1" t="str">
        <f t="shared" si="433"/>
        <v>646</v>
      </c>
      <c r="P1609" s="2" t="str">
        <f t="shared" si="434"/>
        <v>3106</v>
      </c>
      <c r="Q1609" s="1" t="str">
        <f t="shared" si="435"/>
        <v>00000110</v>
      </c>
      <c r="R1609" s="1" t="str">
        <f t="shared" si="436"/>
        <v>01000110</v>
      </c>
    </row>
    <row r="1610" spans="2:18" x14ac:dyDescent="0.15">
      <c r="B1610" s="2">
        <f t="shared" si="422"/>
        <v>1607</v>
      </c>
      <c r="C1610" s="1" t="str">
        <f t="shared" si="423"/>
        <v>647</v>
      </c>
      <c r="D1610" s="1" t="str">
        <f t="shared" si="424"/>
        <v>3107</v>
      </c>
      <c r="E1610" s="1" t="str">
        <f t="shared" si="425"/>
        <v>00000110</v>
      </c>
      <c r="F1610" s="1" t="str">
        <f t="shared" si="426"/>
        <v>01000111</v>
      </c>
      <c r="H1610" s="1">
        <f t="shared" si="427"/>
        <v>1607</v>
      </c>
      <c r="I1610" s="2" t="str">
        <f t="shared" si="428"/>
        <v>647</v>
      </c>
      <c r="J1610" s="1" t="str">
        <f t="shared" si="429"/>
        <v>3107</v>
      </c>
      <c r="K1610" s="1" t="str">
        <f t="shared" si="430"/>
        <v>00000110</v>
      </c>
      <c r="L1610" s="1" t="str">
        <f t="shared" si="431"/>
        <v>01000111</v>
      </c>
      <c r="N1610" s="1">
        <f t="shared" si="432"/>
        <v>1607</v>
      </c>
      <c r="O1610" s="1" t="str">
        <f t="shared" si="433"/>
        <v>647</v>
      </c>
      <c r="P1610" s="2" t="str">
        <f t="shared" si="434"/>
        <v>3107</v>
      </c>
      <c r="Q1610" s="1" t="str">
        <f t="shared" si="435"/>
        <v>00000110</v>
      </c>
      <c r="R1610" s="1" t="str">
        <f t="shared" si="436"/>
        <v>01000111</v>
      </c>
    </row>
    <row r="1611" spans="2:18" x14ac:dyDescent="0.15">
      <c r="B1611" s="2">
        <f t="shared" si="422"/>
        <v>1608</v>
      </c>
      <c r="C1611" s="1" t="str">
        <f t="shared" si="423"/>
        <v>648</v>
      </c>
      <c r="D1611" s="1" t="str">
        <f t="shared" si="424"/>
        <v>3110</v>
      </c>
      <c r="E1611" s="1" t="str">
        <f t="shared" si="425"/>
        <v>00000110</v>
      </c>
      <c r="F1611" s="1" t="str">
        <f t="shared" si="426"/>
        <v>01001000</v>
      </c>
      <c r="H1611" s="1">
        <f t="shared" si="427"/>
        <v>1608</v>
      </c>
      <c r="I1611" s="2" t="str">
        <f t="shared" si="428"/>
        <v>648</v>
      </c>
      <c r="J1611" s="1" t="str">
        <f t="shared" si="429"/>
        <v>3110</v>
      </c>
      <c r="K1611" s="1" t="str">
        <f t="shared" si="430"/>
        <v>00000110</v>
      </c>
      <c r="L1611" s="1" t="str">
        <f t="shared" si="431"/>
        <v>01001000</v>
      </c>
      <c r="N1611" s="1">
        <f t="shared" si="432"/>
        <v>1608</v>
      </c>
      <c r="O1611" s="1" t="str">
        <f t="shared" si="433"/>
        <v>648</v>
      </c>
      <c r="P1611" s="2" t="str">
        <f t="shared" si="434"/>
        <v>3110</v>
      </c>
      <c r="Q1611" s="1" t="str">
        <f t="shared" si="435"/>
        <v>00000110</v>
      </c>
      <c r="R1611" s="1" t="str">
        <f t="shared" si="436"/>
        <v>01001000</v>
      </c>
    </row>
    <row r="1612" spans="2:18" x14ac:dyDescent="0.15">
      <c r="B1612" s="2">
        <f t="shared" si="422"/>
        <v>1609</v>
      </c>
      <c r="C1612" s="1" t="str">
        <f t="shared" si="423"/>
        <v>649</v>
      </c>
      <c r="D1612" s="1" t="str">
        <f t="shared" si="424"/>
        <v>3111</v>
      </c>
      <c r="E1612" s="1" t="str">
        <f t="shared" si="425"/>
        <v>00000110</v>
      </c>
      <c r="F1612" s="1" t="str">
        <f t="shared" si="426"/>
        <v>01001001</v>
      </c>
      <c r="H1612" s="1">
        <f t="shared" si="427"/>
        <v>1609</v>
      </c>
      <c r="I1612" s="2" t="str">
        <f t="shared" si="428"/>
        <v>649</v>
      </c>
      <c r="J1612" s="1" t="str">
        <f t="shared" si="429"/>
        <v>3111</v>
      </c>
      <c r="K1612" s="1" t="str">
        <f t="shared" si="430"/>
        <v>00000110</v>
      </c>
      <c r="L1612" s="1" t="str">
        <f t="shared" si="431"/>
        <v>01001001</v>
      </c>
      <c r="N1612" s="1">
        <f t="shared" si="432"/>
        <v>1609</v>
      </c>
      <c r="O1612" s="1" t="str">
        <f t="shared" si="433"/>
        <v>649</v>
      </c>
      <c r="P1612" s="2" t="str">
        <f t="shared" si="434"/>
        <v>3111</v>
      </c>
      <c r="Q1612" s="1" t="str">
        <f t="shared" si="435"/>
        <v>00000110</v>
      </c>
      <c r="R1612" s="1" t="str">
        <f t="shared" si="436"/>
        <v>01001001</v>
      </c>
    </row>
    <row r="1613" spans="2:18" x14ac:dyDescent="0.15">
      <c r="B1613" s="2">
        <f t="shared" si="422"/>
        <v>1610</v>
      </c>
      <c r="C1613" s="1" t="str">
        <f t="shared" si="423"/>
        <v>64A</v>
      </c>
      <c r="D1613" s="1" t="str">
        <f t="shared" si="424"/>
        <v>3112</v>
      </c>
      <c r="E1613" s="1" t="str">
        <f t="shared" si="425"/>
        <v>00000110</v>
      </c>
      <c r="F1613" s="1" t="str">
        <f t="shared" si="426"/>
        <v>01001010</v>
      </c>
      <c r="H1613" s="1">
        <f t="shared" si="427"/>
        <v>1610</v>
      </c>
      <c r="I1613" s="2" t="str">
        <f t="shared" si="428"/>
        <v>64A</v>
      </c>
      <c r="J1613" s="1" t="str">
        <f t="shared" si="429"/>
        <v>3112</v>
      </c>
      <c r="K1613" s="1" t="str">
        <f t="shared" si="430"/>
        <v>00000110</v>
      </c>
      <c r="L1613" s="1" t="str">
        <f t="shared" si="431"/>
        <v>01001010</v>
      </c>
      <c r="N1613" s="1">
        <f t="shared" si="432"/>
        <v>1610</v>
      </c>
      <c r="O1613" s="1" t="str">
        <f t="shared" si="433"/>
        <v>64A</v>
      </c>
      <c r="P1613" s="2" t="str">
        <f t="shared" si="434"/>
        <v>3112</v>
      </c>
      <c r="Q1613" s="1" t="str">
        <f t="shared" si="435"/>
        <v>00000110</v>
      </c>
      <c r="R1613" s="1" t="str">
        <f t="shared" si="436"/>
        <v>01001010</v>
      </c>
    </row>
    <row r="1614" spans="2:18" x14ac:dyDescent="0.15">
      <c r="B1614" s="2">
        <f t="shared" si="422"/>
        <v>1611</v>
      </c>
      <c r="C1614" s="1" t="str">
        <f t="shared" si="423"/>
        <v>64B</v>
      </c>
      <c r="D1614" s="1" t="str">
        <f t="shared" si="424"/>
        <v>3113</v>
      </c>
      <c r="E1614" s="1" t="str">
        <f t="shared" si="425"/>
        <v>00000110</v>
      </c>
      <c r="F1614" s="1" t="str">
        <f t="shared" si="426"/>
        <v>01001011</v>
      </c>
      <c r="H1614" s="1">
        <f t="shared" si="427"/>
        <v>1611</v>
      </c>
      <c r="I1614" s="2" t="str">
        <f t="shared" si="428"/>
        <v>64B</v>
      </c>
      <c r="J1614" s="1" t="str">
        <f t="shared" si="429"/>
        <v>3113</v>
      </c>
      <c r="K1614" s="1" t="str">
        <f t="shared" si="430"/>
        <v>00000110</v>
      </c>
      <c r="L1614" s="1" t="str">
        <f t="shared" si="431"/>
        <v>01001011</v>
      </c>
      <c r="N1614" s="1">
        <f t="shared" si="432"/>
        <v>1611</v>
      </c>
      <c r="O1614" s="1" t="str">
        <f t="shared" si="433"/>
        <v>64B</v>
      </c>
      <c r="P1614" s="2" t="str">
        <f t="shared" si="434"/>
        <v>3113</v>
      </c>
      <c r="Q1614" s="1" t="str">
        <f t="shared" si="435"/>
        <v>00000110</v>
      </c>
      <c r="R1614" s="1" t="str">
        <f t="shared" si="436"/>
        <v>01001011</v>
      </c>
    </row>
    <row r="1615" spans="2:18" x14ac:dyDescent="0.15">
      <c r="B1615" s="2">
        <f t="shared" si="422"/>
        <v>1612</v>
      </c>
      <c r="C1615" s="1" t="str">
        <f t="shared" si="423"/>
        <v>64C</v>
      </c>
      <c r="D1615" s="1" t="str">
        <f t="shared" si="424"/>
        <v>3114</v>
      </c>
      <c r="E1615" s="1" t="str">
        <f t="shared" si="425"/>
        <v>00000110</v>
      </c>
      <c r="F1615" s="1" t="str">
        <f t="shared" si="426"/>
        <v>01001100</v>
      </c>
      <c r="H1615" s="1">
        <f t="shared" si="427"/>
        <v>1612</v>
      </c>
      <c r="I1615" s="2" t="str">
        <f t="shared" si="428"/>
        <v>64C</v>
      </c>
      <c r="J1615" s="1" t="str">
        <f t="shared" si="429"/>
        <v>3114</v>
      </c>
      <c r="K1615" s="1" t="str">
        <f t="shared" si="430"/>
        <v>00000110</v>
      </c>
      <c r="L1615" s="1" t="str">
        <f t="shared" si="431"/>
        <v>01001100</v>
      </c>
      <c r="N1615" s="1">
        <f t="shared" si="432"/>
        <v>1612</v>
      </c>
      <c r="O1615" s="1" t="str">
        <f t="shared" si="433"/>
        <v>64C</v>
      </c>
      <c r="P1615" s="2" t="str">
        <f t="shared" si="434"/>
        <v>3114</v>
      </c>
      <c r="Q1615" s="1" t="str">
        <f t="shared" si="435"/>
        <v>00000110</v>
      </c>
      <c r="R1615" s="1" t="str">
        <f t="shared" si="436"/>
        <v>01001100</v>
      </c>
    </row>
    <row r="1616" spans="2:18" x14ac:dyDescent="0.15">
      <c r="B1616" s="2">
        <f t="shared" si="422"/>
        <v>1613</v>
      </c>
      <c r="C1616" s="1" t="str">
        <f t="shared" si="423"/>
        <v>64D</v>
      </c>
      <c r="D1616" s="1" t="str">
        <f t="shared" si="424"/>
        <v>3115</v>
      </c>
      <c r="E1616" s="1" t="str">
        <f t="shared" si="425"/>
        <v>00000110</v>
      </c>
      <c r="F1616" s="1" t="str">
        <f t="shared" si="426"/>
        <v>01001101</v>
      </c>
      <c r="H1616" s="1">
        <f t="shared" si="427"/>
        <v>1613</v>
      </c>
      <c r="I1616" s="2" t="str">
        <f t="shared" si="428"/>
        <v>64D</v>
      </c>
      <c r="J1616" s="1" t="str">
        <f t="shared" si="429"/>
        <v>3115</v>
      </c>
      <c r="K1616" s="1" t="str">
        <f t="shared" si="430"/>
        <v>00000110</v>
      </c>
      <c r="L1616" s="1" t="str">
        <f t="shared" si="431"/>
        <v>01001101</v>
      </c>
      <c r="N1616" s="1">
        <f t="shared" si="432"/>
        <v>1613</v>
      </c>
      <c r="O1616" s="1" t="str">
        <f t="shared" si="433"/>
        <v>64D</v>
      </c>
      <c r="P1616" s="2" t="str">
        <f t="shared" si="434"/>
        <v>3115</v>
      </c>
      <c r="Q1616" s="1" t="str">
        <f t="shared" si="435"/>
        <v>00000110</v>
      </c>
      <c r="R1616" s="1" t="str">
        <f t="shared" si="436"/>
        <v>01001101</v>
      </c>
    </row>
    <row r="1617" spans="2:18" x14ac:dyDescent="0.15">
      <c r="B1617" s="2">
        <f t="shared" si="422"/>
        <v>1614</v>
      </c>
      <c r="C1617" s="1" t="str">
        <f t="shared" si="423"/>
        <v>64E</v>
      </c>
      <c r="D1617" s="1" t="str">
        <f t="shared" si="424"/>
        <v>3116</v>
      </c>
      <c r="E1617" s="1" t="str">
        <f t="shared" si="425"/>
        <v>00000110</v>
      </c>
      <c r="F1617" s="1" t="str">
        <f t="shared" si="426"/>
        <v>01001110</v>
      </c>
      <c r="H1617" s="1">
        <f t="shared" si="427"/>
        <v>1614</v>
      </c>
      <c r="I1617" s="2" t="str">
        <f t="shared" si="428"/>
        <v>64E</v>
      </c>
      <c r="J1617" s="1" t="str">
        <f t="shared" si="429"/>
        <v>3116</v>
      </c>
      <c r="K1617" s="1" t="str">
        <f t="shared" si="430"/>
        <v>00000110</v>
      </c>
      <c r="L1617" s="1" t="str">
        <f t="shared" si="431"/>
        <v>01001110</v>
      </c>
      <c r="N1617" s="1">
        <f t="shared" si="432"/>
        <v>1614</v>
      </c>
      <c r="O1617" s="1" t="str">
        <f t="shared" si="433"/>
        <v>64E</v>
      </c>
      <c r="P1617" s="2" t="str">
        <f t="shared" si="434"/>
        <v>3116</v>
      </c>
      <c r="Q1617" s="1" t="str">
        <f t="shared" si="435"/>
        <v>00000110</v>
      </c>
      <c r="R1617" s="1" t="str">
        <f t="shared" si="436"/>
        <v>01001110</v>
      </c>
    </row>
    <row r="1618" spans="2:18" x14ac:dyDescent="0.15">
      <c r="B1618" s="2">
        <f t="shared" si="422"/>
        <v>1615</v>
      </c>
      <c r="C1618" s="1" t="str">
        <f t="shared" si="423"/>
        <v>64F</v>
      </c>
      <c r="D1618" s="1" t="str">
        <f t="shared" si="424"/>
        <v>3117</v>
      </c>
      <c r="E1618" s="1" t="str">
        <f t="shared" si="425"/>
        <v>00000110</v>
      </c>
      <c r="F1618" s="1" t="str">
        <f t="shared" si="426"/>
        <v>01001111</v>
      </c>
      <c r="H1618" s="1">
        <f t="shared" si="427"/>
        <v>1615</v>
      </c>
      <c r="I1618" s="2" t="str">
        <f t="shared" si="428"/>
        <v>64F</v>
      </c>
      <c r="J1618" s="1" t="str">
        <f t="shared" si="429"/>
        <v>3117</v>
      </c>
      <c r="K1618" s="1" t="str">
        <f t="shared" si="430"/>
        <v>00000110</v>
      </c>
      <c r="L1618" s="1" t="str">
        <f t="shared" si="431"/>
        <v>01001111</v>
      </c>
      <c r="N1618" s="1">
        <f t="shared" si="432"/>
        <v>1615</v>
      </c>
      <c r="O1618" s="1" t="str">
        <f t="shared" si="433"/>
        <v>64F</v>
      </c>
      <c r="P1618" s="2" t="str">
        <f t="shared" si="434"/>
        <v>3117</v>
      </c>
      <c r="Q1618" s="1" t="str">
        <f t="shared" si="435"/>
        <v>00000110</v>
      </c>
      <c r="R1618" s="1" t="str">
        <f t="shared" si="436"/>
        <v>01001111</v>
      </c>
    </row>
    <row r="1619" spans="2:18" x14ac:dyDescent="0.15">
      <c r="B1619" s="2">
        <f t="shared" si="422"/>
        <v>1616</v>
      </c>
      <c r="C1619" s="1" t="str">
        <f t="shared" si="423"/>
        <v>650</v>
      </c>
      <c r="D1619" s="1" t="str">
        <f t="shared" si="424"/>
        <v>3120</v>
      </c>
      <c r="E1619" s="1" t="str">
        <f t="shared" si="425"/>
        <v>00000110</v>
      </c>
      <c r="F1619" s="1" t="str">
        <f t="shared" si="426"/>
        <v>01010000</v>
      </c>
      <c r="H1619" s="1">
        <f t="shared" si="427"/>
        <v>1616</v>
      </c>
      <c r="I1619" s="2" t="str">
        <f t="shared" si="428"/>
        <v>650</v>
      </c>
      <c r="J1619" s="1" t="str">
        <f t="shared" si="429"/>
        <v>3120</v>
      </c>
      <c r="K1619" s="1" t="str">
        <f t="shared" si="430"/>
        <v>00000110</v>
      </c>
      <c r="L1619" s="1" t="str">
        <f t="shared" si="431"/>
        <v>01010000</v>
      </c>
      <c r="N1619" s="1">
        <f t="shared" si="432"/>
        <v>1616</v>
      </c>
      <c r="O1619" s="1" t="str">
        <f t="shared" si="433"/>
        <v>650</v>
      </c>
      <c r="P1619" s="2" t="str">
        <f t="shared" si="434"/>
        <v>3120</v>
      </c>
      <c r="Q1619" s="1" t="str">
        <f t="shared" si="435"/>
        <v>00000110</v>
      </c>
      <c r="R1619" s="1" t="str">
        <f t="shared" si="436"/>
        <v>01010000</v>
      </c>
    </row>
    <row r="1620" spans="2:18" x14ac:dyDescent="0.15">
      <c r="B1620" s="2">
        <f t="shared" si="422"/>
        <v>1617</v>
      </c>
      <c r="C1620" s="1" t="str">
        <f t="shared" si="423"/>
        <v>651</v>
      </c>
      <c r="D1620" s="1" t="str">
        <f t="shared" si="424"/>
        <v>3121</v>
      </c>
      <c r="E1620" s="1" t="str">
        <f t="shared" si="425"/>
        <v>00000110</v>
      </c>
      <c r="F1620" s="1" t="str">
        <f t="shared" si="426"/>
        <v>01010001</v>
      </c>
      <c r="H1620" s="1">
        <f t="shared" si="427"/>
        <v>1617</v>
      </c>
      <c r="I1620" s="2" t="str">
        <f t="shared" si="428"/>
        <v>651</v>
      </c>
      <c r="J1620" s="1" t="str">
        <f t="shared" si="429"/>
        <v>3121</v>
      </c>
      <c r="K1620" s="1" t="str">
        <f t="shared" si="430"/>
        <v>00000110</v>
      </c>
      <c r="L1620" s="1" t="str">
        <f t="shared" si="431"/>
        <v>01010001</v>
      </c>
      <c r="N1620" s="1">
        <f t="shared" si="432"/>
        <v>1617</v>
      </c>
      <c r="O1620" s="1" t="str">
        <f t="shared" si="433"/>
        <v>651</v>
      </c>
      <c r="P1620" s="2" t="str">
        <f t="shared" si="434"/>
        <v>3121</v>
      </c>
      <c r="Q1620" s="1" t="str">
        <f t="shared" si="435"/>
        <v>00000110</v>
      </c>
      <c r="R1620" s="1" t="str">
        <f t="shared" si="436"/>
        <v>01010001</v>
      </c>
    </row>
    <row r="1621" spans="2:18" x14ac:dyDescent="0.15">
      <c r="B1621" s="2">
        <f t="shared" si="422"/>
        <v>1618</v>
      </c>
      <c r="C1621" s="1" t="str">
        <f t="shared" si="423"/>
        <v>652</v>
      </c>
      <c r="D1621" s="1" t="str">
        <f t="shared" si="424"/>
        <v>3122</v>
      </c>
      <c r="E1621" s="1" t="str">
        <f t="shared" si="425"/>
        <v>00000110</v>
      </c>
      <c r="F1621" s="1" t="str">
        <f t="shared" si="426"/>
        <v>01010010</v>
      </c>
      <c r="H1621" s="1">
        <f t="shared" si="427"/>
        <v>1618</v>
      </c>
      <c r="I1621" s="2" t="str">
        <f t="shared" si="428"/>
        <v>652</v>
      </c>
      <c r="J1621" s="1" t="str">
        <f t="shared" si="429"/>
        <v>3122</v>
      </c>
      <c r="K1621" s="1" t="str">
        <f t="shared" si="430"/>
        <v>00000110</v>
      </c>
      <c r="L1621" s="1" t="str">
        <f t="shared" si="431"/>
        <v>01010010</v>
      </c>
      <c r="N1621" s="1">
        <f t="shared" si="432"/>
        <v>1618</v>
      </c>
      <c r="O1621" s="1" t="str">
        <f t="shared" si="433"/>
        <v>652</v>
      </c>
      <c r="P1621" s="2" t="str">
        <f t="shared" si="434"/>
        <v>3122</v>
      </c>
      <c r="Q1621" s="1" t="str">
        <f t="shared" si="435"/>
        <v>00000110</v>
      </c>
      <c r="R1621" s="1" t="str">
        <f t="shared" si="436"/>
        <v>01010010</v>
      </c>
    </row>
    <row r="1622" spans="2:18" x14ac:dyDescent="0.15">
      <c r="B1622" s="2">
        <f t="shared" si="422"/>
        <v>1619</v>
      </c>
      <c r="C1622" s="1" t="str">
        <f t="shared" si="423"/>
        <v>653</v>
      </c>
      <c r="D1622" s="1" t="str">
        <f t="shared" si="424"/>
        <v>3123</v>
      </c>
      <c r="E1622" s="1" t="str">
        <f t="shared" si="425"/>
        <v>00000110</v>
      </c>
      <c r="F1622" s="1" t="str">
        <f t="shared" si="426"/>
        <v>01010011</v>
      </c>
      <c r="H1622" s="1">
        <f t="shared" si="427"/>
        <v>1619</v>
      </c>
      <c r="I1622" s="2" t="str">
        <f t="shared" si="428"/>
        <v>653</v>
      </c>
      <c r="J1622" s="1" t="str">
        <f t="shared" si="429"/>
        <v>3123</v>
      </c>
      <c r="K1622" s="1" t="str">
        <f t="shared" si="430"/>
        <v>00000110</v>
      </c>
      <c r="L1622" s="1" t="str">
        <f t="shared" si="431"/>
        <v>01010011</v>
      </c>
      <c r="N1622" s="1">
        <f t="shared" si="432"/>
        <v>1619</v>
      </c>
      <c r="O1622" s="1" t="str">
        <f t="shared" si="433"/>
        <v>653</v>
      </c>
      <c r="P1622" s="2" t="str">
        <f t="shared" si="434"/>
        <v>3123</v>
      </c>
      <c r="Q1622" s="1" t="str">
        <f t="shared" si="435"/>
        <v>00000110</v>
      </c>
      <c r="R1622" s="1" t="str">
        <f t="shared" si="436"/>
        <v>01010011</v>
      </c>
    </row>
    <row r="1623" spans="2:18" x14ac:dyDescent="0.15">
      <c r="B1623" s="2">
        <f t="shared" si="422"/>
        <v>1620</v>
      </c>
      <c r="C1623" s="1" t="str">
        <f t="shared" si="423"/>
        <v>654</v>
      </c>
      <c r="D1623" s="1" t="str">
        <f t="shared" si="424"/>
        <v>3124</v>
      </c>
      <c r="E1623" s="1" t="str">
        <f t="shared" si="425"/>
        <v>00000110</v>
      </c>
      <c r="F1623" s="1" t="str">
        <f t="shared" si="426"/>
        <v>01010100</v>
      </c>
      <c r="H1623" s="1">
        <f t="shared" si="427"/>
        <v>1620</v>
      </c>
      <c r="I1623" s="2" t="str">
        <f t="shared" si="428"/>
        <v>654</v>
      </c>
      <c r="J1623" s="1" t="str">
        <f t="shared" si="429"/>
        <v>3124</v>
      </c>
      <c r="K1623" s="1" t="str">
        <f t="shared" si="430"/>
        <v>00000110</v>
      </c>
      <c r="L1623" s="1" t="str">
        <f t="shared" si="431"/>
        <v>01010100</v>
      </c>
      <c r="N1623" s="1">
        <f t="shared" si="432"/>
        <v>1620</v>
      </c>
      <c r="O1623" s="1" t="str">
        <f t="shared" si="433"/>
        <v>654</v>
      </c>
      <c r="P1623" s="2" t="str">
        <f t="shared" si="434"/>
        <v>3124</v>
      </c>
      <c r="Q1623" s="1" t="str">
        <f t="shared" si="435"/>
        <v>00000110</v>
      </c>
      <c r="R1623" s="1" t="str">
        <f t="shared" si="436"/>
        <v>01010100</v>
      </c>
    </row>
    <row r="1624" spans="2:18" x14ac:dyDescent="0.15">
      <c r="B1624" s="2">
        <f t="shared" si="422"/>
        <v>1621</v>
      </c>
      <c r="C1624" s="1" t="str">
        <f t="shared" si="423"/>
        <v>655</v>
      </c>
      <c r="D1624" s="1" t="str">
        <f t="shared" si="424"/>
        <v>3125</v>
      </c>
      <c r="E1624" s="1" t="str">
        <f t="shared" si="425"/>
        <v>00000110</v>
      </c>
      <c r="F1624" s="1" t="str">
        <f t="shared" si="426"/>
        <v>01010101</v>
      </c>
      <c r="H1624" s="1">
        <f t="shared" si="427"/>
        <v>1621</v>
      </c>
      <c r="I1624" s="2" t="str">
        <f t="shared" si="428"/>
        <v>655</v>
      </c>
      <c r="J1624" s="1" t="str">
        <f t="shared" si="429"/>
        <v>3125</v>
      </c>
      <c r="K1624" s="1" t="str">
        <f t="shared" si="430"/>
        <v>00000110</v>
      </c>
      <c r="L1624" s="1" t="str">
        <f t="shared" si="431"/>
        <v>01010101</v>
      </c>
      <c r="N1624" s="1">
        <f t="shared" si="432"/>
        <v>1621</v>
      </c>
      <c r="O1624" s="1" t="str">
        <f t="shared" si="433"/>
        <v>655</v>
      </c>
      <c r="P1624" s="2" t="str">
        <f t="shared" si="434"/>
        <v>3125</v>
      </c>
      <c r="Q1624" s="1" t="str">
        <f t="shared" si="435"/>
        <v>00000110</v>
      </c>
      <c r="R1624" s="1" t="str">
        <f t="shared" si="436"/>
        <v>01010101</v>
      </c>
    </row>
    <row r="1625" spans="2:18" x14ac:dyDescent="0.15">
      <c r="B1625" s="2">
        <f t="shared" si="422"/>
        <v>1622</v>
      </c>
      <c r="C1625" s="1" t="str">
        <f t="shared" si="423"/>
        <v>656</v>
      </c>
      <c r="D1625" s="1" t="str">
        <f t="shared" si="424"/>
        <v>3126</v>
      </c>
      <c r="E1625" s="1" t="str">
        <f t="shared" si="425"/>
        <v>00000110</v>
      </c>
      <c r="F1625" s="1" t="str">
        <f t="shared" si="426"/>
        <v>01010110</v>
      </c>
      <c r="H1625" s="1">
        <f t="shared" si="427"/>
        <v>1622</v>
      </c>
      <c r="I1625" s="2" t="str">
        <f t="shared" si="428"/>
        <v>656</v>
      </c>
      <c r="J1625" s="1" t="str">
        <f t="shared" si="429"/>
        <v>3126</v>
      </c>
      <c r="K1625" s="1" t="str">
        <f t="shared" si="430"/>
        <v>00000110</v>
      </c>
      <c r="L1625" s="1" t="str">
        <f t="shared" si="431"/>
        <v>01010110</v>
      </c>
      <c r="N1625" s="1">
        <f t="shared" si="432"/>
        <v>1622</v>
      </c>
      <c r="O1625" s="1" t="str">
        <f t="shared" si="433"/>
        <v>656</v>
      </c>
      <c r="P1625" s="2" t="str">
        <f t="shared" si="434"/>
        <v>3126</v>
      </c>
      <c r="Q1625" s="1" t="str">
        <f t="shared" si="435"/>
        <v>00000110</v>
      </c>
      <c r="R1625" s="1" t="str">
        <f t="shared" si="436"/>
        <v>01010110</v>
      </c>
    </row>
    <row r="1626" spans="2:18" x14ac:dyDescent="0.15">
      <c r="B1626" s="2">
        <f t="shared" si="422"/>
        <v>1623</v>
      </c>
      <c r="C1626" s="1" t="str">
        <f t="shared" si="423"/>
        <v>657</v>
      </c>
      <c r="D1626" s="1" t="str">
        <f t="shared" si="424"/>
        <v>3127</v>
      </c>
      <c r="E1626" s="1" t="str">
        <f t="shared" si="425"/>
        <v>00000110</v>
      </c>
      <c r="F1626" s="1" t="str">
        <f t="shared" si="426"/>
        <v>01010111</v>
      </c>
      <c r="H1626" s="1">
        <f t="shared" si="427"/>
        <v>1623</v>
      </c>
      <c r="I1626" s="2" t="str">
        <f t="shared" si="428"/>
        <v>657</v>
      </c>
      <c r="J1626" s="1" t="str">
        <f t="shared" si="429"/>
        <v>3127</v>
      </c>
      <c r="K1626" s="1" t="str">
        <f t="shared" si="430"/>
        <v>00000110</v>
      </c>
      <c r="L1626" s="1" t="str">
        <f t="shared" si="431"/>
        <v>01010111</v>
      </c>
      <c r="N1626" s="1">
        <f t="shared" si="432"/>
        <v>1623</v>
      </c>
      <c r="O1626" s="1" t="str">
        <f t="shared" si="433"/>
        <v>657</v>
      </c>
      <c r="P1626" s="2" t="str">
        <f t="shared" si="434"/>
        <v>3127</v>
      </c>
      <c r="Q1626" s="1" t="str">
        <f t="shared" si="435"/>
        <v>00000110</v>
      </c>
      <c r="R1626" s="1" t="str">
        <f t="shared" si="436"/>
        <v>01010111</v>
      </c>
    </row>
    <row r="1627" spans="2:18" x14ac:dyDescent="0.15">
      <c r="B1627" s="2">
        <f t="shared" si="422"/>
        <v>1624</v>
      </c>
      <c r="C1627" s="1" t="str">
        <f t="shared" si="423"/>
        <v>658</v>
      </c>
      <c r="D1627" s="1" t="str">
        <f t="shared" si="424"/>
        <v>3130</v>
      </c>
      <c r="E1627" s="1" t="str">
        <f t="shared" si="425"/>
        <v>00000110</v>
      </c>
      <c r="F1627" s="1" t="str">
        <f t="shared" si="426"/>
        <v>01011000</v>
      </c>
      <c r="H1627" s="1">
        <f t="shared" si="427"/>
        <v>1624</v>
      </c>
      <c r="I1627" s="2" t="str">
        <f t="shared" si="428"/>
        <v>658</v>
      </c>
      <c r="J1627" s="1" t="str">
        <f t="shared" si="429"/>
        <v>3130</v>
      </c>
      <c r="K1627" s="1" t="str">
        <f t="shared" si="430"/>
        <v>00000110</v>
      </c>
      <c r="L1627" s="1" t="str">
        <f t="shared" si="431"/>
        <v>01011000</v>
      </c>
      <c r="N1627" s="1">
        <f t="shared" si="432"/>
        <v>1624</v>
      </c>
      <c r="O1627" s="1" t="str">
        <f t="shared" si="433"/>
        <v>658</v>
      </c>
      <c r="P1627" s="2" t="str">
        <f t="shared" si="434"/>
        <v>3130</v>
      </c>
      <c r="Q1627" s="1" t="str">
        <f t="shared" si="435"/>
        <v>00000110</v>
      </c>
      <c r="R1627" s="1" t="str">
        <f t="shared" si="436"/>
        <v>01011000</v>
      </c>
    </row>
    <row r="1628" spans="2:18" x14ac:dyDescent="0.15">
      <c r="B1628" s="2">
        <f t="shared" si="422"/>
        <v>1625</v>
      </c>
      <c r="C1628" s="1" t="str">
        <f t="shared" si="423"/>
        <v>659</v>
      </c>
      <c r="D1628" s="1" t="str">
        <f t="shared" si="424"/>
        <v>3131</v>
      </c>
      <c r="E1628" s="1" t="str">
        <f t="shared" si="425"/>
        <v>00000110</v>
      </c>
      <c r="F1628" s="1" t="str">
        <f t="shared" si="426"/>
        <v>01011001</v>
      </c>
      <c r="H1628" s="1">
        <f t="shared" si="427"/>
        <v>1625</v>
      </c>
      <c r="I1628" s="2" t="str">
        <f t="shared" si="428"/>
        <v>659</v>
      </c>
      <c r="J1628" s="1" t="str">
        <f t="shared" si="429"/>
        <v>3131</v>
      </c>
      <c r="K1628" s="1" t="str">
        <f t="shared" si="430"/>
        <v>00000110</v>
      </c>
      <c r="L1628" s="1" t="str">
        <f t="shared" si="431"/>
        <v>01011001</v>
      </c>
      <c r="N1628" s="1">
        <f t="shared" si="432"/>
        <v>1625</v>
      </c>
      <c r="O1628" s="1" t="str">
        <f t="shared" si="433"/>
        <v>659</v>
      </c>
      <c r="P1628" s="2" t="str">
        <f t="shared" si="434"/>
        <v>3131</v>
      </c>
      <c r="Q1628" s="1" t="str">
        <f t="shared" si="435"/>
        <v>00000110</v>
      </c>
      <c r="R1628" s="1" t="str">
        <f t="shared" si="436"/>
        <v>01011001</v>
      </c>
    </row>
    <row r="1629" spans="2:18" x14ac:dyDescent="0.15">
      <c r="B1629" s="2">
        <f t="shared" si="422"/>
        <v>1626</v>
      </c>
      <c r="C1629" s="1" t="str">
        <f t="shared" si="423"/>
        <v>65A</v>
      </c>
      <c r="D1629" s="1" t="str">
        <f t="shared" si="424"/>
        <v>3132</v>
      </c>
      <c r="E1629" s="1" t="str">
        <f t="shared" si="425"/>
        <v>00000110</v>
      </c>
      <c r="F1629" s="1" t="str">
        <f t="shared" si="426"/>
        <v>01011010</v>
      </c>
      <c r="H1629" s="1">
        <f t="shared" si="427"/>
        <v>1626</v>
      </c>
      <c r="I1629" s="2" t="str">
        <f t="shared" si="428"/>
        <v>65A</v>
      </c>
      <c r="J1629" s="1" t="str">
        <f t="shared" si="429"/>
        <v>3132</v>
      </c>
      <c r="K1629" s="1" t="str">
        <f t="shared" si="430"/>
        <v>00000110</v>
      </c>
      <c r="L1629" s="1" t="str">
        <f t="shared" si="431"/>
        <v>01011010</v>
      </c>
      <c r="N1629" s="1">
        <f t="shared" si="432"/>
        <v>1626</v>
      </c>
      <c r="O1629" s="1" t="str">
        <f t="shared" si="433"/>
        <v>65A</v>
      </c>
      <c r="P1629" s="2" t="str">
        <f t="shared" si="434"/>
        <v>3132</v>
      </c>
      <c r="Q1629" s="1" t="str">
        <f t="shared" si="435"/>
        <v>00000110</v>
      </c>
      <c r="R1629" s="1" t="str">
        <f t="shared" si="436"/>
        <v>01011010</v>
      </c>
    </row>
    <row r="1630" spans="2:18" x14ac:dyDescent="0.15">
      <c r="B1630" s="2">
        <f t="shared" si="422"/>
        <v>1627</v>
      </c>
      <c r="C1630" s="1" t="str">
        <f t="shared" si="423"/>
        <v>65B</v>
      </c>
      <c r="D1630" s="1" t="str">
        <f t="shared" si="424"/>
        <v>3133</v>
      </c>
      <c r="E1630" s="1" t="str">
        <f t="shared" si="425"/>
        <v>00000110</v>
      </c>
      <c r="F1630" s="1" t="str">
        <f t="shared" si="426"/>
        <v>01011011</v>
      </c>
      <c r="H1630" s="1">
        <f t="shared" si="427"/>
        <v>1627</v>
      </c>
      <c r="I1630" s="2" t="str">
        <f t="shared" si="428"/>
        <v>65B</v>
      </c>
      <c r="J1630" s="1" t="str">
        <f t="shared" si="429"/>
        <v>3133</v>
      </c>
      <c r="K1630" s="1" t="str">
        <f t="shared" si="430"/>
        <v>00000110</v>
      </c>
      <c r="L1630" s="1" t="str">
        <f t="shared" si="431"/>
        <v>01011011</v>
      </c>
      <c r="N1630" s="1">
        <f t="shared" si="432"/>
        <v>1627</v>
      </c>
      <c r="O1630" s="1" t="str">
        <f t="shared" si="433"/>
        <v>65B</v>
      </c>
      <c r="P1630" s="2" t="str">
        <f t="shared" si="434"/>
        <v>3133</v>
      </c>
      <c r="Q1630" s="1" t="str">
        <f t="shared" si="435"/>
        <v>00000110</v>
      </c>
      <c r="R1630" s="1" t="str">
        <f t="shared" si="436"/>
        <v>01011011</v>
      </c>
    </row>
    <row r="1631" spans="2:18" x14ac:dyDescent="0.15">
      <c r="B1631" s="2">
        <f t="shared" si="422"/>
        <v>1628</v>
      </c>
      <c r="C1631" s="1" t="str">
        <f t="shared" si="423"/>
        <v>65C</v>
      </c>
      <c r="D1631" s="1" t="str">
        <f t="shared" si="424"/>
        <v>3134</v>
      </c>
      <c r="E1631" s="1" t="str">
        <f t="shared" si="425"/>
        <v>00000110</v>
      </c>
      <c r="F1631" s="1" t="str">
        <f t="shared" si="426"/>
        <v>01011100</v>
      </c>
      <c r="H1631" s="1">
        <f t="shared" si="427"/>
        <v>1628</v>
      </c>
      <c r="I1631" s="2" t="str">
        <f t="shared" si="428"/>
        <v>65C</v>
      </c>
      <c r="J1631" s="1" t="str">
        <f t="shared" si="429"/>
        <v>3134</v>
      </c>
      <c r="K1631" s="1" t="str">
        <f t="shared" si="430"/>
        <v>00000110</v>
      </c>
      <c r="L1631" s="1" t="str">
        <f t="shared" si="431"/>
        <v>01011100</v>
      </c>
      <c r="N1631" s="1">
        <f t="shared" si="432"/>
        <v>1628</v>
      </c>
      <c r="O1631" s="1" t="str">
        <f t="shared" si="433"/>
        <v>65C</v>
      </c>
      <c r="P1631" s="2" t="str">
        <f t="shared" si="434"/>
        <v>3134</v>
      </c>
      <c r="Q1631" s="1" t="str">
        <f t="shared" si="435"/>
        <v>00000110</v>
      </c>
      <c r="R1631" s="1" t="str">
        <f t="shared" si="436"/>
        <v>01011100</v>
      </c>
    </row>
    <row r="1632" spans="2:18" x14ac:dyDescent="0.15">
      <c r="B1632" s="2">
        <f t="shared" si="422"/>
        <v>1629</v>
      </c>
      <c r="C1632" s="1" t="str">
        <f t="shared" si="423"/>
        <v>65D</v>
      </c>
      <c r="D1632" s="1" t="str">
        <f t="shared" si="424"/>
        <v>3135</v>
      </c>
      <c r="E1632" s="1" t="str">
        <f t="shared" si="425"/>
        <v>00000110</v>
      </c>
      <c r="F1632" s="1" t="str">
        <f t="shared" si="426"/>
        <v>01011101</v>
      </c>
      <c r="H1632" s="1">
        <f t="shared" si="427"/>
        <v>1629</v>
      </c>
      <c r="I1632" s="2" t="str">
        <f t="shared" si="428"/>
        <v>65D</v>
      </c>
      <c r="J1632" s="1" t="str">
        <f t="shared" si="429"/>
        <v>3135</v>
      </c>
      <c r="K1632" s="1" t="str">
        <f t="shared" si="430"/>
        <v>00000110</v>
      </c>
      <c r="L1632" s="1" t="str">
        <f t="shared" si="431"/>
        <v>01011101</v>
      </c>
      <c r="N1632" s="1">
        <f t="shared" si="432"/>
        <v>1629</v>
      </c>
      <c r="O1632" s="1" t="str">
        <f t="shared" si="433"/>
        <v>65D</v>
      </c>
      <c r="P1632" s="2" t="str">
        <f t="shared" si="434"/>
        <v>3135</v>
      </c>
      <c r="Q1632" s="1" t="str">
        <f t="shared" si="435"/>
        <v>00000110</v>
      </c>
      <c r="R1632" s="1" t="str">
        <f t="shared" si="436"/>
        <v>01011101</v>
      </c>
    </row>
    <row r="1633" spans="2:18" x14ac:dyDescent="0.15">
      <c r="B1633" s="2">
        <f t="shared" si="422"/>
        <v>1630</v>
      </c>
      <c r="C1633" s="1" t="str">
        <f t="shared" si="423"/>
        <v>65E</v>
      </c>
      <c r="D1633" s="1" t="str">
        <f t="shared" si="424"/>
        <v>3136</v>
      </c>
      <c r="E1633" s="1" t="str">
        <f t="shared" si="425"/>
        <v>00000110</v>
      </c>
      <c r="F1633" s="1" t="str">
        <f t="shared" si="426"/>
        <v>01011110</v>
      </c>
      <c r="H1633" s="1">
        <f t="shared" si="427"/>
        <v>1630</v>
      </c>
      <c r="I1633" s="2" t="str">
        <f t="shared" si="428"/>
        <v>65E</v>
      </c>
      <c r="J1633" s="1" t="str">
        <f t="shared" si="429"/>
        <v>3136</v>
      </c>
      <c r="K1633" s="1" t="str">
        <f t="shared" si="430"/>
        <v>00000110</v>
      </c>
      <c r="L1633" s="1" t="str">
        <f t="shared" si="431"/>
        <v>01011110</v>
      </c>
      <c r="N1633" s="1">
        <f t="shared" si="432"/>
        <v>1630</v>
      </c>
      <c r="O1633" s="1" t="str">
        <f t="shared" si="433"/>
        <v>65E</v>
      </c>
      <c r="P1633" s="2" t="str">
        <f t="shared" si="434"/>
        <v>3136</v>
      </c>
      <c r="Q1633" s="1" t="str">
        <f t="shared" si="435"/>
        <v>00000110</v>
      </c>
      <c r="R1633" s="1" t="str">
        <f t="shared" si="436"/>
        <v>01011110</v>
      </c>
    </row>
    <row r="1634" spans="2:18" x14ac:dyDescent="0.15">
      <c r="B1634" s="2">
        <f t="shared" si="422"/>
        <v>1631</v>
      </c>
      <c r="C1634" s="1" t="str">
        <f t="shared" si="423"/>
        <v>65F</v>
      </c>
      <c r="D1634" s="1" t="str">
        <f t="shared" si="424"/>
        <v>3137</v>
      </c>
      <c r="E1634" s="1" t="str">
        <f t="shared" si="425"/>
        <v>00000110</v>
      </c>
      <c r="F1634" s="1" t="str">
        <f t="shared" si="426"/>
        <v>01011111</v>
      </c>
      <c r="H1634" s="1">
        <f t="shared" si="427"/>
        <v>1631</v>
      </c>
      <c r="I1634" s="2" t="str">
        <f t="shared" si="428"/>
        <v>65F</v>
      </c>
      <c r="J1634" s="1" t="str">
        <f t="shared" si="429"/>
        <v>3137</v>
      </c>
      <c r="K1634" s="1" t="str">
        <f t="shared" si="430"/>
        <v>00000110</v>
      </c>
      <c r="L1634" s="1" t="str">
        <f t="shared" si="431"/>
        <v>01011111</v>
      </c>
      <c r="N1634" s="1">
        <f t="shared" si="432"/>
        <v>1631</v>
      </c>
      <c r="O1634" s="1" t="str">
        <f t="shared" si="433"/>
        <v>65F</v>
      </c>
      <c r="P1634" s="2" t="str">
        <f t="shared" si="434"/>
        <v>3137</v>
      </c>
      <c r="Q1634" s="1" t="str">
        <f t="shared" si="435"/>
        <v>00000110</v>
      </c>
      <c r="R1634" s="1" t="str">
        <f t="shared" si="436"/>
        <v>01011111</v>
      </c>
    </row>
    <row r="1635" spans="2:18" x14ac:dyDescent="0.15">
      <c r="B1635" s="2">
        <f t="shared" si="422"/>
        <v>1632</v>
      </c>
      <c r="C1635" s="1" t="str">
        <f t="shared" si="423"/>
        <v>660</v>
      </c>
      <c r="D1635" s="1" t="str">
        <f t="shared" si="424"/>
        <v>3140</v>
      </c>
      <c r="E1635" s="1" t="str">
        <f t="shared" si="425"/>
        <v>00000110</v>
      </c>
      <c r="F1635" s="1" t="str">
        <f t="shared" si="426"/>
        <v>01100000</v>
      </c>
      <c r="H1635" s="1">
        <f t="shared" si="427"/>
        <v>1632</v>
      </c>
      <c r="I1635" s="2" t="str">
        <f t="shared" si="428"/>
        <v>660</v>
      </c>
      <c r="J1635" s="1" t="str">
        <f t="shared" si="429"/>
        <v>3140</v>
      </c>
      <c r="K1635" s="1" t="str">
        <f t="shared" si="430"/>
        <v>00000110</v>
      </c>
      <c r="L1635" s="1" t="str">
        <f t="shared" si="431"/>
        <v>01100000</v>
      </c>
      <c r="N1635" s="1">
        <f t="shared" si="432"/>
        <v>1632</v>
      </c>
      <c r="O1635" s="1" t="str">
        <f t="shared" si="433"/>
        <v>660</v>
      </c>
      <c r="P1635" s="2" t="str">
        <f t="shared" si="434"/>
        <v>3140</v>
      </c>
      <c r="Q1635" s="1" t="str">
        <f t="shared" si="435"/>
        <v>00000110</v>
      </c>
      <c r="R1635" s="1" t="str">
        <f t="shared" si="436"/>
        <v>01100000</v>
      </c>
    </row>
    <row r="1636" spans="2:18" x14ac:dyDescent="0.15">
      <c r="B1636" s="2">
        <f t="shared" si="422"/>
        <v>1633</v>
      </c>
      <c r="C1636" s="1" t="str">
        <f t="shared" si="423"/>
        <v>661</v>
      </c>
      <c r="D1636" s="1" t="str">
        <f t="shared" si="424"/>
        <v>3141</v>
      </c>
      <c r="E1636" s="1" t="str">
        <f t="shared" si="425"/>
        <v>00000110</v>
      </c>
      <c r="F1636" s="1" t="str">
        <f t="shared" si="426"/>
        <v>01100001</v>
      </c>
      <c r="H1636" s="1">
        <f t="shared" si="427"/>
        <v>1633</v>
      </c>
      <c r="I1636" s="2" t="str">
        <f t="shared" si="428"/>
        <v>661</v>
      </c>
      <c r="J1636" s="1" t="str">
        <f t="shared" si="429"/>
        <v>3141</v>
      </c>
      <c r="K1636" s="1" t="str">
        <f t="shared" si="430"/>
        <v>00000110</v>
      </c>
      <c r="L1636" s="1" t="str">
        <f t="shared" si="431"/>
        <v>01100001</v>
      </c>
      <c r="N1636" s="1">
        <f t="shared" si="432"/>
        <v>1633</v>
      </c>
      <c r="O1636" s="1" t="str">
        <f t="shared" si="433"/>
        <v>661</v>
      </c>
      <c r="P1636" s="2" t="str">
        <f t="shared" si="434"/>
        <v>3141</v>
      </c>
      <c r="Q1636" s="1" t="str">
        <f t="shared" si="435"/>
        <v>00000110</v>
      </c>
      <c r="R1636" s="1" t="str">
        <f t="shared" si="436"/>
        <v>01100001</v>
      </c>
    </row>
    <row r="1637" spans="2:18" x14ac:dyDescent="0.15">
      <c r="B1637" s="2">
        <f t="shared" si="422"/>
        <v>1634</v>
      </c>
      <c r="C1637" s="1" t="str">
        <f t="shared" si="423"/>
        <v>662</v>
      </c>
      <c r="D1637" s="1" t="str">
        <f t="shared" si="424"/>
        <v>3142</v>
      </c>
      <c r="E1637" s="1" t="str">
        <f t="shared" si="425"/>
        <v>00000110</v>
      </c>
      <c r="F1637" s="1" t="str">
        <f t="shared" si="426"/>
        <v>01100010</v>
      </c>
      <c r="H1637" s="1">
        <f t="shared" si="427"/>
        <v>1634</v>
      </c>
      <c r="I1637" s="2" t="str">
        <f t="shared" si="428"/>
        <v>662</v>
      </c>
      <c r="J1637" s="1" t="str">
        <f t="shared" si="429"/>
        <v>3142</v>
      </c>
      <c r="K1637" s="1" t="str">
        <f t="shared" si="430"/>
        <v>00000110</v>
      </c>
      <c r="L1637" s="1" t="str">
        <f t="shared" si="431"/>
        <v>01100010</v>
      </c>
      <c r="N1637" s="1">
        <f t="shared" si="432"/>
        <v>1634</v>
      </c>
      <c r="O1637" s="1" t="str">
        <f t="shared" si="433"/>
        <v>662</v>
      </c>
      <c r="P1637" s="2" t="str">
        <f t="shared" si="434"/>
        <v>3142</v>
      </c>
      <c r="Q1637" s="1" t="str">
        <f t="shared" si="435"/>
        <v>00000110</v>
      </c>
      <c r="R1637" s="1" t="str">
        <f t="shared" si="436"/>
        <v>01100010</v>
      </c>
    </row>
    <row r="1638" spans="2:18" x14ac:dyDescent="0.15">
      <c r="B1638" s="2">
        <f t="shared" si="422"/>
        <v>1635</v>
      </c>
      <c r="C1638" s="1" t="str">
        <f t="shared" si="423"/>
        <v>663</v>
      </c>
      <c r="D1638" s="1" t="str">
        <f t="shared" si="424"/>
        <v>3143</v>
      </c>
      <c r="E1638" s="1" t="str">
        <f t="shared" si="425"/>
        <v>00000110</v>
      </c>
      <c r="F1638" s="1" t="str">
        <f t="shared" si="426"/>
        <v>01100011</v>
      </c>
      <c r="H1638" s="1">
        <f t="shared" si="427"/>
        <v>1635</v>
      </c>
      <c r="I1638" s="2" t="str">
        <f t="shared" si="428"/>
        <v>663</v>
      </c>
      <c r="J1638" s="1" t="str">
        <f t="shared" si="429"/>
        <v>3143</v>
      </c>
      <c r="K1638" s="1" t="str">
        <f t="shared" si="430"/>
        <v>00000110</v>
      </c>
      <c r="L1638" s="1" t="str">
        <f t="shared" si="431"/>
        <v>01100011</v>
      </c>
      <c r="N1638" s="1">
        <f t="shared" si="432"/>
        <v>1635</v>
      </c>
      <c r="O1638" s="1" t="str">
        <f t="shared" si="433"/>
        <v>663</v>
      </c>
      <c r="P1638" s="2" t="str">
        <f t="shared" si="434"/>
        <v>3143</v>
      </c>
      <c r="Q1638" s="1" t="str">
        <f t="shared" si="435"/>
        <v>00000110</v>
      </c>
      <c r="R1638" s="1" t="str">
        <f t="shared" si="436"/>
        <v>01100011</v>
      </c>
    </row>
    <row r="1639" spans="2:18" x14ac:dyDescent="0.15">
      <c r="B1639" s="2">
        <f t="shared" si="422"/>
        <v>1636</v>
      </c>
      <c r="C1639" s="1" t="str">
        <f t="shared" si="423"/>
        <v>664</v>
      </c>
      <c r="D1639" s="1" t="str">
        <f t="shared" si="424"/>
        <v>3144</v>
      </c>
      <c r="E1639" s="1" t="str">
        <f t="shared" si="425"/>
        <v>00000110</v>
      </c>
      <c r="F1639" s="1" t="str">
        <f t="shared" si="426"/>
        <v>01100100</v>
      </c>
      <c r="H1639" s="1">
        <f t="shared" si="427"/>
        <v>1636</v>
      </c>
      <c r="I1639" s="2" t="str">
        <f t="shared" si="428"/>
        <v>664</v>
      </c>
      <c r="J1639" s="1" t="str">
        <f t="shared" si="429"/>
        <v>3144</v>
      </c>
      <c r="K1639" s="1" t="str">
        <f t="shared" si="430"/>
        <v>00000110</v>
      </c>
      <c r="L1639" s="1" t="str">
        <f t="shared" si="431"/>
        <v>01100100</v>
      </c>
      <c r="N1639" s="1">
        <f t="shared" si="432"/>
        <v>1636</v>
      </c>
      <c r="O1639" s="1" t="str">
        <f t="shared" si="433"/>
        <v>664</v>
      </c>
      <c r="P1639" s="2" t="str">
        <f t="shared" si="434"/>
        <v>3144</v>
      </c>
      <c r="Q1639" s="1" t="str">
        <f t="shared" si="435"/>
        <v>00000110</v>
      </c>
      <c r="R1639" s="1" t="str">
        <f t="shared" si="436"/>
        <v>01100100</v>
      </c>
    </row>
    <row r="1640" spans="2:18" x14ac:dyDescent="0.15">
      <c r="B1640" s="2">
        <f t="shared" si="422"/>
        <v>1637</v>
      </c>
      <c r="C1640" s="1" t="str">
        <f t="shared" si="423"/>
        <v>665</v>
      </c>
      <c r="D1640" s="1" t="str">
        <f t="shared" si="424"/>
        <v>3145</v>
      </c>
      <c r="E1640" s="1" t="str">
        <f t="shared" si="425"/>
        <v>00000110</v>
      </c>
      <c r="F1640" s="1" t="str">
        <f t="shared" si="426"/>
        <v>01100101</v>
      </c>
      <c r="H1640" s="1">
        <f t="shared" si="427"/>
        <v>1637</v>
      </c>
      <c r="I1640" s="2" t="str">
        <f t="shared" si="428"/>
        <v>665</v>
      </c>
      <c r="J1640" s="1" t="str">
        <f t="shared" si="429"/>
        <v>3145</v>
      </c>
      <c r="K1640" s="1" t="str">
        <f t="shared" si="430"/>
        <v>00000110</v>
      </c>
      <c r="L1640" s="1" t="str">
        <f t="shared" si="431"/>
        <v>01100101</v>
      </c>
      <c r="N1640" s="1">
        <f t="shared" si="432"/>
        <v>1637</v>
      </c>
      <c r="O1640" s="1" t="str">
        <f t="shared" si="433"/>
        <v>665</v>
      </c>
      <c r="P1640" s="2" t="str">
        <f t="shared" si="434"/>
        <v>3145</v>
      </c>
      <c r="Q1640" s="1" t="str">
        <f t="shared" si="435"/>
        <v>00000110</v>
      </c>
      <c r="R1640" s="1" t="str">
        <f t="shared" si="436"/>
        <v>01100101</v>
      </c>
    </row>
    <row r="1641" spans="2:18" x14ac:dyDescent="0.15">
      <c r="B1641" s="2">
        <f t="shared" si="422"/>
        <v>1638</v>
      </c>
      <c r="C1641" s="1" t="str">
        <f t="shared" si="423"/>
        <v>666</v>
      </c>
      <c r="D1641" s="1" t="str">
        <f t="shared" si="424"/>
        <v>3146</v>
      </c>
      <c r="E1641" s="1" t="str">
        <f t="shared" si="425"/>
        <v>00000110</v>
      </c>
      <c r="F1641" s="1" t="str">
        <f t="shared" si="426"/>
        <v>01100110</v>
      </c>
      <c r="H1641" s="1">
        <f t="shared" si="427"/>
        <v>1638</v>
      </c>
      <c r="I1641" s="2" t="str">
        <f t="shared" si="428"/>
        <v>666</v>
      </c>
      <c r="J1641" s="1" t="str">
        <f t="shared" si="429"/>
        <v>3146</v>
      </c>
      <c r="K1641" s="1" t="str">
        <f t="shared" si="430"/>
        <v>00000110</v>
      </c>
      <c r="L1641" s="1" t="str">
        <f t="shared" si="431"/>
        <v>01100110</v>
      </c>
      <c r="N1641" s="1">
        <f t="shared" si="432"/>
        <v>1638</v>
      </c>
      <c r="O1641" s="1" t="str">
        <f t="shared" si="433"/>
        <v>666</v>
      </c>
      <c r="P1641" s="2" t="str">
        <f t="shared" si="434"/>
        <v>3146</v>
      </c>
      <c r="Q1641" s="1" t="str">
        <f t="shared" si="435"/>
        <v>00000110</v>
      </c>
      <c r="R1641" s="1" t="str">
        <f t="shared" si="436"/>
        <v>01100110</v>
      </c>
    </row>
    <row r="1642" spans="2:18" x14ac:dyDescent="0.15">
      <c r="B1642" s="2">
        <f t="shared" si="422"/>
        <v>1639</v>
      </c>
      <c r="C1642" s="1" t="str">
        <f t="shared" si="423"/>
        <v>667</v>
      </c>
      <c r="D1642" s="1" t="str">
        <f t="shared" si="424"/>
        <v>3147</v>
      </c>
      <c r="E1642" s="1" t="str">
        <f t="shared" si="425"/>
        <v>00000110</v>
      </c>
      <c r="F1642" s="1" t="str">
        <f t="shared" si="426"/>
        <v>01100111</v>
      </c>
      <c r="H1642" s="1">
        <f t="shared" si="427"/>
        <v>1639</v>
      </c>
      <c r="I1642" s="2" t="str">
        <f t="shared" si="428"/>
        <v>667</v>
      </c>
      <c r="J1642" s="1" t="str">
        <f t="shared" si="429"/>
        <v>3147</v>
      </c>
      <c r="K1642" s="1" t="str">
        <f t="shared" si="430"/>
        <v>00000110</v>
      </c>
      <c r="L1642" s="1" t="str">
        <f t="shared" si="431"/>
        <v>01100111</v>
      </c>
      <c r="N1642" s="1">
        <f t="shared" si="432"/>
        <v>1639</v>
      </c>
      <c r="O1642" s="1" t="str">
        <f t="shared" si="433"/>
        <v>667</v>
      </c>
      <c r="P1642" s="2" t="str">
        <f t="shared" si="434"/>
        <v>3147</v>
      </c>
      <c r="Q1642" s="1" t="str">
        <f t="shared" si="435"/>
        <v>00000110</v>
      </c>
      <c r="R1642" s="1" t="str">
        <f t="shared" si="436"/>
        <v>01100111</v>
      </c>
    </row>
    <row r="1643" spans="2:18" x14ac:dyDescent="0.15">
      <c r="B1643" s="2">
        <f t="shared" si="422"/>
        <v>1640</v>
      </c>
      <c r="C1643" s="1" t="str">
        <f t="shared" si="423"/>
        <v>668</v>
      </c>
      <c r="D1643" s="1" t="str">
        <f t="shared" si="424"/>
        <v>3150</v>
      </c>
      <c r="E1643" s="1" t="str">
        <f t="shared" si="425"/>
        <v>00000110</v>
      </c>
      <c r="F1643" s="1" t="str">
        <f t="shared" si="426"/>
        <v>01101000</v>
      </c>
      <c r="H1643" s="1">
        <f t="shared" si="427"/>
        <v>1640</v>
      </c>
      <c r="I1643" s="2" t="str">
        <f t="shared" si="428"/>
        <v>668</v>
      </c>
      <c r="J1643" s="1" t="str">
        <f t="shared" si="429"/>
        <v>3150</v>
      </c>
      <c r="K1643" s="1" t="str">
        <f t="shared" si="430"/>
        <v>00000110</v>
      </c>
      <c r="L1643" s="1" t="str">
        <f t="shared" si="431"/>
        <v>01101000</v>
      </c>
      <c r="N1643" s="1">
        <f t="shared" si="432"/>
        <v>1640</v>
      </c>
      <c r="O1643" s="1" t="str">
        <f t="shared" si="433"/>
        <v>668</v>
      </c>
      <c r="P1643" s="2" t="str">
        <f t="shared" si="434"/>
        <v>3150</v>
      </c>
      <c r="Q1643" s="1" t="str">
        <f t="shared" si="435"/>
        <v>00000110</v>
      </c>
      <c r="R1643" s="1" t="str">
        <f t="shared" si="436"/>
        <v>01101000</v>
      </c>
    </row>
    <row r="1644" spans="2:18" x14ac:dyDescent="0.15">
      <c r="B1644" s="2">
        <f t="shared" si="422"/>
        <v>1641</v>
      </c>
      <c r="C1644" s="1" t="str">
        <f t="shared" si="423"/>
        <v>669</v>
      </c>
      <c r="D1644" s="1" t="str">
        <f t="shared" si="424"/>
        <v>3151</v>
      </c>
      <c r="E1644" s="1" t="str">
        <f t="shared" si="425"/>
        <v>00000110</v>
      </c>
      <c r="F1644" s="1" t="str">
        <f t="shared" si="426"/>
        <v>01101001</v>
      </c>
      <c r="H1644" s="1">
        <f t="shared" si="427"/>
        <v>1641</v>
      </c>
      <c r="I1644" s="2" t="str">
        <f t="shared" si="428"/>
        <v>669</v>
      </c>
      <c r="J1644" s="1" t="str">
        <f t="shared" si="429"/>
        <v>3151</v>
      </c>
      <c r="K1644" s="1" t="str">
        <f t="shared" si="430"/>
        <v>00000110</v>
      </c>
      <c r="L1644" s="1" t="str">
        <f t="shared" si="431"/>
        <v>01101001</v>
      </c>
      <c r="N1644" s="1">
        <f t="shared" si="432"/>
        <v>1641</v>
      </c>
      <c r="O1644" s="1" t="str">
        <f t="shared" si="433"/>
        <v>669</v>
      </c>
      <c r="P1644" s="2" t="str">
        <f t="shared" si="434"/>
        <v>3151</v>
      </c>
      <c r="Q1644" s="1" t="str">
        <f t="shared" si="435"/>
        <v>00000110</v>
      </c>
      <c r="R1644" s="1" t="str">
        <f t="shared" si="436"/>
        <v>01101001</v>
      </c>
    </row>
    <row r="1645" spans="2:18" x14ac:dyDescent="0.15">
      <c r="B1645" s="2">
        <f t="shared" si="422"/>
        <v>1642</v>
      </c>
      <c r="C1645" s="1" t="str">
        <f t="shared" si="423"/>
        <v>66A</v>
      </c>
      <c r="D1645" s="1" t="str">
        <f t="shared" si="424"/>
        <v>3152</v>
      </c>
      <c r="E1645" s="1" t="str">
        <f t="shared" si="425"/>
        <v>00000110</v>
      </c>
      <c r="F1645" s="1" t="str">
        <f t="shared" si="426"/>
        <v>01101010</v>
      </c>
      <c r="H1645" s="1">
        <f t="shared" si="427"/>
        <v>1642</v>
      </c>
      <c r="I1645" s="2" t="str">
        <f t="shared" si="428"/>
        <v>66A</v>
      </c>
      <c r="J1645" s="1" t="str">
        <f t="shared" si="429"/>
        <v>3152</v>
      </c>
      <c r="K1645" s="1" t="str">
        <f t="shared" si="430"/>
        <v>00000110</v>
      </c>
      <c r="L1645" s="1" t="str">
        <f t="shared" si="431"/>
        <v>01101010</v>
      </c>
      <c r="N1645" s="1">
        <f t="shared" si="432"/>
        <v>1642</v>
      </c>
      <c r="O1645" s="1" t="str">
        <f t="shared" si="433"/>
        <v>66A</v>
      </c>
      <c r="P1645" s="2" t="str">
        <f t="shared" si="434"/>
        <v>3152</v>
      </c>
      <c r="Q1645" s="1" t="str">
        <f t="shared" si="435"/>
        <v>00000110</v>
      </c>
      <c r="R1645" s="1" t="str">
        <f t="shared" si="436"/>
        <v>01101010</v>
      </c>
    </row>
    <row r="1646" spans="2:18" x14ac:dyDescent="0.15">
      <c r="B1646" s="2">
        <f t="shared" si="422"/>
        <v>1643</v>
      </c>
      <c r="C1646" s="1" t="str">
        <f t="shared" si="423"/>
        <v>66B</v>
      </c>
      <c r="D1646" s="1" t="str">
        <f t="shared" si="424"/>
        <v>3153</v>
      </c>
      <c r="E1646" s="1" t="str">
        <f t="shared" si="425"/>
        <v>00000110</v>
      </c>
      <c r="F1646" s="1" t="str">
        <f t="shared" si="426"/>
        <v>01101011</v>
      </c>
      <c r="H1646" s="1">
        <f t="shared" si="427"/>
        <v>1643</v>
      </c>
      <c r="I1646" s="2" t="str">
        <f t="shared" si="428"/>
        <v>66B</v>
      </c>
      <c r="J1646" s="1" t="str">
        <f t="shared" si="429"/>
        <v>3153</v>
      </c>
      <c r="K1646" s="1" t="str">
        <f t="shared" si="430"/>
        <v>00000110</v>
      </c>
      <c r="L1646" s="1" t="str">
        <f t="shared" si="431"/>
        <v>01101011</v>
      </c>
      <c r="N1646" s="1">
        <f t="shared" si="432"/>
        <v>1643</v>
      </c>
      <c r="O1646" s="1" t="str">
        <f t="shared" si="433"/>
        <v>66B</v>
      </c>
      <c r="P1646" s="2" t="str">
        <f t="shared" si="434"/>
        <v>3153</v>
      </c>
      <c r="Q1646" s="1" t="str">
        <f t="shared" si="435"/>
        <v>00000110</v>
      </c>
      <c r="R1646" s="1" t="str">
        <f t="shared" si="436"/>
        <v>01101011</v>
      </c>
    </row>
    <row r="1647" spans="2:18" x14ac:dyDescent="0.15">
      <c r="B1647" s="2">
        <f t="shared" si="422"/>
        <v>1644</v>
      </c>
      <c r="C1647" s="1" t="str">
        <f t="shared" si="423"/>
        <v>66C</v>
      </c>
      <c r="D1647" s="1" t="str">
        <f t="shared" si="424"/>
        <v>3154</v>
      </c>
      <c r="E1647" s="1" t="str">
        <f t="shared" si="425"/>
        <v>00000110</v>
      </c>
      <c r="F1647" s="1" t="str">
        <f t="shared" si="426"/>
        <v>01101100</v>
      </c>
      <c r="H1647" s="1">
        <f t="shared" si="427"/>
        <v>1644</v>
      </c>
      <c r="I1647" s="2" t="str">
        <f t="shared" si="428"/>
        <v>66C</v>
      </c>
      <c r="J1647" s="1" t="str">
        <f t="shared" si="429"/>
        <v>3154</v>
      </c>
      <c r="K1647" s="1" t="str">
        <f t="shared" si="430"/>
        <v>00000110</v>
      </c>
      <c r="L1647" s="1" t="str">
        <f t="shared" si="431"/>
        <v>01101100</v>
      </c>
      <c r="N1647" s="1">
        <f t="shared" si="432"/>
        <v>1644</v>
      </c>
      <c r="O1647" s="1" t="str">
        <f t="shared" si="433"/>
        <v>66C</v>
      </c>
      <c r="P1647" s="2" t="str">
        <f t="shared" si="434"/>
        <v>3154</v>
      </c>
      <c r="Q1647" s="1" t="str">
        <f t="shared" si="435"/>
        <v>00000110</v>
      </c>
      <c r="R1647" s="1" t="str">
        <f t="shared" si="436"/>
        <v>01101100</v>
      </c>
    </row>
    <row r="1648" spans="2:18" x14ac:dyDescent="0.15">
      <c r="B1648" s="2">
        <f t="shared" si="422"/>
        <v>1645</v>
      </c>
      <c r="C1648" s="1" t="str">
        <f t="shared" si="423"/>
        <v>66D</v>
      </c>
      <c r="D1648" s="1" t="str">
        <f t="shared" si="424"/>
        <v>3155</v>
      </c>
      <c r="E1648" s="1" t="str">
        <f t="shared" si="425"/>
        <v>00000110</v>
      </c>
      <c r="F1648" s="1" t="str">
        <f t="shared" si="426"/>
        <v>01101101</v>
      </c>
      <c r="H1648" s="1">
        <f t="shared" si="427"/>
        <v>1645</v>
      </c>
      <c r="I1648" s="2" t="str">
        <f t="shared" si="428"/>
        <v>66D</v>
      </c>
      <c r="J1648" s="1" t="str">
        <f t="shared" si="429"/>
        <v>3155</v>
      </c>
      <c r="K1648" s="1" t="str">
        <f t="shared" si="430"/>
        <v>00000110</v>
      </c>
      <c r="L1648" s="1" t="str">
        <f t="shared" si="431"/>
        <v>01101101</v>
      </c>
      <c r="N1648" s="1">
        <f t="shared" si="432"/>
        <v>1645</v>
      </c>
      <c r="O1648" s="1" t="str">
        <f t="shared" si="433"/>
        <v>66D</v>
      </c>
      <c r="P1648" s="2" t="str">
        <f t="shared" si="434"/>
        <v>3155</v>
      </c>
      <c r="Q1648" s="1" t="str">
        <f t="shared" si="435"/>
        <v>00000110</v>
      </c>
      <c r="R1648" s="1" t="str">
        <f t="shared" si="436"/>
        <v>01101101</v>
      </c>
    </row>
    <row r="1649" spans="2:18" x14ac:dyDescent="0.15">
      <c r="B1649" s="2">
        <f t="shared" si="422"/>
        <v>1646</v>
      </c>
      <c r="C1649" s="1" t="str">
        <f t="shared" si="423"/>
        <v>66E</v>
      </c>
      <c r="D1649" s="1" t="str">
        <f t="shared" si="424"/>
        <v>3156</v>
      </c>
      <c r="E1649" s="1" t="str">
        <f t="shared" si="425"/>
        <v>00000110</v>
      </c>
      <c r="F1649" s="1" t="str">
        <f t="shared" si="426"/>
        <v>01101110</v>
      </c>
      <c r="H1649" s="1">
        <f t="shared" si="427"/>
        <v>1646</v>
      </c>
      <c r="I1649" s="2" t="str">
        <f t="shared" si="428"/>
        <v>66E</v>
      </c>
      <c r="J1649" s="1" t="str">
        <f t="shared" si="429"/>
        <v>3156</v>
      </c>
      <c r="K1649" s="1" t="str">
        <f t="shared" si="430"/>
        <v>00000110</v>
      </c>
      <c r="L1649" s="1" t="str">
        <f t="shared" si="431"/>
        <v>01101110</v>
      </c>
      <c r="N1649" s="1">
        <f t="shared" si="432"/>
        <v>1646</v>
      </c>
      <c r="O1649" s="1" t="str">
        <f t="shared" si="433"/>
        <v>66E</v>
      </c>
      <c r="P1649" s="2" t="str">
        <f t="shared" si="434"/>
        <v>3156</v>
      </c>
      <c r="Q1649" s="1" t="str">
        <f t="shared" si="435"/>
        <v>00000110</v>
      </c>
      <c r="R1649" s="1" t="str">
        <f t="shared" si="436"/>
        <v>01101110</v>
      </c>
    </row>
    <row r="1650" spans="2:18" x14ac:dyDescent="0.15">
      <c r="B1650" s="2">
        <f t="shared" si="422"/>
        <v>1647</v>
      </c>
      <c r="C1650" s="1" t="str">
        <f t="shared" si="423"/>
        <v>66F</v>
      </c>
      <c r="D1650" s="1" t="str">
        <f t="shared" si="424"/>
        <v>3157</v>
      </c>
      <c r="E1650" s="1" t="str">
        <f t="shared" si="425"/>
        <v>00000110</v>
      </c>
      <c r="F1650" s="1" t="str">
        <f t="shared" si="426"/>
        <v>01101111</v>
      </c>
      <c r="H1650" s="1">
        <f t="shared" si="427"/>
        <v>1647</v>
      </c>
      <c r="I1650" s="2" t="str">
        <f t="shared" si="428"/>
        <v>66F</v>
      </c>
      <c r="J1650" s="1" t="str">
        <f t="shared" si="429"/>
        <v>3157</v>
      </c>
      <c r="K1650" s="1" t="str">
        <f t="shared" si="430"/>
        <v>00000110</v>
      </c>
      <c r="L1650" s="1" t="str">
        <f t="shared" si="431"/>
        <v>01101111</v>
      </c>
      <c r="N1650" s="1">
        <f t="shared" si="432"/>
        <v>1647</v>
      </c>
      <c r="O1650" s="1" t="str">
        <f t="shared" si="433"/>
        <v>66F</v>
      </c>
      <c r="P1650" s="2" t="str">
        <f t="shared" si="434"/>
        <v>3157</v>
      </c>
      <c r="Q1650" s="1" t="str">
        <f t="shared" si="435"/>
        <v>00000110</v>
      </c>
      <c r="R1650" s="1" t="str">
        <f t="shared" si="436"/>
        <v>01101111</v>
      </c>
    </row>
    <row r="1651" spans="2:18" x14ac:dyDescent="0.15">
      <c r="B1651" s="2">
        <f t="shared" si="422"/>
        <v>1648</v>
      </c>
      <c r="C1651" s="1" t="str">
        <f t="shared" si="423"/>
        <v>670</v>
      </c>
      <c r="D1651" s="1" t="str">
        <f t="shared" si="424"/>
        <v>3160</v>
      </c>
      <c r="E1651" s="1" t="str">
        <f t="shared" si="425"/>
        <v>00000110</v>
      </c>
      <c r="F1651" s="1" t="str">
        <f t="shared" si="426"/>
        <v>01110000</v>
      </c>
      <c r="H1651" s="1">
        <f t="shared" si="427"/>
        <v>1648</v>
      </c>
      <c r="I1651" s="2" t="str">
        <f t="shared" si="428"/>
        <v>670</v>
      </c>
      <c r="J1651" s="1" t="str">
        <f t="shared" si="429"/>
        <v>3160</v>
      </c>
      <c r="K1651" s="1" t="str">
        <f t="shared" si="430"/>
        <v>00000110</v>
      </c>
      <c r="L1651" s="1" t="str">
        <f t="shared" si="431"/>
        <v>01110000</v>
      </c>
      <c r="N1651" s="1">
        <f t="shared" si="432"/>
        <v>1648</v>
      </c>
      <c r="O1651" s="1" t="str">
        <f t="shared" si="433"/>
        <v>670</v>
      </c>
      <c r="P1651" s="2" t="str">
        <f t="shared" si="434"/>
        <v>3160</v>
      </c>
      <c r="Q1651" s="1" t="str">
        <f t="shared" si="435"/>
        <v>00000110</v>
      </c>
      <c r="R1651" s="1" t="str">
        <f t="shared" si="436"/>
        <v>01110000</v>
      </c>
    </row>
    <row r="1652" spans="2:18" x14ac:dyDescent="0.15">
      <c r="B1652" s="2">
        <f t="shared" si="422"/>
        <v>1649</v>
      </c>
      <c r="C1652" s="1" t="str">
        <f t="shared" si="423"/>
        <v>671</v>
      </c>
      <c r="D1652" s="1" t="str">
        <f t="shared" si="424"/>
        <v>3161</v>
      </c>
      <c r="E1652" s="1" t="str">
        <f t="shared" si="425"/>
        <v>00000110</v>
      </c>
      <c r="F1652" s="1" t="str">
        <f t="shared" si="426"/>
        <v>01110001</v>
      </c>
      <c r="H1652" s="1">
        <f t="shared" si="427"/>
        <v>1649</v>
      </c>
      <c r="I1652" s="2" t="str">
        <f t="shared" si="428"/>
        <v>671</v>
      </c>
      <c r="J1652" s="1" t="str">
        <f t="shared" si="429"/>
        <v>3161</v>
      </c>
      <c r="K1652" s="1" t="str">
        <f t="shared" si="430"/>
        <v>00000110</v>
      </c>
      <c r="L1652" s="1" t="str">
        <f t="shared" si="431"/>
        <v>01110001</v>
      </c>
      <c r="N1652" s="1">
        <f t="shared" si="432"/>
        <v>1649</v>
      </c>
      <c r="O1652" s="1" t="str">
        <f t="shared" si="433"/>
        <v>671</v>
      </c>
      <c r="P1652" s="2" t="str">
        <f t="shared" si="434"/>
        <v>3161</v>
      </c>
      <c r="Q1652" s="1" t="str">
        <f t="shared" si="435"/>
        <v>00000110</v>
      </c>
      <c r="R1652" s="1" t="str">
        <f t="shared" si="436"/>
        <v>01110001</v>
      </c>
    </row>
    <row r="1653" spans="2:18" x14ac:dyDescent="0.15">
      <c r="B1653" s="2">
        <f t="shared" si="422"/>
        <v>1650</v>
      </c>
      <c r="C1653" s="1" t="str">
        <f t="shared" si="423"/>
        <v>672</v>
      </c>
      <c r="D1653" s="1" t="str">
        <f t="shared" si="424"/>
        <v>3162</v>
      </c>
      <c r="E1653" s="1" t="str">
        <f t="shared" si="425"/>
        <v>00000110</v>
      </c>
      <c r="F1653" s="1" t="str">
        <f t="shared" si="426"/>
        <v>01110010</v>
      </c>
      <c r="H1653" s="1">
        <f t="shared" si="427"/>
        <v>1650</v>
      </c>
      <c r="I1653" s="2" t="str">
        <f t="shared" si="428"/>
        <v>672</v>
      </c>
      <c r="J1653" s="1" t="str">
        <f t="shared" si="429"/>
        <v>3162</v>
      </c>
      <c r="K1653" s="1" t="str">
        <f t="shared" si="430"/>
        <v>00000110</v>
      </c>
      <c r="L1653" s="1" t="str">
        <f t="shared" si="431"/>
        <v>01110010</v>
      </c>
      <c r="N1653" s="1">
        <f t="shared" si="432"/>
        <v>1650</v>
      </c>
      <c r="O1653" s="1" t="str">
        <f t="shared" si="433"/>
        <v>672</v>
      </c>
      <c r="P1653" s="2" t="str">
        <f t="shared" si="434"/>
        <v>3162</v>
      </c>
      <c r="Q1653" s="1" t="str">
        <f t="shared" si="435"/>
        <v>00000110</v>
      </c>
      <c r="R1653" s="1" t="str">
        <f t="shared" si="436"/>
        <v>01110010</v>
      </c>
    </row>
    <row r="1654" spans="2:18" x14ac:dyDescent="0.15">
      <c r="B1654" s="2">
        <f t="shared" si="422"/>
        <v>1651</v>
      </c>
      <c r="C1654" s="1" t="str">
        <f t="shared" si="423"/>
        <v>673</v>
      </c>
      <c r="D1654" s="1" t="str">
        <f t="shared" si="424"/>
        <v>3163</v>
      </c>
      <c r="E1654" s="1" t="str">
        <f t="shared" si="425"/>
        <v>00000110</v>
      </c>
      <c r="F1654" s="1" t="str">
        <f t="shared" si="426"/>
        <v>01110011</v>
      </c>
      <c r="H1654" s="1">
        <f t="shared" si="427"/>
        <v>1651</v>
      </c>
      <c r="I1654" s="2" t="str">
        <f t="shared" si="428"/>
        <v>673</v>
      </c>
      <c r="J1654" s="1" t="str">
        <f t="shared" si="429"/>
        <v>3163</v>
      </c>
      <c r="K1654" s="1" t="str">
        <f t="shared" si="430"/>
        <v>00000110</v>
      </c>
      <c r="L1654" s="1" t="str">
        <f t="shared" si="431"/>
        <v>01110011</v>
      </c>
      <c r="N1654" s="1">
        <f t="shared" si="432"/>
        <v>1651</v>
      </c>
      <c r="O1654" s="1" t="str">
        <f t="shared" si="433"/>
        <v>673</v>
      </c>
      <c r="P1654" s="2" t="str">
        <f t="shared" si="434"/>
        <v>3163</v>
      </c>
      <c r="Q1654" s="1" t="str">
        <f t="shared" si="435"/>
        <v>00000110</v>
      </c>
      <c r="R1654" s="1" t="str">
        <f t="shared" si="436"/>
        <v>01110011</v>
      </c>
    </row>
    <row r="1655" spans="2:18" x14ac:dyDescent="0.15">
      <c r="B1655" s="2">
        <f t="shared" si="422"/>
        <v>1652</v>
      </c>
      <c r="C1655" s="1" t="str">
        <f t="shared" si="423"/>
        <v>674</v>
      </c>
      <c r="D1655" s="1" t="str">
        <f t="shared" si="424"/>
        <v>3164</v>
      </c>
      <c r="E1655" s="1" t="str">
        <f t="shared" si="425"/>
        <v>00000110</v>
      </c>
      <c r="F1655" s="1" t="str">
        <f t="shared" si="426"/>
        <v>01110100</v>
      </c>
      <c r="H1655" s="1">
        <f t="shared" si="427"/>
        <v>1652</v>
      </c>
      <c r="I1655" s="2" t="str">
        <f t="shared" si="428"/>
        <v>674</v>
      </c>
      <c r="J1655" s="1" t="str">
        <f t="shared" si="429"/>
        <v>3164</v>
      </c>
      <c r="K1655" s="1" t="str">
        <f t="shared" si="430"/>
        <v>00000110</v>
      </c>
      <c r="L1655" s="1" t="str">
        <f t="shared" si="431"/>
        <v>01110100</v>
      </c>
      <c r="N1655" s="1">
        <f t="shared" si="432"/>
        <v>1652</v>
      </c>
      <c r="O1655" s="1" t="str">
        <f t="shared" si="433"/>
        <v>674</v>
      </c>
      <c r="P1655" s="2" t="str">
        <f t="shared" si="434"/>
        <v>3164</v>
      </c>
      <c r="Q1655" s="1" t="str">
        <f t="shared" si="435"/>
        <v>00000110</v>
      </c>
      <c r="R1655" s="1" t="str">
        <f t="shared" si="436"/>
        <v>01110100</v>
      </c>
    </row>
    <row r="1656" spans="2:18" x14ac:dyDescent="0.15">
      <c r="B1656" s="2">
        <f t="shared" si="422"/>
        <v>1653</v>
      </c>
      <c r="C1656" s="1" t="str">
        <f t="shared" si="423"/>
        <v>675</v>
      </c>
      <c r="D1656" s="1" t="str">
        <f t="shared" si="424"/>
        <v>3165</v>
      </c>
      <c r="E1656" s="1" t="str">
        <f t="shared" si="425"/>
        <v>00000110</v>
      </c>
      <c r="F1656" s="1" t="str">
        <f t="shared" si="426"/>
        <v>01110101</v>
      </c>
      <c r="H1656" s="1">
        <f t="shared" si="427"/>
        <v>1653</v>
      </c>
      <c r="I1656" s="2" t="str">
        <f t="shared" si="428"/>
        <v>675</v>
      </c>
      <c r="J1656" s="1" t="str">
        <f t="shared" si="429"/>
        <v>3165</v>
      </c>
      <c r="K1656" s="1" t="str">
        <f t="shared" si="430"/>
        <v>00000110</v>
      </c>
      <c r="L1656" s="1" t="str">
        <f t="shared" si="431"/>
        <v>01110101</v>
      </c>
      <c r="N1656" s="1">
        <f t="shared" si="432"/>
        <v>1653</v>
      </c>
      <c r="O1656" s="1" t="str">
        <f t="shared" si="433"/>
        <v>675</v>
      </c>
      <c r="P1656" s="2" t="str">
        <f t="shared" si="434"/>
        <v>3165</v>
      </c>
      <c r="Q1656" s="1" t="str">
        <f t="shared" si="435"/>
        <v>00000110</v>
      </c>
      <c r="R1656" s="1" t="str">
        <f t="shared" si="436"/>
        <v>01110101</v>
      </c>
    </row>
    <row r="1657" spans="2:18" x14ac:dyDescent="0.15">
      <c r="B1657" s="2">
        <f t="shared" si="422"/>
        <v>1654</v>
      </c>
      <c r="C1657" s="1" t="str">
        <f t="shared" si="423"/>
        <v>676</v>
      </c>
      <c r="D1657" s="1" t="str">
        <f t="shared" si="424"/>
        <v>3166</v>
      </c>
      <c r="E1657" s="1" t="str">
        <f t="shared" si="425"/>
        <v>00000110</v>
      </c>
      <c r="F1657" s="1" t="str">
        <f t="shared" si="426"/>
        <v>01110110</v>
      </c>
      <c r="H1657" s="1">
        <f t="shared" si="427"/>
        <v>1654</v>
      </c>
      <c r="I1657" s="2" t="str">
        <f t="shared" si="428"/>
        <v>676</v>
      </c>
      <c r="J1657" s="1" t="str">
        <f t="shared" si="429"/>
        <v>3166</v>
      </c>
      <c r="K1657" s="1" t="str">
        <f t="shared" si="430"/>
        <v>00000110</v>
      </c>
      <c r="L1657" s="1" t="str">
        <f t="shared" si="431"/>
        <v>01110110</v>
      </c>
      <c r="N1657" s="1">
        <f t="shared" si="432"/>
        <v>1654</v>
      </c>
      <c r="O1657" s="1" t="str">
        <f t="shared" si="433"/>
        <v>676</v>
      </c>
      <c r="P1657" s="2" t="str">
        <f t="shared" si="434"/>
        <v>3166</v>
      </c>
      <c r="Q1657" s="1" t="str">
        <f t="shared" si="435"/>
        <v>00000110</v>
      </c>
      <c r="R1657" s="1" t="str">
        <f t="shared" si="436"/>
        <v>01110110</v>
      </c>
    </row>
    <row r="1658" spans="2:18" x14ac:dyDescent="0.15">
      <c r="B1658" s="2">
        <f t="shared" si="422"/>
        <v>1655</v>
      </c>
      <c r="C1658" s="1" t="str">
        <f t="shared" si="423"/>
        <v>677</v>
      </c>
      <c r="D1658" s="1" t="str">
        <f t="shared" si="424"/>
        <v>3167</v>
      </c>
      <c r="E1658" s="1" t="str">
        <f t="shared" si="425"/>
        <v>00000110</v>
      </c>
      <c r="F1658" s="1" t="str">
        <f t="shared" si="426"/>
        <v>01110111</v>
      </c>
      <c r="H1658" s="1">
        <f t="shared" si="427"/>
        <v>1655</v>
      </c>
      <c r="I1658" s="2" t="str">
        <f t="shared" si="428"/>
        <v>677</v>
      </c>
      <c r="J1658" s="1" t="str">
        <f t="shared" si="429"/>
        <v>3167</v>
      </c>
      <c r="K1658" s="1" t="str">
        <f t="shared" si="430"/>
        <v>00000110</v>
      </c>
      <c r="L1658" s="1" t="str">
        <f t="shared" si="431"/>
        <v>01110111</v>
      </c>
      <c r="N1658" s="1">
        <f t="shared" si="432"/>
        <v>1655</v>
      </c>
      <c r="O1658" s="1" t="str">
        <f t="shared" si="433"/>
        <v>677</v>
      </c>
      <c r="P1658" s="2" t="str">
        <f t="shared" si="434"/>
        <v>3167</v>
      </c>
      <c r="Q1658" s="1" t="str">
        <f t="shared" si="435"/>
        <v>00000110</v>
      </c>
      <c r="R1658" s="1" t="str">
        <f t="shared" si="436"/>
        <v>01110111</v>
      </c>
    </row>
    <row r="1659" spans="2:18" x14ac:dyDescent="0.15">
      <c r="B1659" s="2">
        <f t="shared" si="422"/>
        <v>1656</v>
      </c>
      <c r="C1659" s="1" t="str">
        <f t="shared" si="423"/>
        <v>678</v>
      </c>
      <c r="D1659" s="1" t="str">
        <f t="shared" si="424"/>
        <v>3170</v>
      </c>
      <c r="E1659" s="1" t="str">
        <f t="shared" si="425"/>
        <v>00000110</v>
      </c>
      <c r="F1659" s="1" t="str">
        <f t="shared" si="426"/>
        <v>01111000</v>
      </c>
      <c r="H1659" s="1">
        <f t="shared" si="427"/>
        <v>1656</v>
      </c>
      <c r="I1659" s="2" t="str">
        <f t="shared" si="428"/>
        <v>678</v>
      </c>
      <c r="J1659" s="1" t="str">
        <f t="shared" si="429"/>
        <v>3170</v>
      </c>
      <c r="K1659" s="1" t="str">
        <f t="shared" si="430"/>
        <v>00000110</v>
      </c>
      <c r="L1659" s="1" t="str">
        <f t="shared" si="431"/>
        <v>01111000</v>
      </c>
      <c r="N1659" s="1">
        <f t="shared" si="432"/>
        <v>1656</v>
      </c>
      <c r="O1659" s="1" t="str">
        <f t="shared" si="433"/>
        <v>678</v>
      </c>
      <c r="P1659" s="2" t="str">
        <f t="shared" si="434"/>
        <v>3170</v>
      </c>
      <c r="Q1659" s="1" t="str">
        <f t="shared" si="435"/>
        <v>00000110</v>
      </c>
      <c r="R1659" s="1" t="str">
        <f t="shared" si="436"/>
        <v>01111000</v>
      </c>
    </row>
    <row r="1660" spans="2:18" x14ac:dyDescent="0.15">
      <c r="B1660" s="2">
        <f t="shared" si="422"/>
        <v>1657</v>
      </c>
      <c r="C1660" s="1" t="str">
        <f t="shared" si="423"/>
        <v>679</v>
      </c>
      <c r="D1660" s="1" t="str">
        <f t="shared" si="424"/>
        <v>3171</v>
      </c>
      <c r="E1660" s="1" t="str">
        <f t="shared" si="425"/>
        <v>00000110</v>
      </c>
      <c r="F1660" s="1" t="str">
        <f t="shared" si="426"/>
        <v>01111001</v>
      </c>
      <c r="H1660" s="1">
        <f t="shared" si="427"/>
        <v>1657</v>
      </c>
      <c r="I1660" s="2" t="str">
        <f t="shared" si="428"/>
        <v>679</v>
      </c>
      <c r="J1660" s="1" t="str">
        <f t="shared" si="429"/>
        <v>3171</v>
      </c>
      <c r="K1660" s="1" t="str">
        <f t="shared" si="430"/>
        <v>00000110</v>
      </c>
      <c r="L1660" s="1" t="str">
        <f t="shared" si="431"/>
        <v>01111001</v>
      </c>
      <c r="N1660" s="1">
        <f t="shared" si="432"/>
        <v>1657</v>
      </c>
      <c r="O1660" s="1" t="str">
        <f t="shared" si="433"/>
        <v>679</v>
      </c>
      <c r="P1660" s="2" t="str">
        <f t="shared" si="434"/>
        <v>3171</v>
      </c>
      <c r="Q1660" s="1" t="str">
        <f t="shared" si="435"/>
        <v>00000110</v>
      </c>
      <c r="R1660" s="1" t="str">
        <f t="shared" si="436"/>
        <v>01111001</v>
      </c>
    </row>
    <row r="1661" spans="2:18" x14ac:dyDescent="0.15">
      <c r="B1661" s="2">
        <f t="shared" si="422"/>
        <v>1658</v>
      </c>
      <c r="C1661" s="1" t="str">
        <f t="shared" si="423"/>
        <v>67A</v>
      </c>
      <c r="D1661" s="1" t="str">
        <f t="shared" si="424"/>
        <v>3172</v>
      </c>
      <c r="E1661" s="1" t="str">
        <f t="shared" si="425"/>
        <v>00000110</v>
      </c>
      <c r="F1661" s="1" t="str">
        <f t="shared" si="426"/>
        <v>01111010</v>
      </c>
      <c r="H1661" s="1">
        <f t="shared" si="427"/>
        <v>1658</v>
      </c>
      <c r="I1661" s="2" t="str">
        <f t="shared" si="428"/>
        <v>67A</v>
      </c>
      <c r="J1661" s="1" t="str">
        <f t="shared" si="429"/>
        <v>3172</v>
      </c>
      <c r="K1661" s="1" t="str">
        <f t="shared" si="430"/>
        <v>00000110</v>
      </c>
      <c r="L1661" s="1" t="str">
        <f t="shared" si="431"/>
        <v>01111010</v>
      </c>
      <c r="N1661" s="1">
        <f t="shared" si="432"/>
        <v>1658</v>
      </c>
      <c r="O1661" s="1" t="str">
        <f t="shared" si="433"/>
        <v>67A</v>
      </c>
      <c r="P1661" s="2" t="str">
        <f t="shared" si="434"/>
        <v>3172</v>
      </c>
      <c r="Q1661" s="1" t="str">
        <f t="shared" si="435"/>
        <v>00000110</v>
      </c>
      <c r="R1661" s="1" t="str">
        <f t="shared" si="436"/>
        <v>01111010</v>
      </c>
    </row>
    <row r="1662" spans="2:18" x14ac:dyDescent="0.15">
      <c r="B1662" s="2">
        <f t="shared" si="422"/>
        <v>1659</v>
      </c>
      <c r="C1662" s="1" t="str">
        <f t="shared" si="423"/>
        <v>67B</v>
      </c>
      <c r="D1662" s="1" t="str">
        <f t="shared" si="424"/>
        <v>3173</v>
      </c>
      <c r="E1662" s="1" t="str">
        <f t="shared" si="425"/>
        <v>00000110</v>
      </c>
      <c r="F1662" s="1" t="str">
        <f t="shared" si="426"/>
        <v>01111011</v>
      </c>
      <c r="H1662" s="1">
        <f t="shared" si="427"/>
        <v>1659</v>
      </c>
      <c r="I1662" s="2" t="str">
        <f t="shared" si="428"/>
        <v>67B</v>
      </c>
      <c r="J1662" s="1" t="str">
        <f t="shared" si="429"/>
        <v>3173</v>
      </c>
      <c r="K1662" s="1" t="str">
        <f t="shared" si="430"/>
        <v>00000110</v>
      </c>
      <c r="L1662" s="1" t="str">
        <f t="shared" si="431"/>
        <v>01111011</v>
      </c>
      <c r="N1662" s="1">
        <f t="shared" si="432"/>
        <v>1659</v>
      </c>
      <c r="O1662" s="1" t="str">
        <f t="shared" si="433"/>
        <v>67B</v>
      </c>
      <c r="P1662" s="2" t="str">
        <f t="shared" si="434"/>
        <v>3173</v>
      </c>
      <c r="Q1662" s="1" t="str">
        <f t="shared" si="435"/>
        <v>00000110</v>
      </c>
      <c r="R1662" s="1" t="str">
        <f t="shared" si="436"/>
        <v>01111011</v>
      </c>
    </row>
    <row r="1663" spans="2:18" x14ac:dyDescent="0.15">
      <c r="B1663" s="2">
        <f t="shared" si="422"/>
        <v>1660</v>
      </c>
      <c r="C1663" s="1" t="str">
        <f t="shared" si="423"/>
        <v>67C</v>
      </c>
      <c r="D1663" s="1" t="str">
        <f t="shared" si="424"/>
        <v>3174</v>
      </c>
      <c r="E1663" s="1" t="str">
        <f t="shared" si="425"/>
        <v>00000110</v>
      </c>
      <c r="F1663" s="1" t="str">
        <f t="shared" si="426"/>
        <v>01111100</v>
      </c>
      <c r="H1663" s="1">
        <f t="shared" si="427"/>
        <v>1660</v>
      </c>
      <c r="I1663" s="2" t="str">
        <f t="shared" si="428"/>
        <v>67C</v>
      </c>
      <c r="J1663" s="1" t="str">
        <f t="shared" si="429"/>
        <v>3174</v>
      </c>
      <c r="K1663" s="1" t="str">
        <f t="shared" si="430"/>
        <v>00000110</v>
      </c>
      <c r="L1663" s="1" t="str">
        <f t="shared" si="431"/>
        <v>01111100</v>
      </c>
      <c r="N1663" s="1">
        <f t="shared" si="432"/>
        <v>1660</v>
      </c>
      <c r="O1663" s="1" t="str">
        <f t="shared" si="433"/>
        <v>67C</v>
      </c>
      <c r="P1663" s="2" t="str">
        <f t="shared" si="434"/>
        <v>3174</v>
      </c>
      <c r="Q1663" s="1" t="str">
        <f t="shared" si="435"/>
        <v>00000110</v>
      </c>
      <c r="R1663" s="1" t="str">
        <f t="shared" si="436"/>
        <v>01111100</v>
      </c>
    </row>
    <row r="1664" spans="2:18" x14ac:dyDescent="0.15">
      <c r="B1664" s="2">
        <f t="shared" si="422"/>
        <v>1661</v>
      </c>
      <c r="C1664" s="1" t="str">
        <f t="shared" si="423"/>
        <v>67D</v>
      </c>
      <c r="D1664" s="1" t="str">
        <f t="shared" si="424"/>
        <v>3175</v>
      </c>
      <c r="E1664" s="1" t="str">
        <f t="shared" si="425"/>
        <v>00000110</v>
      </c>
      <c r="F1664" s="1" t="str">
        <f t="shared" si="426"/>
        <v>01111101</v>
      </c>
      <c r="H1664" s="1">
        <f t="shared" si="427"/>
        <v>1661</v>
      </c>
      <c r="I1664" s="2" t="str">
        <f t="shared" si="428"/>
        <v>67D</v>
      </c>
      <c r="J1664" s="1" t="str">
        <f t="shared" si="429"/>
        <v>3175</v>
      </c>
      <c r="K1664" s="1" t="str">
        <f t="shared" si="430"/>
        <v>00000110</v>
      </c>
      <c r="L1664" s="1" t="str">
        <f t="shared" si="431"/>
        <v>01111101</v>
      </c>
      <c r="N1664" s="1">
        <f t="shared" si="432"/>
        <v>1661</v>
      </c>
      <c r="O1664" s="1" t="str">
        <f t="shared" si="433"/>
        <v>67D</v>
      </c>
      <c r="P1664" s="2" t="str">
        <f t="shared" si="434"/>
        <v>3175</v>
      </c>
      <c r="Q1664" s="1" t="str">
        <f t="shared" si="435"/>
        <v>00000110</v>
      </c>
      <c r="R1664" s="1" t="str">
        <f t="shared" si="436"/>
        <v>01111101</v>
      </c>
    </row>
    <row r="1665" spans="2:18" x14ac:dyDescent="0.15">
      <c r="B1665" s="2">
        <f t="shared" si="422"/>
        <v>1662</v>
      </c>
      <c r="C1665" s="1" t="str">
        <f t="shared" si="423"/>
        <v>67E</v>
      </c>
      <c r="D1665" s="1" t="str">
        <f t="shared" si="424"/>
        <v>3176</v>
      </c>
      <c r="E1665" s="1" t="str">
        <f t="shared" si="425"/>
        <v>00000110</v>
      </c>
      <c r="F1665" s="1" t="str">
        <f t="shared" si="426"/>
        <v>01111110</v>
      </c>
      <c r="H1665" s="1">
        <f t="shared" si="427"/>
        <v>1662</v>
      </c>
      <c r="I1665" s="2" t="str">
        <f t="shared" si="428"/>
        <v>67E</v>
      </c>
      <c r="J1665" s="1" t="str">
        <f t="shared" si="429"/>
        <v>3176</v>
      </c>
      <c r="K1665" s="1" t="str">
        <f t="shared" si="430"/>
        <v>00000110</v>
      </c>
      <c r="L1665" s="1" t="str">
        <f t="shared" si="431"/>
        <v>01111110</v>
      </c>
      <c r="N1665" s="1">
        <f t="shared" si="432"/>
        <v>1662</v>
      </c>
      <c r="O1665" s="1" t="str">
        <f t="shared" si="433"/>
        <v>67E</v>
      </c>
      <c r="P1665" s="2" t="str">
        <f t="shared" si="434"/>
        <v>3176</v>
      </c>
      <c r="Q1665" s="1" t="str">
        <f t="shared" si="435"/>
        <v>00000110</v>
      </c>
      <c r="R1665" s="1" t="str">
        <f t="shared" si="436"/>
        <v>01111110</v>
      </c>
    </row>
    <row r="1666" spans="2:18" x14ac:dyDescent="0.15">
      <c r="B1666" s="2">
        <f t="shared" si="422"/>
        <v>1663</v>
      </c>
      <c r="C1666" s="1" t="str">
        <f t="shared" si="423"/>
        <v>67F</v>
      </c>
      <c r="D1666" s="1" t="str">
        <f t="shared" si="424"/>
        <v>3177</v>
      </c>
      <c r="E1666" s="1" t="str">
        <f t="shared" si="425"/>
        <v>00000110</v>
      </c>
      <c r="F1666" s="1" t="str">
        <f t="shared" si="426"/>
        <v>01111111</v>
      </c>
      <c r="H1666" s="1">
        <f t="shared" si="427"/>
        <v>1663</v>
      </c>
      <c r="I1666" s="2" t="str">
        <f t="shared" si="428"/>
        <v>67F</v>
      </c>
      <c r="J1666" s="1" t="str">
        <f t="shared" si="429"/>
        <v>3177</v>
      </c>
      <c r="K1666" s="1" t="str">
        <f t="shared" si="430"/>
        <v>00000110</v>
      </c>
      <c r="L1666" s="1" t="str">
        <f t="shared" si="431"/>
        <v>01111111</v>
      </c>
      <c r="N1666" s="1">
        <f t="shared" si="432"/>
        <v>1663</v>
      </c>
      <c r="O1666" s="1" t="str">
        <f t="shared" si="433"/>
        <v>67F</v>
      </c>
      <c r="P1666" s="2" t="str">
        <f t="shared" si="434"/>
        <v>3177</v>
      </c>
      <c r="Q1666" s="1" t="str">
        <f t="shared" si="435"/>
        <v>00000110</v>
      </c>
      <c r="R1666" s="1" t="str">
        <f t="shared" si="436"/>
        <v>01111111</v>
      </c>
    </row>
    <row r="1667" spans="2:18" x14ac:dyDescent="0.15">
      <c r="B1667" s="2">
        <f t="shared" si="422"/>
        <v>1664</v>
      </c>
      <c r="C1667" s="1" t="str">
        <f t="shared" si="423"/>
        <v>680</v>
      </c>
      <c r="D1667" s="1" t="str">
        <f t="shared" si="424"/>
        <v>3200</v>
      </c>
      <c r="E1667" s="1" t="str">
        <f t="shared" si="425"/>
        <v>00000110</v>
      </c>
      <c r="F1667" s="1" t="str">
        <f t="shared" si="426"/>
        <v>10000000</v>
      </c>
      <c r="H1667" s="1">
        <f t="shared" si="427"/>
        <v>1664</v>
      </c>
      <c r="I1667" s="2" t="str">
        <f t="shared" si="428"/>
        <v>680</v>
      </c>
      <c r="J1667" s="1" t="str">
        <f t="shared" si="429"/>
        <v>3200</v>
      </c>
      <c r="K1667" s="1" t="str">
        <f t="shared" si="430"/>
        <v>00000110</v>
      </c>
      <c r="L1667" s="1" t="str">
        <f t="shared" si="431"/>
        <v>10000000</v>
      </c>
      <c r="N1667" s="1">
        <f t="shared" si="432"/>
        <v>1664</v>
      </c>
      <c r="O1667" s="1" t="str">
        <f t="shared" si="433"/>
        <v>680</v>
      </c>
      <c r="P1667" s="2" t="str">
        <f t="shared" si="434"/>
        <v>3200</v>
      </c>
      <c r="Q1667" s="1" t="str">
        <f t="shared" si="435"/>
        <v>00000110</v>
      </c>
      <c r="R1667" s="1" t="str">
        <f t="shared" si="436"/>
        <v>10000000</v>
      </c>
    </row>
    <row r="1668" spans="2:18" x14ac:dyDescent="0.15">
      <c r="B1668" s="2">
        <f t="shared" si="422"/>
        <v>1665</v>
      </c>
      <c r="C1668" s="1" t="str">
        <f t="shared" si="423"/>
        <v>681</v>
      </c>
      <c r="D1668" s="1" t="str">
        <f t="shared" si="424"/>
        <v>3201</v>
      </c>
      <c r="E1668" s="1" t="str">
        <f t="shared" si="425"/>
        <v>00000110</v>
      </c>
      <c r="F1668" s="1" t="str">
        <f t="shared" si="426"/>
        <v>10000001</v>
      </c>
      <c r="H1668" s="1">
        <f t="shared" si="427"/>
        <v>1665</v>
      </c>
      <c r="I1668" s="2" t="str">
        <f t="shared" si="428"/>
        <v>681</v>
      </c>
      <c r="J1668" s="1" t="str">
        <f t="shared" si="429"/>
        <v>3201</v>
      </c>
      <c r="K1668" s="1" t="str">
        <f t="shared" si="430"/>
        <v>00000110</v>
      </c>
      <c r="L1668" s="1" t="str">
        <f t="shared" si="431"/>
        <v>10000001</v>
      </c>
      <c r="N1668" s="1">
        <f t="shared" si="432"/>
        <v>1665</v>
      </c>
      <c r="O1668" s="1" t="str">
        <f t="shared" si="433"/>
        <v>681</v>
      </c>
      <c r="P1668" s="2" t="str">
        <f t="shared" si="434"/>
        <v>3201</v>
      </c>
      <c r="Q1668" s="1" t="str">
        <f t="shared" si="435"/>
        <v>00000110</v>
      </c>
      <c r="R1668" s="1" t="str">
        <f t="shared" si="436"/>
        <v>10000001</v>
      </c>
    </row>
    <row r="1669" spans="2:18" x14ac:dyDescent="0.15">
      <c r="B1669" s="2">
        <f t="shared" ref="B1669:B1732" si="437">B1668+1</f>
        <v>1666</v>
      </c>
      <c r="C1669" s="1" t="str">
        <f t="shared" ref="C1669:C1732" si="438">DEC2HEX(B1669)</f>
        <v>682</v>
      </c>
      <c r="D1669" s="1" t="str">
        <f t="shared" ref="D1669:D1732" si="439">DEC2OCT(B1669)</f>
        <v>3202</v>
      </c>
      <c r="E1669" s="1" t="str">
        <f t="shared" ref="E1669:E1732" si="440">RIGHT(DEC2BIN(B1669/256+256),8)</f>
        <v>00000110</v>
      </c>
      <c r="F1669" s="1" t="str">
        <f t="shared" ref="F1669:F1732" si="441">RIGHT(DEC2BIN(MOD(B1669,256)+256),8)</f>
        <v>10000010</v>
      </c>
      <c r="H1669" s="1">
        <f t="shared" ref="H1669:H1732" si="442">HEX2DEC(I1669)</f>
        <v>1666</v>
      </c>
      <c r="I1669" s="2" t="str">
        <f t="shared" ref="I1669:I1732" si="443">DEC2HEX(HEX2DEC(I1668)+1)</f>
        <v>682</v>
      </c>
      <c r="J1669" s="1" t="str">
        <f t="shared" ref="J1669:J1732" si="444">DEC2OCT(H1669)</f>
        <v>3202</v>
      </c>
      <c r="K1669" s="1" t="str">
        <f t="shared" ref="K1669:K1732" si="445">RIGHT(DEC2BIN(H1669/256+256),8)</f>
        <v>00000110</v>
      </c>
      <c r="L1669" s="1" t="str">
        <f t="shared" ref="L1669:L1732" si="446">RIGHT(DEC2BIN(MOD(H1669,256)+256),8)</f>
        <v>10000010</v>
      </c>
      <c r="N1669" s="1">
        <f t="shared" ref="N1669:N1732" si="447">OCT2DEC(P1669)</f>
        <v>1666</v>
      </c>
      <c r="O1669" s="1" t="str">
        <f t="shared" ref="O1669:O1732" si="448">DEC2HEX(N1669)</f>
        <v>682</v>
      </c>
      <c r="P1669" s="2" t="str">
        <f t="shared" ref="P1669:P1732" si="449">DEC2OCT(OCT2DEC(P1668)+1)</f>
        <v>3202</v>
      </c>
      <c r="Q1669" s="1" t="str">
        <f t="shared" ref="Q1669:Q1732" si="450">RIGHT(DEC2BIN(N1669/256+256),8)</f>
        <v>00000110</v>
      </c>
      <c r="R1669" s="1" t="str">
        <f t="shared" ref="R1669:R1732" si="451">RIGHT(DEC2BIN(MOD(N1669,256)+256),8)</f>
        <v>10000010</v>
      </c>
    </row>
    <row r="1670" spans="2:18" x14ac:dyDescent="0.15">
      <c r="B1670" s="2">
        <f t="shared" si="437"/>
        <v>1667</v>
      </c>
      <c r="C1670" s="1" t="str">
        <f t="shared" si="438"/>
        <v>683</v>
      </c>
      <c r="D1670" s="1" t="str">
        <f t="shared" si="439"/>
        <v>3203</v>
      </c>
      <c r="E1670" s="1" t="str">
        <f t="shared" si="440"/>
        <v>00000110</v>
      </c>
      <c r="F1670" s="1" t="str">
        <f t="shared" si="441"/>
        <v>10000011</v>
      </c>
      <c r="H1670" s="1">
        <f t="shared" si="442"/>
        <v>1667</v>
      </c>
      <c r="I1670" s="2" t="str">
        <f t="shared" si="443"/>
        <v>683</v>
      </c>
      <c r="J1670" s="1" t="str">
        <f t="shared" si="444"/>
        <v>3203</v>
      </c>
      <c r="K1670" s="1" t="str">
        <f t="shared" si="445"/>
        <v>00000110</v>
      </c>
      <c r="L1670" s="1" t="str">
        <f t="shared" si="446"/>
        <v>10000011</v>
      </c>
      <c r="N1670" s="1">
        <f t="shared" si="447"/>
        <v>1667</v>
      </c>
      <c r="O1670" s="1" t="str">
        <f t="shared" si="448"/>
        <v>683</v>
      </c>
      <c r="P1670" s="2" t="str">
        <f t="shared" si="449"/>
        <v>3203</v>
      </c>
      <c r="Q1670" s="1" t="str">
        <f t="shared" si="450"/>
        <v>00000110</v>
      </c>
      <c r="R1670" s="1" t="str">
        <f t="shared" si="451"/>
        <v>10000011</v>
      </c>
    </row>
    <row r="1671" spans="2:18" x14ac:dyDescent="0.15">
      <c r="B1671" s="2">
        <f t="shared" si="437"/>
        <v>1668</v>
      </c>
      <c r="C1671" s="1" t="str">
        <f t="shared" si="438"/>
        <v>684</v>
      </c>
      <c r="D1671" s="1" t="str">
        <f t="shared" si="439"/>
        <v>3204</v>
      </c>
      <c r="E1671" s="1" t="str">
        <f t="shared" si="440"/>
        <v>00000110</v>
      </c>
      <c r="F1671" s="1" t="str">
        <f t="shared" si="441"/>
        <v>10000100</v>
      </c>
      <c r="H1671" s="1">
        <f t="shared" si="442"/>
        <v>1668</v>
      </c>
      <c r="I1671" s="2" t="str">
        <f t="shared" si="443"/>
        <v>684</v>
      </c>
      <c r="J1671" s="1" t="str">
        <f t="shared" si="444"/>
        <v>3204</v>
      </c>
      <c r="K1671" s="1" t="str">
        <f t="shared" si="445"/>
        <v>00000110</v>
      </c>
      <c r="L1671" s="1" t="str">
        <f t="shared" si="446"/>
        <v>10000100</v>
      </c>
      <c r="N1671" s="1">
        <f t="shared" si="447"/>
        <v>1668</v>
      </c>
      <c r="O1671" s="1" t="str">
        <f t="shared" si="448"/>
        <v>684</v>
      </c>
      <c r="P1671" s="2" t="str">
        <f t="shared" si="449"/>
        <v>3204</v>
      </c>
      <c r="Q1671" s="1" t="str">
        <f t="shared" si="450"/>
        <v>00000110</v>
      </c>
      <c r="R1671" s="1" t="str">
        <f t="shared" si="451"/>
        <v>10000100</v>
      </c>
    </row>
    <row r="1672" spans="2:18" x14ac:dyDescent="0.15">
      <c r="B1672" s="2">
        <f t="shared" si="437"/>
        <v>1669</v>
      </c>
      <c r="C1672" s="1" t="str">
        <f t="shared" si="438"/>
        <v>685</v>
      </c>
      <c r="D1672" s="1" t="str">
        <f t="shared" si="439"/>
        <v>3205</v>
      </c>
      <c r="E1672" s="1" t="str">
        <f t="shared" si="440"/>
        <v>00000110</v>
      </c>
      <c r="F1672" s="1" t="str">
        <f t="shared" si="441"/>
        <v>10000101</v>
      </c>
      <c r="H1672" s="1">
        <f t="shared" si="442"/>
        <v>1669</v>
      </c>
      <c r="I1672" s="2" t="str">
        <f t="shared" si="443"/>
        <v>685</v>
      </c>
      <c r="J1672" s="1" t="str">
        <f t="shared" si="444"/>
        <v>3205</v>
      </c>
      <c r="K1672" s="1" t="str">
        <f t="shared" si="445"/>
        <v>00000110</v>
      </c>
      <c r="L1672" s="1" t="str">
        <f t="shared" si="446"/>
        <v>10000101</v>
      </c>
      <c r="N1672" s="1">
        <f t="shared" si="447"/>
        <v>1669</v>
      </c>
      <c r="O1672" s="1" t="str">
        <f t="shared" si="448"/>
        <v>685</v>
      </c>
      <c r="P1672" s="2" t="str">
        <f t="shared" si="449"/>
        <v>3205</v>
      </c>
      <c r="Q1672" s="1" t="str">
        <f t="shared" si="450"/>
        <v>00000110</v>
      </c>
      <c r="R1672" s="1" t="str">
        <f t="shared" si="451"/>
        <v>10000101</v>
      </c>
    </row>
    <row r="1673" spans="2:18" x14ac:dyDescent="0.15">
      <c r="B1673" s="2">
        <f t="shared" si="437"/>
        <v>1670</v>
      </c>
      <c r="C1673" s="1" t="str">
        <f t="shared" si="438"/>
        <v>686</v>
      </c>
      <c r="D1673" s="1" t="str">
        <f t="shared" si="439"/>
        <v>3206</v>
      </c>
      <c r="E1673" s="1" t="str">
        <f t="shared" si="440"/>
        <v>00000110</v>
      </c>
      <c r="F1673" s="1" t="str">
        <f t="shared" si="441"/>
        <v>10000110</v>
      </c>
      <c r="H1673" s="1">
        <f t="shared" si="442"/>
        <v>1670</v>
      </c>
      <c r="I1673" s="2" t="str">
        <f t="shared" si="443"/>
        <v>686</v>
      </c>
      <c r="J1673" s="1" t="str">
        <f t="shared" si="444"/>
        <v>3206</v>
      </c>
      <c r="K1673" s="1" t="str">
        <f t="shared" si="445"/>
        <v>00000110</v>
      </c>
      <c r="L1673" s="1" t="str">
        <f t="shared" si="446"/>
        <v>10000110</v>
      </c>
      <c r="N1673" s="1">
        <f t="shared" si="447"/>
        <v>1670</v>
      </c>
      <c r="O1673" s="1" t="str">
        <f t="shared" si="448"/>
        <v>686</v>
      </c>
      <c r="P1673" s="2" t="str">
        <f t="shared" si="449"/>
        <v>3206</v>
      </c>
      <c r="Q1673" s="1" t="str">
        <f t="shared" si="450"/>
        <v>00000110</v>
      </c>
      <c r="R1673" s="1" t="str">
        <f t="shared" si="451"/>
        <v>10000110</v>
      </c>
    </row>
    <row r="1674" spans="2:18" x14ac:dyDescent="0.15">
      <c r="B1674" s="2">
        <f t="shared" si="437"/>
        <v>1671</v>
      </c>
      <c r="C1674" s="1" t="str">
        <f t="shared" si="438"/>
        <v>687</v>
      </c>
      <c r="D1674" s="1" t="str">
        <f t="shared" si="439"/>
        <v>3207</v>
      </c>
      <c r="E1674" s="1" t="str">
        <f t="shared" si="440"/>
        <v>00000110</v>
      </c>
      <c r="F1674" s="1" t="str">
        <f t="shared" si="441"/>
        <v>10000111</v>
      </c>
      <c r="H1674" s="1">
        <f t="shared" si="442"/>
        <v>1671</v>
      </c>
      <c r="I1674" s="2" t="str">
        <f t="shared" si="443"/>
        <v>687</v>
      </c>
      <c r="J1674" s="1" t="str">
        <f t="shared" si="444"/>
        <v>3207</v>
      </c>
      <c r="K1674" s="1" t="str">
        <f t="shared" si="445"/>
        <v>00000110</v>
      </c>
      <c r="L1674" s="1" t="str">
        <f t="shared" si="446"/>
        <v>10000111</v>
      </c>
      <c r="N1674" s="1">
        <f t="shared" si="447"/>
        <v>1671</v>
      </c>
      <c r="O1674" s="1" t="str">
        <f t="shared" si="448"/>
        <v>687</v>
      </c>
      <c r="P1674" s="2" t="str">
        <f t="shared" si="449"/>
        <v>3207</v>
      </c>
      <c r="Q1674" s="1" t="str">
        <f t="shared" si="450"/>
        <v>00000110</v>
      </c>
      <c r="R1674" s="1" t="str">
        <f t="shared" si="451"/>
        <v>10000111</v>
      </c>
    </row>
    <row r="1675" spans="2:18" x14ac:dyDescent="0.15">
      <c r="B1675" s="2">
        <f t="shared" si="437"/>
        <v>1672</v>
      </c>
      <c r="C1675" s="1" t="str">
        <f t="shared" si="438"/>
        <v>688</v>
      </c>
      <c r="D1675" s="1" t="str">
        <f t="shared" si="439"/>
        <v>3210</v>
      </c>
      <c r="E1675" s="1" t="str">
        <f t="shared" si="440"/>
        <v>00000110</v>
      </c>
      <c r="F1675" s="1" t="str">
        <f t="shared" si="441"/>
        <v>10001000</v>
      </c>
      <c r="H1675" s="1">
        <f t="shared" si="442"/>
        <v>1672</v>
      </c>
      <c r="I1675" s="2" t="str">
        <f t="shared" si="443"/>
        <v>688</v>
      </c>
      <c r="J1675" s="1" t="str">
        <f t="shared" si="444"/>
        <v>3210</v>
      </c>
      <c r="K1675" s="1" t="str">
        <f t="shared" si="445"/>
        <v>00000110</v>
      </c>
      <c r="L1675" s="1" t="str">
        <f t="shared" si="446"/>
        <v>10001000</v>
      </c>
      <c r="N1675" s="1">
        <f t="shared" si="447"/>
        <v>1672</v>
      </c>
      <c r="O1675" s="1" t="str">
        <f t="shared" si="448"/>
        <v>688</v>
      </c>
      <c r="P1675" s="2" t="str">
        <f t="shared" si="449"/>
        <v>3210</v>
      </c>
      <c r="Q1675" s="1" t="str">
        <f t="shared" si="450"/>
        <v>00000110</v>
      </c>
      <c r="R1675" s="1" t="str">
        <f t="shared" si="451"/>
        <v>10001000</v>
      </c>
    </row>
    <row r="1676" spans="2:18" x14ac:dyDescent="0.15">
      <c r="B1676" s="2">
        <f t="shared" si="437"/>
        <v>1673</v>
      </c>
      <c r="C1676" s="1" t="str">
        <f t="shared" si="438"/>
        <v>689</v>
      </c>
      <c r="D1676" s="1" t="str">
        <f t="shared" si="439"/>
        <v>3211</v>
      </c>
      <c r="E1676" s="1" t="str">
        <f t="shared" si="440"/>
        <v>00000110</v>
      </c>
      <c r="F1676" s="1" t="str">
        <f t="shared" si="441"/>
        <v>10001001</v>
      </c>
      <c r="H1676" s="1">
        <f t="shared" si="442"/>
        <v>1673</v>
      </c>
      <c r="I1676" s="2" t="str">
        <f t="shared" si="443"/>
        <v>689</v>
      </c>
      <c r="J1676" s="1" t="str">
        <f t="shared" si="444"/>
        <v>3211</v>
      </c>
      <c r="K1676" s="1" t="str">
        <f t="shared" si="445"/>
        <v>00000110</v>
      </c>
      <c r="L1676" s="1" t="str">
        <f t="shared" si="446"/>
        <v>10001001</v>
      </c>
      <c r="N1676" s="1">
        <f t="shared" si="447"/>
        <v>1673</v>
      </c>
      <c r="O1676" s="1" t="str">
        <f t="shared" si="448"/>
        <v>689</v>
      </c>
      <c r="P1676" s="2" t="str">
        <f t="shared" si="449"/>
        <v>3211</v>
      </c>
      <c r="Q1676" s="1" t="str">
        <f t="shared" si="450"/>
        <v>00000110</v>
      </c>
      <c r="R1676" s="1" t="str">
        <f t="shared" si="451"/>
        <v>10001001</v>
      </c>
    </row>
    <row r="1677" spans="2:18" x14ac:dyDescent="0.15">
      <c r="B1677" s="2">
        <f t="shared" si="437"/>
        <v>1674</v>
      </c>
      <c r="C1677" s="1" t="str">
        <f t="shared" si="438"/>
        <v>68A</v>
      </c>
      <c r="D1677" s="1" t="str">
        <f t="shared" si="439"/>
        <v>3212</v>
      </c>
      <c r="E1677" s="1" t="str">
        <f t="shared" si="440"/>
        <v>00000110</v>
      </c>
      <c r="F1677" s="1" t="str">
        <f t="shared" si="441"/>
        <v>10001010</v>
      </c>
      <c r="H1677" s="1">
        <f t="shared" si="442"/>
        <v>1674</v>
      </c>
      <c r="I1677" s="2" t="str">
        <f t="shared" si="443"/>
        <v>68A</v>
      </c>
      <c r="J1677" s="1" t="str">
        <f t="shared" si="444"/>
        <v>3212</v>
      </c>
      <c r="K1677" s="1" t="str">
        <f t="shared" si="445"/>
        <v>00000110</v>
      </c>
      <c r="L1677" s="1" t="str">
        <f t="shared" si="446"/>
        <v>10001010</v>
      </c>
      <c r="N1677" s="1">
        <f t="shared" si="447"/>
        <v>1674</v>
      </c>
      <c r="O1677" s="1" t="str">
        <f t="shared" si="448"/>
        <v>68A</v>
      </c>
      <c r="P1677" s="2" t="str">
        <f t="shared" si="449"/>
        <v>3212</v>
      </c>
      <c r="Q1677" s="1" t="str">
        <f t="shared" si="450"/>
        <v>00000110</v>
      </c>
      <c r="R1677" s="1" t="str">
        <f t="shared" si="451"/>
        <v>10001010</v>
      </c>
    </row>
    <row r="1678" spans="2:18" x14ac:dyDescent="0.15">
      <c r="B1678" s="2">
        <f t="shared" si="437"/>
        <v>1675</v>
      </c>
      <c r="C1678" s="1" t="str">
        <f t="shared" si="438"/>
        <v>68B</v>
      </c>
      <c r="D1678" s="1" t="str">
        <f t="shared" si="439"/>
        <v>3213</v>
      </c>
      <c r="E1678" s="1" t="str">
        <f t="shared" si="440"/>
        <v>00000110</v>
      </c>
      <c r="F1678" s="1" t="str">
        <f t="shared" si="441"/>
        <v>10001011</v>
      </c>
      <c r="H1678" s="1">
        <f t="shared" si="442"/>
        <v>1675</v>
      </c>
      <c r="I1678" s="2" t="str">
        <f t="shared" si="443"/>
        <v>68B</v>
      </c>
      <c r="J1678" s="1" t="str">
        <f t="shared" si="444"/>
        <v>3213</v>
      </c>
      <c r="K1678" s="1" t="str">
        <f t="shared" si="445"/>
        <v>00000110</v>
      </c>
      <c r="L1678" s="1" t="str">
        <f t="shared" si="446"/>
        <v>10001011</v>
      </c>
      <c r="N1678" s="1">
        <f t="shared" si="447"/>
        <v>1675</v>
      </c>
      <c r="O1678" s="1" t="str">
        <f t="shared" si="448"/>
        <v>68B</v>
      </c>
      <c r="P1678" s="2" t="str">
        <f t="shared" si="449"/>
        <v>3213</v>
      </c>
      <c r="Q1678" s="1" t="str">
        <f t="shared" si="450"/>
        <v>00000110</v>
      </c>
      <c r="R1678" s="1" t="str">
        <f t="shared" si="451"/>
        <v>10001011</v>
      </c>
    </row>
    <row r="1679" spans="2:18" x14ac:dyDescent="0.15">
      <c r="B1679" s="2">
        <f t="shared" si="437"/>
        <v>1676</v>
      </c>
      <c r="C1679" s="1" t="str">
        <f t="shared" si="438"/>
        <v>68C</v>
      </c>
      <c r="D1679" s="1" t="str">
        <f t="shared" si="439"/>
        <v>3214</v>
      </c>
      <c r="E1679" s="1" t="str">
        <f t="shared" si="440"/>
        <v>00000110</v>
      </c>
      <c r="F1679" s="1" t="str">
        <f t="shared" si="441"/>
        <v>10001100</v>
      </c>
      <c r="H1679" s="1">
        <f t="shared" si="442"/>
        <v>1676</v>
      </c>
      <c r="I1679" s="2" t="str">
        <f t="shared" si="443"/>
        <v>68C</v>
      </c>
      <c r="J1679" s="1" t="str">
        <f t="shared" si="444"/>
        <v>3214</v>
      </c>
      <c r="K1679" s="1" t="str">
        <f t="shared" si="445"/>
        <v>00000110</v>
      </c>
      <c r="L1679" s="1" t="str">
        <f t="shared" si="446"/>
        <v>10001100</v>
      </c>
      <c r="N1679" s="1">
        <f t="shared" si="447"/>
        <v>1676</v>
      </c>
      <c r="O1679" s="1" t="str">
        <f t="shared" si="448"/>
        <v>68C</v>
      </c>
      <c r="P1679" s="2" t="str">
        <f t="shared" si="449"/>
        <v>3214</v>
      </c>
      <c r="Q1679" s="1" t="str">
        <f t="shared" si="450"/>
        <v>00000110</v>
      </c>
      <c r="R1679" s="1" t="str">
        <f t="shared" si="451"/>
        <v>10001100</v>
      </c>
    </row>
    <row r="1680" spans="2:18" x14ac:dyDescent="0.15">
      <c r="B1680" s="2">
        <f t="shared" si="437"/>
        <v>1677</v>
      </c>
      <c r="C1680" s="1" t="str">
        <f t="shared" si="438"/>
        <v>68D</v>
      </c>
      <c r="D1680" s="1" t="str">
        <f t="shared" si="439"/>
        <v>3215</v>
      </c>
      <c r="E1680" s="1" t="str">
        <f t="shared" si="440"/>
        <v>00000110</v>
      </c>
      <c r="F1680" s="1" t="str">
        <f t="shared" si="441"/>
        <v>10001101</v>
      </c>
      <c r="H1680" s="1">
        <f t="shared" si="442"/>
        <v>1677</v>
      </c>
      <c r="I1680" s="2" t="str">
        <f t="shared" si="443"/>
        <v>68D</v>
      </c>
      <c r="J1680" s="1" t="str">
        <f t="shared" si="444"/>
        <v>3215</v>
      </c>
      <c r="K1680" s="1" t="str">
        <f t="shared" si="445"/>
        <v>00000110</v>
      </c>
      <c r="L1680" s="1" t="str">
        <f t="shared" si="446"/>
        <v>10001101</v>
      </c>
      <c r="N1680" s="1">
        <f t="shared" si="447"/>
        <v>1677</v>
      </c>
      <c r="O1680" s="1" t="str">
        <f t="shared" si="448"/>
        <v>68D</v>
      </c>
      <c r="P1680" s="2" t="str">
        <f t="shared" si="449"/>
        <v>3215</v>
      </c>
      <c r="Q1680" s="1" t="str">
        <f t="shared" si="450"/>
        <v>00000110</v>
      </c>
      <c r="R1680" s="1" t="str">
        <f t="shared" si="451"/>
        <v>10001101</v>
      </c>
    </row>
    <row r="1681" spans="2:18" x14ac:dyDescent="0.15">
      <c r="B1681" s="2">
        <f t="shared" si="437"/>
        <v>1678</v>
      </c>
      <c r="C1681" s="1" t="str">
        <f t="shared" si="438"/>
        <v>68E</v>
      </c>
      <c r="D1681" s="1" t="str">
        <f t="shared" si="439"/>
        <v>3216</v>
      </c>
      <c r="E1681" s="1" t="str">
        <f t="shared" si="440"/>
        <v>00000110</v>
      </c>
      <c r="F1681" s="1" t="str">
        <f t="shared" si="441"/>
        <v>10001110</v>
      </c>
      <c r="H1681" s="1">
        <f t="shared" si="442"/>
        <v>1678</v>
      </c>
      <c r="I1681" s="2" t="str">
        <f t="shared" si="443"/>
        <v>68E</v>
      </c>
      <c r="J1681" s="1" t="str">
        <f t="shared" si="444"/>
        <v>3216</v>
      </c>
      <c r="K1681" s="1" t="str">
        <f t="shared" si="445"/>
        <v>00000110</v>
      </c>
      <c r="L1681" s="1" t="str">
        <f t="shared" si="446"/>
        <v>10001110</v>
      </c>
      <c r="N1681" s="1">
        <f t="shared" si="447"/>
        <v>1678</v>
      </c>
      <c r="O1681" s="1" t="str">
        <f t="shared" si="448"/>
        <v>68E</v>
      </c>
      <c r="P1681" s="2" t="str">
        <f t="shared" si="449"/>
        <v>3216</v>
      </c>
      <c r="Q1681" s="1" t="str">
        <f t="shared" si="450"/>
        <v>00000110</v>
      </c>
      <c r="R1681" s="1" t="str">
        <f t="shared" si="451"/>
        <v>10001110</v>
      </c>
    </row>
    <row r="1682" spans="2:18" x14ac:dyDescent="0.15">
      <c r="B1682" s="2">
        <f t="shared" si="437"/>
        <v>1679</v>
      </c>
      <c r="C1682" s="1" t="str">
        <f t="shared" si="438"/>
        <v>68F</v>
      </c>
      <c r="D1682" s="1" t="str">
        <f t="shared" si="439"/>
        <v>3217</v>
      </c>
      <c r="E1682" s="1" t="str">
        <f t="shared" si="440"/>
        <v>00000110</v>
      </c>
      <c r="F1682" s="1" t="str">
        <f t="shared" si="441"/>
        <v>10001111</v>
      </c>
      <c r="H1682" s="1">
        <f t="shared" si="442"/>
        <v>1679</v>
      </c>
      <c r="I1682" s="2" t="str">
        <f t="shared" si="443"/>
        <v>68F</v>
      </c>
      <c r="J1682" s="1" t="str">
        <f t="shared" si="444"/>
        <v>3217</v>
      </c>
      <c r="K1682" s="1" t="str">
        <f t="shared" si="445"/>
        <v>00000110</v>
      </c>
      <c r="L1682" s="1" t="str">
        <f t="shared" si="446"/>
        <v>10001111</v>
      </c>
      <c r="N1682" s="1">
        <f t="shared" si="447"/>
        <v>1679</v>
      </c>
      <c r="O1682" s="1" t="str">
        <f t="shared" si="448"/>
        <v>68F</v>
      </c>
      <c r="P1682" s="2" t="str">
        <f t="shared" si="449"/>
        <v>3217</v>
      </c>
      <c r="Q1682" s="1" t="str">
        <f t="shared" si="450"/>
        <v>00000110</v>
      </c>
      <c r="R1682" s="1" t="str">
        <f t="shared" si="451"/>
        <v>10001111</v>
      </c>
    </row>
    <row r="1683" spans="2:18" x14ac:dyDescent="0.15">
      <c r="B1683" s="2">
        <f t="shared" si="437"/>
        <v>1680</v>
      </c>
      <c r="C1683" s="1" t="str">
        <f t="shared" si="438"/>
        <v>690</v>
      </c>
      <c r="D1683" s="1" t="str">
        <f t="shared" si="439"/>
        <v>3220</v>
      </c>
      <c r="E1683" s="1" t="str">
        <f t="shared" si="440"/>
        <v>00000110</v>
      </c>
      <c r="F1683" s="1" t="str">
        <f t="shared" si="441"/>
        <v>10010000</v>
      </c>
      <c r="H1683" s="1">
        <f t="shared" si="442"/>
        <v>1680</v>
      </c>
      <c r="I1683" s="2" t="str">
        <f t="shared" si="443"/>
        <v>690</v>
      </c>
      <c r="J1683" s="1" t="str">
        <f t="shared" si="444"/>
        <v>3220</v>
      </c>
      <c r="K1683" s="1" t="str">
        <f t="shared" si="445"/>
        <v>00000110</v>
      </c>
      <c r="L1683" s="1" t="str">
        <f t="shared" si="446"/>
        <v>10010000</v>
      </c>
      <c r="N1683" s="1">
        <f t="shared" si="447"/>
        <v>1680</v>
      </c>
      <c r="O1683" s="1" t="str">
        <f t="shared" si="448"/>
        <v>690</v>
      </c>
      <c r="P1683" s="2" t="str">
        <f t="shared" si="449"/>
        <v>3220</v>
      </c>
      <c r="Q1683" s="1" t="str">
        <f t="shared" si="450"/>
        <v>00000110</v>
      </c>
      <c r="R1683" s="1" t="str">
        <f t="shared" si="451"/>
        <v>10010000</v>
      </c>
    </row>
    <row r="1684" spans="2:18" x14ac:dyDescent="0.15">
      <c r="B1684" s="2">
        <f t="shared" si="437"/>
        <v>1681</v>
      </c>
      <c r="C1684" s="1" t="str">
        <f t="shared" si="438"/>
        <v>691</v>
      </c>
      <c r="D1684" s="1" t="str">
        <f t="shared" si="439"/>
        <v>3221</v>
      </c>
      <c r="E1684" s="1" t="str">
        <f t="shared" si="440"/>
        <v>00000110</v>
      </c>
      <c r="F1684" s="1" t="str">
        <f t="shared" si="441"/>
        <v>10010001</v>
      </c>
      <c r="H1684" s="1">
        <f t="shared" si="442"/>
        <v>1681</v>
      </c>
      <c r="I1684" s="2" t="str">
        <f t="shared" si="443"/>
        <v>691</v>
      </c>
      <c r="J1684" s="1" t="str">
        <f t="shared" si="444"/>
        <v>3221</v>
      </c>
      <c r="K1684" s="1" t="str">
        <f t="shared" si="445"/>
        <v>00000110</v>
      </c>
      <c r="L1684" s="1" t="str">
        <f t="shared" si="446"/>
        <v>10010001</v>
      </c>
      <c r="N1684" s="1">
        <f t="shared" si="447"/>
        <v>1681</v>
      </c>
      <c r="O1684" s="1" t="str">
        <f t="shared" si="448"/>
        <v>691</v>
      </c>
      <c r="P1684" s="2" t="str">
        <f t="shared" si="449"/>
        <v>3221</v>
      </c>
      <c r="Q1684" s="1" t="str">
        <f t="shared" si="450"/>
        <v>00000110</v>
      </c>
      <c r="R1684" s="1" t="str">
        <f t="shared" si="451"/>
        <v>10010001</v>
      </c>
    </row>
    <row r="1685" spans="2:18" x14ac:dyDescent="0.15">
      <c r="B1685" s="2">
        <f t="shared" si="437"/>
        <v>1682</v>
      </c>
      <c r="C1685" s="1" t="str">
        <f t="shared" si="438"/>
        <v>692</v>
      </c>
      <c r="D1685" s="1" t="str">
        <f t="shared" si="439"/>
        <v>3222</v>
      </c>
      <c r="E1685" s="1" t="str">
        <f t="shared" si="440"/>
        <v>00000110</v>
      </c>
      <c r="F1685" s="1" t="str">
        <f t="shared" si="441"/>
        <v>10010010</v>
      </c>
      <c r="H1685" s="1">
        <f t="shared" si="442"/>
        <v>1682</v>
      </c>
      <c r="I1685" s="2" t="str">
        <f t="shared" si="443"/>
        <v>692</v>
      </c>
      <c r="J1685" s="1" t="str">
        <f t="shared" si="444"/>
        <v>3222</v>
      </c>
      <c r="K1685" s="1" t="str">
        <f t="shared" si="445"/>
        <v>00000110</v>
      </c>
      <c r="L1685" s="1" t="str">
        <f t="shared" si="446"/>
        <v>10010010</v>
      </c>
      <c r="N1685" s="1">
        <f t="shared" si="447"/>
        <v>1682</v>
      </c>
      <c r="O1685" s="1" t="str">
        <f t="shared" si="448"/>
        <v>692</v>
      </c>
      <c r="P1685" s="2" t="str">
        <f t="shared" si="449"/>
        <v>3222</v>
      </c>
      <c r="Q1685" s="1" t="str">
        <f t="shared" si="450"/>
        <v>00000110</v>
      </c>
      <c r="R1685" s="1" t="str">
        <f t="shared" si="451"/>
        <v>10010010</v>
      </c>
    </row>
    <row r="1686" spans="2:18" x14ac:dyDescent="0.15">
      <c r="B1686" s="2">
        <f t="shared" si="437"/>
        <v>1683</v>
      </c>
      <c r="C1686" s="1" t="str">
        <f t="shared" si="438"/>
        <v>693</v>
      </c>
      <c r="D1686" s="1" t="str">
        <f t="shared" si="439"/>
        <v>3223</v>
      </c>
      <c r="E1686" s="1" t="str">
        <f t="shared" si="440"/>
        <v>00000110</v>
      </c>
      <c r="F1686" s="1" t="str">
        <f t="shared" si="441"/>
        <v>10010011</v>
      </c>
      <c r="H1686" s="1">
        <f t="shared" si="442"/>
        <v>1683</v>
      </c>
      <c r="I1686" s="2" t="str">
        <f t="shared" si="443"/>
        <v>693</v>
      </c>
      <c r="J1686" s="1" t="str">
        <f t="shared" si="444"/>
        <v>3223</v>
      </c>
      <c r="K1686" s="1" t="str">
        <f t="shared" si="445"/>
        <v>00000110</v>
      </c>
      <c r="L1686" s="1" t="str">
        <f t="shared" si="446"/>
        <v>10010011</v>
      </c>
      <c r="N1686" s="1">
        <f t="shared" si="447"/>
        <v>1683</v>
      </c>
      <c r="O1686" s="1" t="str">
        <f t="shared" si="448"/>
        <v>693</v>
      </c>
      <c r="P1686" s="2" t="str">
        <f t="shared" si="449"/>
        <v>3223</v>
      </c>
      <c r="Q1686" s="1" t="str">
        <f t="shared" si="450"/>
        <v>00000110</v>
      </c>
      <c r="R1686" s="1" t="str">
        <f t="shared" si="451"/>
        <v>10010011</v>
      </c>
    </row>
    <row r="1687" spans="2:18" x14ac:dyDescent="0.15">
      <c r="B1687" s="2">
        <f t="shared" si="437"/>
        <v>1684</v>
      </c>
      <c r="C1687" s="1" t="str">
        <f t="shared" si="438"/>
        <v>694</v>
      </c>
      <c r="D1687" s="1" t="str">
        <f t="shared" si="439"/>
        <v>3224</v>
      </c>
      <c r="E1687" s="1" t="str">
        <f t="shared" si="440"/>
        <v>00000110</v>
      </c>
      <c r="F1687" s="1" t="str">
        <f t="shared" si="441"/>
        <v>10010100</v>
      </c>
      <c r="H1687" s="1">
        <f t="shared" si="442"/>
        <v>1684</v>
      </c>
      <c r="I1687" s="2" t="str">
        <f t="shared" si="443"/>
        <v>694</v>
      </c>
      <c r="J1687" s="1" t="str">
        <f t="shared" si="444"/>
        <v>3224</v>
      </c>
      <c r="K1687" s="1" t="str">
        <f t="shared" si="445"/>
        <v>00000110</v>
      </c>
      <c r="L1687" s="1" t="str">
        <f t="shared" si="446"/>
        <v>10010100</v>
      </c>
      <c r="N1687" s="1">
        <f t="shared" si="447"/>
        <v>1684</v>
      </c>
      <c r="O1687" s="1" t="str">
        <f t="shared" si="448"/>
        <v>694</v>
      </c>
      <c r="P1687" s="2" t="str">
        <f t="shared" si="449"/>
        <v>3224</v>
      </c>
      <c r="Q1687" s="1" t="str">
        <f t="shared" si="450"/>
        <v>00000110</v>
      </c>
      <c r="R1687" s="1" t="str">
        <f t="shared" si="451"/>
        <v>10010100</v>
      </c>
    </row>
    <row r="1688" spans="2:18" x14ac:dyDescent="0.15">
      <c r="B1688" s="2">
        <f t="shared" si="437"/>
        <v>1685</v>
      </c>
      <c r="C1688" s="1" t="str">
        <f t="shared" si="438"/>
        <v>695</v>
      </c>
      <c r="D1688" s="1" t="str">
        <f t="shared" si="439"/>
        <v>3225</v>
      </c>
      <c r="E1688" s="1" t="str">
        <f t="shared" si="440"/>
        <v>00000110</v>
      </c>
      <c r="F1688" s="1" t="str">
        <f t="shared" si="441"/>
        <v>10010101</v>
      </c>
      <c r="H1688" s="1">
        <f t="shared" si="442"/>
        <v>1685</v>
      </c>
      <c r="I1688" s="2" t="str">
        <f t="shared" si="443"/>
        <v>695</v>
      </c>
      <c r="J1688" s="1" t="str">
        <f t="shared" si="444"/>
        <v>3225</v>
      </c>
      <c r="K1688" s="1" t="str">
        <f t="shared" si="445"/>
        <v>00000110</v>
      </c>
      <c r="L1688" s="1" t="str">
        <f t="shared" si="446"/>
        <v>10010101</v>
      </c>
      <c r="N1688" s="1">
        <f t="shared" si="447"/>
        <v>1685</v>
      </c>
      <c r="O1688" s="1" t="str">
        <f t="shared" si="448"/>
        <v>695</v>
      </c>
      <c r="P1688" s="2" t="str">
        <f t="shared" si="449"/>
        <v>3225</v>
      </c>
      <c r="Q1688" s="1" t="str">
        <f t="shared" si="450"/>
        <v>00000110</v>
      </c>
      <c r="R1688" s="1" t="str">
        <f t="shared" si="451"/>
        <v>10010101</v>
      </c>
    </row>
    <row r="1689" spans="2:18" x14ac:dyDescent="0.15">
      <c r="B1689" s="2">
        <f t="shared" si="437"/>
        <v>1686</v>
      </c>
      <c r="C1689" s="1" t="str">
        <f t="shared" si="438"/>
        <v>696</v>
      </c>
      <c r="D1689" s="1" t="str">
        <f t="shared" si="439"/>
        <v>3226</v>
      </c>
      <c r="E1689" s="1" t="str">
        <f t="shared" si="440"/>
        <v>00000110</v>
      </c>
      <c r="F1689" s="1" t="str">
        <f t="shared" si="441"/>
        <v>10010110</v>
      </c>
      <c r="H1689" s="1">
        <f t="shared" si="442"/>
        <v>1686</v>
      </c>
      <c r="I1689" s="2" t="str">
        <f t="shared" si="443"/>
        <v>696</v>
      </c>
      <c r="J1689" s="1" t="str">
        <f t="shared" si="444"/>
        <v>3226</v>
      </c>
      <c r="K1689" s="1" t="str">
        <f t="shared" si="445"/>
        <v>00000110</v>
      </c>
      <c r="L1689" s="1" t="str">
        <f t="shared" si="446"/>
        <v>10010110</v>
      </c>
      <c r="N1689" s="1">
        <f t="shared" si="447"/>
        <v>1686</v>
      </c>
      <c r="O1689" s="1" t="str">
        <f t="shared" si="448"/>
        <v>696</v>
      </c>
      <c r="P1689" s="2" t="str">
        <f t="shared" si="449"/>
        <v>3226</v>
      </c>
      <c r="Q1689" s="1" t="str">
        <f t="shared" si="450"/>
        <v>00000110</v>
      </c>
      <c r="R1689" s="1" t="str">
        <f t="shared" si="451"/>
        <v>10010110</v>
      </c>
    </row>
    <row r="1690" spans="2:18" x14ac:dyDescent="0.15">
      <c r="B1690" s="2">
        <f t="shared" si="437"/>
        <v>1687</v>
      </c>
      <c r="C1690" s="1" t="str">
        <f t="shared" si="438"/>
        <v>697</v>
      </c>
      <c r="D1690" s="1" t="str">
        <f t="shared" si="439"/>
        <v>3227</v>
      </c>
      <c r="E1690" s="1" t="str">
        <f t="shared" si="440"/>
        <v>00000110</v>
      </c>
      <c r="F1690" s="1" t="str">
        <f t="shared" si="441"/>
        <v>10010111</v>
      </c>
      <c r="H1690" s="1">
        <f t="shared" si="442"/>
        <v>1687</v>
      </c>
      <c r="I1690" s="2" t="str">
        <f t="shared" si="443"/>
        <v>697</v>
      </c>
      <c r="J1690" s="1" t="str">
        <f t="shared" si="444"/>
        <v>3227</v>
      </c>
      <c r="K1690" s="1" t="str">
        <f t="shared" si="445"/>
        <v>00000110</v>
      </c>
      <c r="L1690" s="1" t="str">
        <f t="shared" si="446"/>
        <v>10010111</v>
      </c>
      <c r="N1690" s="1">
        <f t="shared" si="447"/>
        <v>1687</v>
      </c>
      <c r="O1690" s="1" t="str">
        <f t="shared" si="448"/>
        <v>697</v>
      </c>
      <c r="P1690" s="2" t="str">
        <f t="shared" si="449"/>
        <v>3227</v>
      </c>
      <c r="Q1690" s="1" t="str">
        <f t="shared" si="450"/>
        <v>00000110</v>
      </c>
      <c r="R1690" s="1" t="str">
        <f t="shared" si="451"/>
        <v>10010111</v>
      </c>
    </row>
    <row r="1691" spans="2:18" x14ac:dyDescent="0.15">
      <c r="B1691" s="2">
        <f t="shared" si="437"/>
        <v>1688</v>
      </c>
      <c r="C1691" s="1" t="str">
        <f t="shared" si="438"/>
        <v>698</v>
      </c>
      <c r="D1691" s="1" t="str">
        <f t="shared" si="439"/>
        <v>3230</v>
      </c>
      <c r="E1691" s="1" t="str">
        <f t="shared" si="440"/>
        <v>00000110</v>
      </c>
      <c r="F1691" s="1" t="str">
        <f t="shared" si="441"/>
        <v>10011000</v>
      </c>
      <c r="H1691" s="1">
        <f t="shared" si="442"/>
        <v>1688</v>
      </c>
      <c r="I1691" s="2" t="str">
        <f t="shared" si="443"/>
        <v>698</v>
      </c>
      <c r="J1691" s="1" t="str">
        <f t="shared" si="444"/>
        <v>3230</v>
      </c>
      <c r="K1691" s="1" t="str">
        <f t="shared" si="445"/>
        <v>00000110</v>
      </c>
      <c r="L1691" s="1" t="str">
        <f t="shared" si="446"/>
        <v>10011000</v>
      </c>
      <c r="N1691" s="1">
        <f t="shared" si="447"/>
        <v>1688</v>
      </c>
      <c r="O1691" s="1" t="str">
        <f t="shared" si="448"/>
        <v>698</v>
      </c>
      <c r="P1691" s="2" t="str">
        <f t="shared" si="449"/>
        <v>3230</v>
      </c>
      <c r="Q1691" s="1" t="str">
        <f t="shared" si="450"/>
        <v>00000110</v>
      </c>
      <c r="R1691" s="1" t="str">
        <f t="shared" si="451"/>
        <v>10011000</v>
      </c>
    </row>
    <row r="1692" spans="2:18" x14ac:dyDescent="0.15">
      <c r="B1692" s="2">
        <f t="shared" si="437"/>
        <v>1689</v>
      </c>
      <c r="C1692" s="1" t="str">
        <f t="shared" si="438"/>
        <v>699</v>
      </c>
      <c r="D1692" s="1" t="str">
        <f t="shared" si="439"/>
        <v>3231</v>
      </c>
      <c r="E1692" s="1" t="str">
        <f t="shared" si="440"/>
        <v>00000110</v>
      </c>
      <c r="F1692" s="1" t="str">
        <f t="shared" si="441"/>
        <v>10011001</v>
      </c>
      <c r="H1692" s="1">
        <f t="shared" si="442"/>
        <v>1689</v>
      </c>
      <c r="I1692" s="2" t="str">
        <f t="shared" si="443"/>
        <v>699</v>
      </c>
      <c r="J1692" s="1" t="str">
        <f t="shared" si="444"/>
        <v>3231</v>
      </c>
      <c r="K1692" s="1" t="str">
        <f t="shared" si="445"/>
        <v>00000110</v>
      </c>
      <c r="L1692" s="1" t="str">
        <f t="shared" si="446"/>
        <v>10011001</v>
      </c>
      <c r="N1692" s="1">
        <f t="shared" si="447"/>
        <v>1689</v>
      </c>
      <c r="O1692" s="1" t="str">
        <f t="shared" si="448"/>
        <v>699</v>
      </c>
      <c r="P1692" s="2" t="str">
        <f t="shared" si="449"/>
        <v>3231</v>
      </c>
      <c r="Q1692" s="1" t="str">
        <f t="shared" si="450"/>
        <v>00000110</v>
      </c>
      <c r="R1692" s="1" t="str">
        <f t="shared" si="451"/>
        <v>10011001</v>
      </c>
    </row>
    <row r="1693" spans="2:18" x14ac:dyDescent="0.15">
      <c r="B1693" s="2">
        <f t="shared" si="437"/>
        <v>1690</v>
      </c>
      <c r="C1693" s="1" t="str">
        <f t="shared" si="438"/>
        <v>69A</v>
      </c>
      <c r="D1693" s="1" t="str">
        <f t="shared" si="439"/>
        <v>3232</v>
      </c>
      <c r="E1693" s="1" t="str">
        <f t="shared" si="440"/>
        <v>00000110</v>
      </c>
      <c r="F1693" s="1" t="str">
        <f t="shared" si="441"/>
        <v>10011010</v>
      </c>
      <c r="H1693" s="1">
        <f t="shared" si="442"/>
        <v>1690</v>
      </c>
      <c r="I1693" s="2" t="str">
        <f t="shared" si="443"/>
        <v>69A</v>
      </c>
      <c r="J1693" s="1" t="str">
        <f t="shared" si="444"/>
        <v>3232</v>
      </c>
      <c r="K1693" s="1" t="str">
        <f t="shared" si="445"/>
        <v>00000110</v>
      </c>
      <c r="L1693" s="1" t="str">
        <f t="shared" si="446"/>
        <v>10011010</v>
      </c>
      <c r="N1693" s="1">
        <f t="shared" si="447"/>
        <v>1690</v>
      </c>
      <c r="O1693" s="1" t="str">
        <f t="shared" si="448"/>
        <v>69A</v>
      </c>
      <c r="P1693" s="2" t="str">
        <f t="shared" si="449"/>
        <v>3232</v>
      </c>
      <c r="Q1693" s="1" t="str">
        <f t="shared" si="450"/>
        <v>00000110</v>
      </c>
      <c r="R1693" s="1" t="str">
        <f t="shared" si="451"/>
        <v>10011010</v>
      </c>
    </row>
    <row r="1694" spans="2:18" x14ac:dyDescent="0.15">
      <c r="B1694" s="2">
        <f t="shared" si="437"/>
        <v>1691</v>
      </c>
      <c r="C1694" s="1" t="str">
        <f t="shared" si="438"/>
        <v>69B</v>
      </c>
      <c r="D1694" s="1" t="str">
        <f t="shared" si="439"/>
        <v>3233</v>
      </c>
      <c r="E1694" s="1" t="str">
        <f t="shared" si="440"/>
        <v>00000110</v>
      </c>
      <c r="F1694" s="1" t="str">
        <f t="shared" si="441"/>
        <v>10011011</v>
      </c>
      <c r="H1694" s="1">
        <f t="shared" si="442"/>
        <v>1691</v>
      </c>
      <c r="I1694" s="2" t="str">
        <f t="shared" si="443"/>
        <v>69B</v>
      </c>
      <c r="J1694" s="1" t="str">
        <f t="shared" si="444"/>
        <v>3233</v>
      </c>
      <c r="K1694" s="1" t="str">
        <f t="shared" si="445"/>
        <v>00000110</v>
      </c>
      <c r="L1694" s="1" t="str">
        <f t="shared" si="446"/>
        <v>10011011</v>
      </c>
      <c r="N1694" s="1">
        <f t="shared" si="447"/>
        <v>1691</v>
      </c>
      <c r="O1694" s="1" t="str">
        <f t="shared" si="448"/>
        <v>69B</v>
      </c>
      <c r="P1694" s="2" t="str">
        <f t="shared" si="449"/>
        <v>3233</v>
      </c>
      <c r="Q1694" s="1" t="str">
        <f t="shared" si="450"/>
        <v>00000110</v>
      </c>
      <c r="R1694" s="1" t="str">
        <f t="shared" si="451"/>
        <v>10011011</v>
      </c>
    </row>
    <row r="1695" spans="2:18" x14ac:dyDescent="0.15">
      <c r="B1695" s="2">
        <f t="shared" si="437"/>
        <v>1692</v>
      </c>
      <c r="C1695" s="1" t="str">
        <f t="shared" si="438"/>
        <v>69C</v>
      </c>
      <c r="D1695" s="1" t="str">
        <f t="shared" si="439"/>
        <v>3234</v>
      </c>
      <c r="E1695" s="1" t="str">
        <f t="shared" si="440"/>
        <v>00000110</v>
      </c>
      <c r="F1695" s="1" t="str">
        <f t="shared" si="441"/>
        <v>10011100</v>
      </c>
      <c r="H1695" s="1">
        <f t="shared" si="442"/>
        <v>1692</v>
      </c>
      <c r="I1695" s="2" t="str">
        <f t="shared" si="443"/>
        <v>69C</v>
      </c>
      <c r="J1695" s="1" t="str">
        <f t="shared" si="444"/>
        <v>3234</v>
      </c>
      <c r="K1695" s="1" t="str">
        <f t="shared" si="445"/>
        <v>00000110</v>
      </c>
      <c r="L1695" s="1" t="str">
        <f t="shared" si="446"/>
        <v>10011100</v>
      </c>
      <c r="N1695" s="1">
        <f t="shared" si="447"/>
        <v>1692</v>
      </c>
      <c r="O1695" s="1" t="str">
        <f t="shared" si="448"/>
        <v>69C</v>
      </c>
      <c r="P1695" s="2" t="str">
        <f t="shared" si="449"/>
        <v>3234</v>
      </c>
      <c r="Q1695" s="1" t="str">
        <f t="shared" si="450"/>
        <v>00000110</v>
      </c>
      <c r="R1695" s="1" t="str">
        <f t="shared" si="451"/>
        <v>10011100</v>
      </c>
    </row>
    <row r="1696" spans="2:18" x14ac:dyDescent="0.15">
      <c r="B1696" s="2">
        <f t="shared" si="437"/>
        <v>1693</v>
      </c>
      <c r="C1696" s="1" t="str">
        <f t="shared" si="438"/>
        <v>69D</v>
      </c>
      <c r="D1696" s="1" t="str">
        <f t="shared" si="439"/>
        <v>3235</v>
      </c>
      <c r="E1696" s="1" t="str">
        <f t="shared" si="440"/>
        <v>00000110</v>
      </c>
      <c r="F1696" s="1" t="str">
        <f t="shared" si="441"/>
        <v>10011101</v>
      </c>
      <c r="H1696" s="1">
        <f t="shared" si="442"/>
        <v>1693</v>
      </c>
      <c r="I1696" s="2" t="str">
        <f t="shared" si="443"/>
        <v>69D</v>
      </c>
      <c r="J1696" s="1" t="str">
        <f t="shared" si="444"/>
        <v>3235</v>
      </c>
      <c r="K1696" s="1" t="str">
        <f t="shared" si="445"/>
        <v>00000110</v>
      </c>
      <c r="L1696" s="1" t="str">
        <f t="shared" si="446"/>
        <v>10011101</v>
      </c>
      <c r="N1696" s="1">
        <f t="shared" si="447"/>
        <v>1693</v>
      </c>
      <c r="O1696" s="1" t="str">
        <f t="shared" si="448"/>
        <v>69D</v>
      </c>
      <c r="P1696" s="2" t="str">
        <f t="shared" si="449"/>
        <v>3235</v>
      </c>
      <c r="Q1696" s="1" t="str">
        <f t="shared" si="450"/>
        <v>00000110</v>
      </c>
      <c r="R1696" s="1" t="str">
        <f t="shared" si="451"/>
        <v>10011101</v>
      </c>
    </row>
    <row r="1697" spans="2:18" x14ac:dyDescent="0.15">
      <c r="B1697" s="2">
        <f t="shared" si="437"/>
        <v>1694</v>
      </c>
      <c r="C1697" s="1" t="str">
        <f t="shared" si="438"/>
        <v>69E</v>
      </c>
      <c r="D1697" s="1" t="str">
        <f t="shared" si="439"/>
        <v>3236</v>
      </c>
      <c r="E1697" s="1" t="str">
        <f t="shared" si="440"/>
        <v>00000110</v>
      </c>
      <c r="F1697" s="1" t="str">
        <f t="shared" si="441"/>
        <v>10011110</v>
      </c>
      <c r="H1697" s="1">
        <f t="shared" si="442"/>
        <v>1694</v>
      </c>
      <c r="I1697" s="2" t="str">
        <f t="shared" si="443"/>
        <v>69E</v>
      </c>
      <c r="J1697" s="1" t="str">
        <f t="shared" si="444"/>
        <v>3236</v>
      </c>
      <c r="K1697" s="1" t="str">
        <f t="shared" si="445"/>
        <v>00000110</v>
      </c>
      <c r="L1697" s="1" t="str">
        <f t="shared" si="446"/>
        <v>10011110</v>
      </c>
      <c r="N1697" s="1">
        <f t="shared" si="447"/>
        <v>1694</v>
      </c>
      <c r="O1697" s="1" t="str">
        <f t="shared" si="448"/>
        <v>69E</v>
      </c>
      <c r="P1697" s="2" t="str">
        <f t="shared" si="449"/>
        <v>3236</v>
      </c>
      <c r="Q1697" s="1" t="str">
        <f t="shared" si="450"/>
        <v>00000110</v>
      </c>
      <c r="R1697" s="1" t="str">
        <f t="shared" si="451"/>
        <v>10011110</v>
      </c>
    </row>
    <row r="1698" spans="2:18" x14ac:dyDescent="0.15">
      <c r="B1698" s="2">
        <f t="shared" si="437"/>
        <v>1695</v>
      </c>
      <c r="C1698" s="1" t="str">
        <f t="shared" si="438"/>
        <v>69F</v>
      </c>
      <c r="D1698" s="1" t="str">
        <f t="shared" si="439"/>
        <v>3237</v>
      </c>
      <c r="E1698" s="1" t="str">
        <f t="shared" si="440"/>
        <v>00000110</v>
      </c>
      <c r="F1698" s="1" t="str">
        <f t="shared" si="441"/>
        <v>10011111</v>
      </c>
      <c r="H1698" s="1">
        <f t="shared" si="442"/>
        <v>1695</v>
      </c>
      <c r="I1698" s="2" t="str">
        <f t="shared" si="443"/>
        <v>69F</v>
      </c>
      <c r="J1698" s="1" t="str">
        <f t="shared" si="444"/>
        <v>3237</v>
      </c>
      <c r="K1698" s="1" t="str">
        <f t="shared" si="445"/>
        <v>00000110</v>
      </c>
      <c r="L1698" s="1" t="str">
        <f t="shared" si="446"/>
        <v>10011111</v>
      </c>
      <c r="N1698" s="1">
        <f t="shared" si="447"/>
        <v>1695</v>
      </c>
      <c r="O1698" s="1" t="str">
        <f t="shared" si="448"/>
        <v>69F</v>
      </c>
      <c r="P1698" s="2" t="str">
        <f t="shared" si="449"/>
        <v>3237</v>
      </c>
      <c r="Q1698" s="1" t="str">
        <f t="shared" si="450"/>
        <v>00000110</v>
      </c>
      <c r="R1698" s="1" t="str">
        <f t="shared" si="451"/>
        <v>10011111</v>
      </c>
    </row>
    <row r="1699" spans="2:18" x14ac:dyDescent="0.15">
      <c r="B1699" s="2">
        <f t="shared" si="437"/>
        <v>1696</v>
      </c>
      <c r="C1699" s="1" t="str">
        <f t="shared" si="438"/>
        <v>6A0</v>
      </c>
      <c r="D1699" s="1" t="str">
        <f t="shared" si="439"/>
        <v>3240</v>
      </c>
      <c r="E1699" s="1" t="str">
        <f t="shared" si="440"/>
        <v>00000110</v>
      </c>
      <c r="F1699" s="1" t="str">
        <f t="shared" si="441"/>
        <v>10100000</v>
      </c>
      <c r="H1699" s="1">
        <f t="shared" si="442"/>
        <v>1696</v>
      </c>
      <c r="I1699" s="2" t="str">
        <f t="shared" si="443"/>
        <v>6A0</v>
      </c>
      <c r="J1699" s="1" t="str">
        <f t="shared" si="444"/>
        <v>3240</v>
      </c>
      <c r="K1699" s="1" t="str">
        <f t="shared" si="445"/>
        <v>00000110</v>
      </c>
      <c r="L1699" s="1" t="str">
        <f t="shared" si="446"/>
        <v>10100000</v>
      </c>
      <c r="N1699" s="1">
        <f t="shared" si="447"/>
        <v>1696</v>
      </c>
      <c r="O1699" s="1" t="str">
        <f t="shared" si="448"/>
        <v>6A0</v>
      </c>
      <c r="P1699" s="2" t="str">
        <f t="shared" si="449"/>
        <v>3240</v>
      </c>
      <c r="Q1699" s="1" t="str">
        <f t="shared" si="450"/>
        <v>00000110</v>
      </c>
      <c r="R1699" s="1" t="str">
        <f t="shared" si="451"/>
        <v>10100000</v>
      </c>
    </row>
    <row r="1700" spans="2:18" x14ac:dyDescent="0.15">
      <c r="B1700" s="2">
        <f t="shared" si="437"/>
        <v>1697</v>
      </c>
      <c r="C1700" s="1" t="str">
        <f t="shared" si="438"/>
        <v>6A1</v>
      </c>
      <c r="D1700" s="1" t="str">
        <f t="shared" si="439"/>
        <v>3241</v>
      </c>
      <c r="E1700" s="1" t="str">
        <f t="shared" si="440"/>
        <v>00000110</v>
      </c>
      <c r="F1700" s="1" t="str">
        <f t="shared" si="441"/>
        <v>10100001</v>
      </c>
      <c r="H1700" s="1">
        <f t="shared" si="442"/>
        <v>1697</v>
      </c>
      <c r="I1700" s="2" t="str">
        <f t="shared" si="443"/>
        <v>6A1</v>
      </c>
      <c r="J1700" s="1" t="str">
        <f t="shared" si="444"/>
        <v>3241</v>
      </c>
      <c r="K1700" s="1" t="str">
        <f t="shared" si="445"/>
        <v>00000110</v>
      </c>
      <c r="L1700" s="1" t="str">
        <f t="shared" si="446"/>
        <v>10100001</v>
      </c>
      <c r="N1700" s="1">
        <f t="shared" si="447"/>
        <v>1697</v>
      </c>
      <c r="O1700" s="1" t="str">
        <f t="shared" si="448"/>
        <v>6A1</v>
      </c>
      <c r="P1700" s="2" t="str">
        <f t="shared" si="449"/>
        <v>3241</v>
      </c>
      <c r="Q1700" s="1" t="str">
        <f t="shared" si="450"/>
        <v>00000110</v>
      </c>
      <c r="R1700" s="1" t="str">
        <f t="shared" si="451"/>
        <v>10100001</v>
      </c>
    </row>
    <row r="1701" spans="2:18" x14ac:dyDescent="0.15">
      <c r="B1701" s="2">
        <f t="shared" si="437"/>
        <v>1698</v>
      </c>
      <c r="C1701" s="1" t="str">
        <f t="shared" si="438"/>
        <v>6A2</v>
      </c>
      <c r="D1701" s="1" t="str">
        <f t="shared" si="439"/>
        <v>3242</v>
      </c>
      <c r="E1701" s="1" t="str">
        <f t="shared" si="440"/>
        <v>00000110</v>
      </c>
      <c r="F1701" s="1" t="str">
        <f t="shared" si="441"/>
        <v>10100010</v>
      </c>
      <c r="H1701" s="1">
        <f t="shared" si="442"/>
        <v>1698</v>
      </c>
      <c r="I1701" s="2" t="str">
        <f t="shared" si="443"/>
        <v>6A2</v>
      </c>
      <c r="J1701" s="1" t="str">
        <f t="shared" si="444"/>
        <v>3242</v>
      </c>
      <c r="K1701" s="1" t="str">
        <f t="shared" si="445"/>
        <v>00000110</v>
      </c>
      <c r="L1701" s="1" t="str">
        <f t="shared" si="446"/>
        <v>10100010</v>
      </c>
      <c r="N1701" s="1">
        <f t="shared" si="447"/>
        <v>1698</v>
      </c>
      <c r="O1701" s="1" t="str">
        <f t="shared" si="448"/>
        <v>6A2</v>
      </c>
      <c r="P1701" s="2" t="str">
        <f t="shared" si="449"/>
        <v>3242</v>
      </c>
      <c r="Q1701" s="1" t="str">
        <f t="shared" si="450"/>
        <v>00000110</v>
      </c>
      <c r="R1701" s="1" t="str">
        <f t="shared" si="451"/>
        <v>10100010</v>
      </c>
    </row>
    <row r="1702" spans="2:18" x14ac:dyDescent="0.15">
      <c r="B1702" s="2">
        <f t="shared" si="437"/>
        <v>1699</v>
      </c>
      <c r="C1702" s="1" t="str">
        <f t="shared" si="438"/>
        <v>6A3</v>
      </c>
      <c r="D1702" s="1" t="str">
        <f t="shared" si="439"/>
        <v>3243</v>
      </c>
      <c r="E1702" s="1" t="str">
        <f t="shared" si="440"/>
        <v>00000110</v>
      </c>
      <c r="F1702" s="1" t="str">
        <f t="shared" si="441"/>
        <v>10100011</v>
      </c>
      <c r="H1702" s="1">
        <f t="shared" si="442"/>
        <v>1699</v>
      </c>
      <c r="I1702" s="2" t="str">
        <f t="shared" si="443"/>
        <v>6A3</v>
      </c>
      <c r="J1702" s="1" t="str">
        <f t="shared" si="444"/>
        <v>3243</v>
      </c>
      <c r="K1702" s="1" t="str">
        <f t="shared" si="445"/>
        <v>00000110</v>
      </c>
      <c r="L1702" s="1" t="str">
        <f t="shared" si="446"/>
        <v>10100011</v>
      </c>
      <c r="N1702" s="1">
        <f t="shared" si="447"/>
        <v>1699</v>
      </c>
      <c r="O1702" s="1" t="str">
        <f t="shared" si="448"/>
        <v>6A3</v>
      </c>
      <c r="P1702" s="2" t="str">
        <f t="shared" si="449"/>
        <v>3243</v>
      </c>
      <c r="Q1702" s="1" t="str">
        <f t="shared" si="450"/>
        <v>00000110</v>
      </c>
      <c r="R1702" s="1" t="str">
        <f t="shared" si="451"/>
        <v>10100011</v>
      </c>
    </row>
    <row r="1703" spans="2:18" x14ac:dyDescent="0.15">
      <c r="B1703" s="2">
        <f t="shared" si="437"/>
        <v>1700</v>
      </c>
      <c r="C1703" s="1" t="str">
        <f t="shared" si="438"/>
        <v>6A4</v>
      </c>
      <c r="D1703" s="1" t="str">
        <f t="shared" si="439"/>
        <v>3244</v>
      </c>
      <c r="E1703" s="1" t="str">
        <f t="shared" si="440"/>
        <v>00000110</v>
      </c>
      <c r="F1703" s="1" t="str">
        <f t="shared" si="441"/>
        <v>10100100</v>
      </c>
      <c r="H1703" s="1">
        <f t="shared" si="442"/>
        <v>1700</v>
      </c>
      <c r="I1703" s="2" t="str">
        <f t="shared" si="443"/>
        <v>6A4</v>
      </c>
      <c r="J1703" s="1" t="str">
        <f t="shared" si="444"/>
        <v>3244</v>
      </c>
      <c r="K1703" s="1" t="str">
        <f t="shared" si="445"/>
        <v>00000110</v>
      </c>
      <c r="L1703" s="1" t="str">
        <f t="shared" si="446"/>
        <v>10100100</v>
      </c>
      <c r="N1703" s="1">
        <f t="shared" si="447"/>
        <v>1700</v>
      </c>
      <c r="O1703" s="1" t="str">
        <f t="shared" si="448"/>
        <v>6A4</v>
      </c>
      <c r="P1703" s="2" t="str">
        <f t="shared" si="449"/>
        <v>3244</v>
      </c>
      <c r="Q1703" s="1" t="str">
        <f t="shared" si="450"/>
        <v>00000110</v>
      </c>
      <c r="R1703" s="1" t="str">
        <f t="shared" si="451"/>
        <v>10100100</v>
      </c>
    </row>
    <row r="1704" spans="2:18" x14ac:dyDescent="0.15">
      <c r="B1704" s="2">
        <f t="shared" si="437"/>
        <v>1701</v>
      </c>
      <c r="C1704" s="1" t="str">
        <f t="shared" si="438"/>
        <v>6A5</v>
      </c>
      <c r="D1704" s="1" t="str">
        <f t="shared" si="439"/>
        <v>3245</v>
      </c>
      <c r="E1704" s="1" t="str">
        <f t="shared" si="440"/>
        <v>00000110</v>
      </c>
      <c r="F1704" s="1" t="str">
        <f t="shared" si="441"/>
        <v>10100101</v>
      </c>
      <c r="H1704" s="1">
        <f t="shared" si="442"/>
        <v>1701</v>
      </c>
      <c r="I1704" s="2" t="str">
        <f t="shared" si="443"/>
        <v>6A5</v>
      </c>
      <c r="J1704" s="1" t="str">
        <f t="shared" si="444"/>
        <v>3245</v>
      </c>
      <c r="K1704" s="1" t="str">
        <f t="shared" si="445"/>
        <v>00000110</v>
      </c>
      <c r="L1704" s="1" t="str">
        <f t="shared" si="446"/>
        <v>10100101</v>
      </c>
      <c r="N1704" s="1">
        <f t="shared" si="447"/>
        <v>1701</v>
      </c>
      <c r="O1704" s="1" t="str">
        <f t="shared" si="448"/>
        <v>6A5</v>
      </c>
      <c r="P1704" s="2" t="str">
        <f t="shared" si="449"/>
        <v>3245</v>
      </c>
      <c r="Q1704" s="1" t="str">
        <f t="shared" si="450"/>
        <v>00000110</v>
      </c>
      <c r="R1704" s="1" t="str">
        <f t="shared" si="451"/>
        <v>10100101</v>
      </c>
    </row>
    <row r="1705" spans="2:18" x14ac:dyDescent="0.15">
      <c r="B1705" s="2">
        <f t="shared" si="437"/>
        <v>1702</v>
      </c>
      <c r="C1705" s="1" t="str">
        <f t="shared" si="438"/>
        <v>6A6</v>
      </c>
      <c r="D1705" s="1" t="str">
        <f t="shared" si="439"/>
        <v>3246</v>
      </c>
      <c r="E1705" s="1" t="str">
        <f t="shared" si="440"/>
        <v>00000110</v>
      </c>
      <c r="F1705" s="1" t="str">
        <f t="shared" si="441"/>
        <v>10100110</v>
      </c>
      <c r="H1705" s="1">
        <f t="shared" si="442"/>
        <v>1702</v>
      </c>
      <c r="I1705" s="2" t="str">
        <f t="shared" si="443"/>
        <v>6A6</v>
      </c>
      <c r="J1705" s="1" t="str">
        <f t="shared" si="444"/>
        <v>3246</v>
      </c>
      <c r="K1705" s="1" t="str">
        <f t="shared" si="445"/>
        <v>00000110</v>
      </c>
      <c r="L1705" s="1" t="str">
        <f t="shared" si="446"/>
        <v>10100110</v>
      </c>
      <c r="N1705" s="1">
        <f t="shared" si="447"/>
        <v>1702</v>
      </c>
      <c r="O1705" s="1" t="str">
        <f t="shared" si="448"/>
        <v>6A6</v>
      </c>
      <c r="P1705" s="2" t="str">
        <f t="shared" si="449"/>
        <v>3246</v>
      </c>
      <c r="Q1705" s="1" t="str">
        <f t="shared" si="450"/>
        <v>00000110</v>
      </c>
      <c r="R1705" s="1" t="str">
        <f t="shared" si="451"/>
        <v>10100110</v>
      </c>
    </row>
    <row r="1706" spans="2:18" x14ac:dyDescent="0.15">
      <c r="B1706" s="2">
        <f t="shared" si="437"/>
        <v>1703</v>
      </c>
      <c r="C1706" s="1" t="str">
        <f t="shared" si="438"/>
        <v>6A7</v>
      </c>
      <c r="D1706" s="1" t="str">
        <f t="shared" si="439"/>
        <v>3247</v>
      </c>
      <c r="E1706" s="1" t="str">
        <f t="shared" si="440"/>
        <v>00000110</v>
      </c>
      <c r="F1706" s="1" t="str">
        <f t="shared" si="441"/>
        <v>10100111</v>
      </c>
      <c r="H1706" s="1">
        <f t="shared" si="442"/>
        <v>1703</v>
      </c>
      <c r="I1706" s="2" t="str">
        <f t="shared" si="443"/>
        <v>6A7</v>
      </c>
      <c r="J1706" s="1" t="str">
        <f t="shared" si="444"/>
        <v>3247</v>
      </c>
      <c r="K1706" s="1" t="str">
        <f t="shared" si="445"/>
        <v>00000110</v>
      </c>
      <c r="L1706" s="1" t="str">
        <f t="shared" si="446"/>
        <v>10100111</v>
      </c>
      <c r="N1706" s="1">
        <f t="shared" si="447"/>
        <v>1703</v>
      </c>
      <c r="O1706" s="1" t="str">
        <f t="shared" si="448"/>
        <v>6A7</v>
      </c>
      <c r="P1706" s="2" t="str">
        <f t="shared" si="449"/>
        <v>3247</v>
      </c>
      <c r="Q1706" s="1" t="str">
        <f t="shared" si="450"/>
        <v>00000110</v>
      </c>
      <c r="R1706" s="1" t="str">
        <f t="shared" si="451"/>
        <v>10100111</v>
      </c>
    </row>
    <row r="1707" spans="2:18" x14ac:dyDescent="0.15">
      <c r="B1707" s="2">
        <f t="shared" si="437"/>
        <v>1704</v>
      </c>
      <c r="C1707" s="1" t="str">
        <f t="shared" si="438"/>
        <v>6A8</v>
      </c>
      <c r="D1707" s="1" t="str">
        <f t="shared" si="439"/>
        <v>3250</v>
      </c>
      <c r="E1707" s="1" t="str">
        <f t="shared" si="440"/>
        <v>00000110</v>
      </c>
      <c r="F1707" s="1" t="str">
        <f t="shared" si="441"/>
        <v>10101000</v>
      </c>
      <c r="H1707" s="1">
        <f t="shared" si="442"/>
        <v>1704</v>
      </c>
      <c r="I1707" s="2" t="str">
        <f t="shared" si="443"/>
        <v>6A8</v>
      </c>
      <c r="J1707" s="1" t="str">
        <f t="shared" si="444"/>
        <v>3250</v>
      </c>
      <c r="K1707" s="1" t="str">
        <f t="shared" si="445"/>
        <v>00000110</v>
      </c>
      <c r="L1707" s="1" t="str">
        <f t="shared" si="446"/>
        <v>10101000</v>
      </c>
      <c r="N1707" s="1">
        <f t="shared" si="447"/>
        <v>1704</v>
      </c>
      <c r="O1707" s="1" t="str">
        <f t="shared" si="448"/>
        <v>6A8</v>
      </c>
      <c r="P1707" s="2" t="str">
        <f t="shared" si="449"/>
        <v>3250</v>
      </c>
      <c r="Q1707" s="1" t="str">
        <f t="shared" si="450"/>
        <v>00000110</v>
      </c>
      <c r="R1707" s="1" t="str">
        <f t="shared" si="451"/>
        <v>10101000</v>
      </c>
    </row>
    <row r="1708" spans="2:18" x14ac:dyDescent="0.15">
      <c r="B1708" s="2">
        <f t="shared" si="437"/>
        <v>1705</v>
      </c>
      <c r="C1708" s="1" t="str">
        <f t="shared" si="438"/>
        <v>6A9</v>
      </c>
      <c r="D1708" s="1" t="str">
        <f t="shared" si="439"/>
        <v>3251</v>
      </c>
      <c r="E1708" s="1" t="str">
        <f t="shared" si="440"/>
        <v>00000110</v>
      </c>
      <c r="F1708" s="1" t="str">
        <f t="shared" si="441"/>
        <v>10101001</v>
      </c>
      <c r="H1708" s="1">
        <f t="shared" si="442"/>
        <v>1705</v>
      </c>
      <c r="I1708" s="2" t="str">
        <f t="shared" si="443"/>
        <v>6A9</v>
      </c>
      <c r="J1708" s="1" t="str">
        <f t="shared" si="444"/>
        <v>3251</v>
      </c>
      <c r="K1708" s="1" t="str">
        <f t="shared" si="445"/>
        <v>00000110</v>
      </c>
      <c r="L1708" s="1" t="str">
        <f t="shared" si="446"/>
        <v>10101001</v>
      </c>
      <c r="N1708" s="1">
        <f t="shared" si="447"/>
        <v>1705</v>
      </c>
      <c r="O1708" s="1" t="str">
        <f t="shared" si="448"/>
        <v>6A9</v>
      </c>
      <c r="P1708" s="2" t="str">
        <f t="shared" si="449"/>
        <v>3251</v>
      </c>
      <c r="Q1708" s="1" t="str">
        <f t="shared" si="450"/>
        <v>00000110</v>
      </c>
      <c r="R1708" s="1" t="str">
        <f t="shared" si="451"/>
        <v>10101001</v>
      </c>
    </row>
    <row r="1709" spans="2:18" x14ac:dyDescent="0.15">
      <c r="B1709" s="2">
        <f t="shared" si="437"/>
        <v>1706</v>
      </c>
      <c r="C1709" s="1" t="str">
        <f t="shared" si="438"/>
        <v>6AA</v>
      </c>
      <c r="D1709" s="1" t="str">
        <f t="shared" si="439"/>
        <v>3252</v>
      </c>
      <c r="E1709" s="1" t="str">
        <f t="shared" si="440"/>
        <v>00000110</v>
      </c>
      <c r="F1709" s="1" t="str">
        <f t="shared" si="441"/>
        <v>10101010</v>
      </c>
      <c r="H1709" s="1">
        <f t="shared" si="442"/>
        <v>1706</v>
      </c>
      <c r="I1709" s="2" t="str">
        <f t="shared" si="443"/>
        <v>6AA</v>
      </c>
      <c r="J1709" s="1" t="str">
        <f t="shared" si="444"/>
        <v>3252</v>
      </c>
      <c r="K1709" s="1" t="str">
        <f t="shared" si="445"/>
        <v>00000110</v>
      </c>
      <c r="L1709" s="1" t="str">
        <f t="shared" si="446"/>
        <v>10101010</v>
      </c>
      <c r="N1709" s="1">
        <f t="shared" si="447"/>
        <v>1706</v>
      </c>
      <c r="O1709" s="1" t="str">
        <f t="shared" si="448"/>
        <v>6AA</v>
      </c>
      <c r="P1709" s="2" t="str">
        <f t="shared" si="449"/>
        <v>3252</v>
      </c>
      <c r="Q1709" s="1" t="str">
        <f t="shared" si="450"/>
        <v>00000110</v>
      </c>
      <c r="R1709" s="1" t="str">
        <f t="shared" si="451"/>
        <v>10101010</v>
      </c>
    </row>
    <row r="1710" spans="2:18" x14ac:dyDescent="0.15">
      <c r="B1710" s="2">
        <f t="shared" si="437"/>
        <v>1707</v>
      </c>
      <c r="C1710" s="1" t="str">
        <f t="shared" si="438"/>
        <v>6AB</v>
      </c>
      <c r="D1710" s="1" t="str">
        <f t="shared" si="439"/>
        <v>3253</v>
      </c>
      <c r="E1710" s="1" t="str">
        <f t="shared" si="440"/>
        <v>00000110</v>
      </c>
      <c r="F1710" s="1" t="str">
        <f t="shared" si="441"/>
        <v>10101011</v>
      </c>
      <c r="H1710" s="1">
        <f t="shared" si="442"/>
        <v>1707</v>
      </c>
      <c r="I1710" s="2" t="str">
        <f t="shared" si="443"/>
        <v>6AB</v>
      </c>
      <c r="J1710" s="1" t="str">
        <f t="shared" si="444"/>
        <v>3253</v>
      </c>
      <c r="K1710" s="1" t="str">
        <f t="shared" si="445"/>
        <v>00000110</v>
      </c>
      <c r="L1710" s="1" t="str">
        <f t="shared" si="446"/>
        <v>10101011</v>
      </c>
      <c r="N1710" s="1">
        <f t="shared" si="447"/>
        <v>1707</v>
      </c>
      <c r="O1710" s="1" t="str">
        <f t="shared" si="448"/>
        <v>6AB</v>
      </c>
      <c r="P1710" s="2" t="str">
        <f t="shared" si="449"/>
        <v>3253</v>
      </c>
      <c r="Q1710" s="1" t="str">
        <f t="shared" si="450"/>
        <v>00000110</v>
      </c>
      <c r="R1710" s="1" t="str">
        <f t="shared" si="451"/>
        <v>10101011</v>
      </c>
    </row>
    <row r="1711" spans="2:18" x14ac:dyDescent="0.15">
      <c r="B1711" s="2">
        <f t="shared" si="437"/>
        <v>1708</v>
      </c>
      <c r="C1711" s="1" t="str">
        <f t="shared" si="438"/>
        <v>6AC</v>
      </c>
      <c r="D1711" s="1" t="str">
        <f t="shared" si="439"/>
        <v>3254</v>
      </c>
      <c r="E1711" s="1" t="str">
        <f t="shared" si="440"/>
        <v>00000110</v>
      </c>
      <c r="F1711" s="1" t="str">
        <f t="shared" si="441"/>
        <v>10101100</v>
      </c>
      <c r="H1711" s="1">
        <f t="shared" si="442"/>
        <v>1708</v>
      </c>
      <c r="I1711" s="2" t="str">
        <f t="shared" si="443"/>
        <v>6AC</v>
      </c>
      <c r="J1711" s="1" t="str">
        <f t="shared" si="444"/>
        <v>3254</v>
      </c>
      <c r="K1711" s="1" t="str">
        <f t="shared" si="445"/>
        <v>00000110</v>
      </c>
      <c r="L1711" s="1" t="str">
        <f t="shared" si="446"/>
        <v>10101100</v>
      </c>
      <c r="N1711" s="1">
        <f t="shared" si="447"/>
        <v>1708</v>
      </c>
      <c r="O1711" s="1" t="str">
        <f t="shared" si="448"/>
        <v>6AC</v>
      </c>
      <c r="P1711" s="2" t="str">
        <f t="shared" si="449"/>
        <v>3254</v>
      </c>
      <c r="Q1711" s="1" t="str">
        <f t="shared" si="450"/>
        <v>00000110</v>
      </c>
      <c r="R1711" s="1" t="str">
        <f t="shared" si="451"/>
        <v>10101100</v>
      </c>
    </row>
    <row r="1712" spans="2:18" x14ac:dyDescent="0.15">
      <c r="B1712" s="2">
        <f t="shared" si="437"/>
        <v>1709</v>
      </c>
      <c r="C1712" s="1" t="str">
        <f t="shared" si="438"/>
        <v>6AD</v>
      </c>
      <c r="D1712" s="1" t="str">
        <f t="shared" si="439"/>
        <v>3255</v>
      </c>
      <c r="E1712" s="1" t="str">
        <f t="shared" si="440"/>
        <v>00000110</v>
      </c>
      <c r="F1712" s="1" t="str">
        <f t="shared" si="441"/>
        <v>10101101</v>
      </c>
      <c r="H1712" s="1">
        <f t="shared" si="442"/>
        <v>1709</v>
      </c>
      <c r="I1712" s="2" t="str">
        <f t="shared" si="443"/>
        <v>6AD</v>
      </c>
      <c r="J1712" s="1" t="str">
        <f t="shared" si="444"/>
        <v>3255</v>
      </c>
      <c r="K1712" s="1" t="str">
        <f t="shared" si="445"/>
        <v>00000110</v>
      </c>
      <c r="L1712" s="1" t="str">
        <f t="shared" si="446"/>
        <v>10101101</v>
      </c>
      <c r="N1712" s="1">
        <f t="shared" si="447"/>
        <v>1709</v>
      </c>
      <c r="O1712" s="1" t="str">
        <f t="shared" si="448"/>
        <v>6AD</v>
      </c>
      <c r="P1712" s="2" t="str">
        <f t="shared" si="449"/>
        <v>3255</v>
      </c>
      <c r="Q1712" s="1" t="str">
        <f t="shared" si="450"/>
        <v>00000110</v>
      </c>
      <c r="R1712" s="1" t="str">
        <f t="shared" si="451"/>
        <v>10101101</v>
      </c>
    </row>
    <row r="1713" spans="2:18" x14ac:dyDescent="0.15">
      <c r="B1713" s="2">
        <f t="shared" si="437"/>
        <v>1710</v>
      </c>
      <c r="C1713" s="1" t="str">
        <f t="shared" si="438"/>
        <v>6AE</v>
      </c>
      <c r="D1713" s="1" t="str">
        <f t="shared" si="439"/>
        <v>3256</v>
      </c>
      <c r="E1713" s="1" t="str">
        <f t="shared" si="440"/>
        <v>00000110</v>
      </c>
      <c r="F1713" s="1" t="str">
        <f t="shared" si="441"/>
        <v>10101110</v>
      </c>
      <c r="H1713" s="1">
        <f t="shared" si="442"/>
        <v>1710</v>
      </c>
      <c r="I1713" s="2" t="str">
        <f t="shared" si="443"/>
        <v>6AE</v>
      </c>
      <c r="J1713" s="1" t="str">
        <f t="shared" si="444"/>
        <v>3256</v>
      </c>
      <c r="K1713" s="1" t="str">
        <f t="shared" si="445"/>
        <v>00000110</v>
      </c>
      <c r="L1713" s="1" t="str">
        <f t="shared" si="446"/>
        <v>10101110</v>
      </c>
      <c r="N1713" s="1">
        <f t="shared" si="447"/>
        <v>1710</v>
      </c>
      <c r="O1713" s="1" t="str">
        <f t="shared" si="448"/>
        <v>6AE</v>
      </c>
      <c r="P1713" s="2" t="str">
        <f t="shared" si="449"/>
        <v>3256</v>
      </c>
      <c r="Q1713" s="1" t="str">
        <f t="shared" si="450"/>
        <v>00000110</v>
      </c>
      <c r="R1713" s="1" t="str">
        <f t="shared" si="451"/>
        <v>10101110</v>
      </c>
    </row>
    <row r="1714" spans="2:18" x14ac:dyDescent="0.15">
      <c r="B1714" s="2">
        <f t="shared" si="437"/>
        <v>1711</v>
      </c>
      <c r="C1714" s="1" t="str">
        <f t="shared" si="438"/>
        <v>6AF</v>
      </c>
      <c r="D1714" s="1" t="str">
        <f t="shared" si="439"/>
        <v>3257</v>
      </c>
      <c r="E1714" s="1" t="str">
        <f t="shared" si="440"/>
        <v>00000110</v>
      </c>
      <c r="F1714" s="1" t="str">
        <f t="shared" si="441"/>
        <v>10101111</v>
      </c>
      <c r="H1714" s="1">
        <f t="shared" si="442"/>
        <v>1711</v>
      </c>
      <c r="I1714" s="2" t="str">
        <f t="shared" si="443"/>
        <v>6AF</v>
      </c>
      <c r="J1714" s="1" t="str">
        <f t="shared" si="444"/>
        <v>3257</v>
      </c>
      <c r="K1714" s="1" t="str">
        <f t="shared" si="445"/>
        <v>00000110</v>
      </c>
      <c r="L1714" s="1" t="str">
        <f t="shared" si="446"/>
        <v>10101111</v>
      </c>
      <c r="N1714" s="1">
        <f t="shared" si="447"/>
        <v>1711</v>
      </c>
      <c r="O1714" s="1" t="str">
        <f t="shared" si="448"/>
        <v>6AF</v>
      </c>
      <c r="P1714" s="2" t="str">
        <f t="shared" si="449"/>
        <v>3257</v>
      </c>
      <c r="Q1714" s="1" t="str">
        <f t="shared" si="450"/>
        <v>00000110</v>
      </c>
      <c r="R1714" s="1" t="str">
        <f t="shared" si="451"/>
        <v>10101111</v>
      </c>
    </row>
    <row r="1715" spans="2:18" x14ac:dyDescent="0.15">
      <c r="B1715" s="2">
        <f t="shared" si="437"/>
        <v>1712</v>
      </c>
      <c r="C1715" s="1" t="str">
        <f t="shared" si="438"/>
        <v>6B0</v>
      </c>
      <c r="D1715" s="1" t="str">
        <f t="shared" si="439"/>
        <v>3260</v>
      </c>
      <c r="E1715" s="1" t="str">
        <f t="shared" si="440"/>
        <v>00000110</v>
      </c>
      <c r="F1715" s="1" t="str">
        <f t="shared" si="441"/>
        <v>10110000</v>
      </c>
      <c r="H1715" s="1">
        <f t="shared" si="442"/>
        <v>1712</v>
      </c>
      <c r="I1715" s="2" t="str">
        <f t="shared" si="443"/>
        <v>6B0</v>
      </c>
      <c r="J1715" s="1" t="str">
        <f t="shared" si="444"/>
        <v>3260</v>
      </c>
      <c r="K1715" s="1" t="str">
        <f t="shared" si="445"/>
        <v>00000110</v>
      </c>
      <c r="L1715" s="1" t="str">
        <f t="shared" si="446"/>
        <v>10110000</v>
      </c>
      <c r="N1715" s="1">
        <f t="shared" si="447"/>
        <v>1712</v>
      </c>
      <c r="O1715" s="1" t="str">
        <f t="shared" si="448"/>
        <v>6B0</v>
      </c>
      <c r="P1715" s="2" t="str">
        <f t="shared" si="449"/>
        <v>3260</v>
      </c>
      <c r="Q1715" s="1" t="str">
        <f t="shared" si="450"/>
        <v>00000110</v>
      </c>
      <c r="R1715" s="1" t="str">
        <f t="shared" si="451"/>
        <v>10110000</v>
      </c>
    </row>
    <row r="1716" spans="2:18" x14ac:dyDescent="0.15">
      <c r="B1716" s="2">
        <f t="shared" si="437"/>
        <v>1713</v>
      </c>
      <c r="C1716" s="1" t="str">
        <f t="shared" si="438"/>
        <v>6B1</v>
      </c>
      <c r="D1716" s="1" t="str">
        <f t="shared" si="439"/>
        <v>3261</v>
      </c>
      <c r="E1716" s="1" t="str">
        <f t="shared" si="440"/>
        <v>00000110</v>
      </c>
      <c r="F1716" s="1" t="str">
        <f t="shared" si="441"/>
        <v>10110001</v>
      </c>
      <c r="H1716" s="1">
        <f t="shared" si="442"/>
        <v>1713</v>
      </c>
      <c r="I1716" s="2" t="str">
        <f t="shared" si="443"/>
        <v>6B1</v>
      </c>
      <c r="J1716" s="1" t="str">
        <f t="shared" si="444"/>
        <v>3261</v>
      </c>
      <c r="K1716" s="1" t="str">
        <f t="shared" si="445"/>
        <v>00000110</v>
      </c>
      <c r="L1716" s="1" t="str">
        <f t="shared" si="446"/>
        <v>10110001</v>
      </c>
      <c r="N1716" s="1">
        <f t="shared" si="447"/>
        <v>1713</v>
      </c>
      <c r="O1716" s="1" t="str">
        <f t="shared" si="448"/>
        <v>6B1</v>
      </c>
      <c r="P1716" s="2" t="str">
        <f t="shared" si="449"/>
        <v>3261</v>
      </c>
      <c r="Q1716" s="1" t="str">
        <f t="shared" si="450"/>
        <v>00000110</v>
      </c>
      <c r="R1716" s="1" t="str">
        <f t="shared" si="451"/>
        <v>10110001</v>
      </c>
    </row>
    <row r="1717" spans="2:18" x14ac:dyDescent="0.15">
      <c r="B1717" s="2">
        <f t="shared" si="437"/>
        <v>1714</v>
      </c>
      <c r="C1717" s="1" t="str">
        <f t="shared" si="438"/>
        <v>6B2</v>
      </c>
      <c r="D1717" s="1" t="str">
        <f t="shared" si="439"/>
        <v>3262</v>
      </c>
      <c r="E1717" s="1" t="str">
        <f t="shared" si="440"/>
        <v>00000110</v>
      </c>
      <c r="F1717" s="1" t="str">
        <f t="shared" si="441"/>
        <v>10110010</v>
      </c>
      <c r="H1717" s="1">
        <f t="shared" si="442"/>
        <v>1714</v>
      </c>
      <c r="I1717" s="2" t="str">
        <f t="shared" si="443"/>
        <v>6B2</v>
      </c>
      <c r="J1717" s="1" t="str">
        <f t="shared" si="444"/>
        <v>3262</v>
      </c>
      <c r="K1717" s="1" t="str">
        <f t="shared" si="445"/>
        <v>00000110</v>
      </c>
      <c r="L1717" s="1" t="str">
        <f t="shared" si="446"/>
        <v>10110010</v>
      </c>
      <c r="N1717" s="1">
        <f t="shared" si="447"/>
        <v>1714</v>
      </c>
      <c r="O1717" s="1" t="str">
        <f t="shared" si="448"/>
        <v>6B2</v>
      </c>
      <c r="P1717" s="2" t="str">
        <f t="shared" si="449"/>
        <v>3262</v>
      </c>
      <c r="Q1717" s="1" t="str">
        <f t="shared" si="450"/>
        <v>00000110</v>
      </c>
      <c r="R1717" s="1" t="str">
        <f t="shared" si="451"/>
        <v>10110010</v>
      </c>
    </row>
    <row r="1718" spans="2:18" x14ac:dyDescent="0.15">
      <c r="B1718" s="2">
        <f t="shared" si="437"/>
        <v>1715</v>
      </c>
      <c r="C1718" s="1" t="str">
        <f t="shared" si="438"/>
        <v>6B3</v>
      </c>
      <c r="D1718" s="1" t="str">
        <f t="shared" si="439"/>
        <v>3263</v>
      </c>
      <c r="E1718" s="1" t="str">
        <f t="shared" si="440"/>
        <v>00000110</v>
      </c>
      <c r="F1718" s="1" t="str">
        <f t="shared" si="441"/>
        <v>10110011</v>
      </c>
      <c r="H1718" s="1">
        <f t="shared" si="442"/>
        <v>1715</v>
      </c>
      <c r="I1718" s="2" t="str">
        <f t="shared" si="443"/>
        <v>6B3</v>
      </c>
      <c r="J1718" s="1" t="str">
        <f t="shared" si="444"/>
        <v>3263</v>
      </c>
      <c r="K1718" s="1" t="str">
        <f t="shared" si="445"/>
        <v>00000110</v>
      </c>
      <c r="L1718" s="1" t="str">
        <f t="shared" si="446"/>
        <v>10110011</v>
      </c>
      <c r="N1718" s="1">
        <f t="shared" si="447"/>
        <v>1715</v>
      </c>
      <c r="O1718" s="1" t="str">
        <f t="shared" si="448"/>
        <v>6B3</v>
      </c>
      <c r="P1718" s="2" t="str">
        <f t="shared" si="449"/>
        <v>3263</v>
      </c>
      <c r="Q1718" s="1" t="str">
        <f t="shared" si="450"/>
        <v>00000110</v>
      </c>
      <c r="R1718" s="1" t="str">
        <f t="shared" si="451"/>
        <v>10110011</v>
      </c>
    </row>
    <row r="1719" spans="2:18" x14ac:dyDescent="0.15">
      <c r="B1719" s="2">
        <f t="shared" si="437"/>
        <v>1716</v>
      </c>
      <c r="C1719" s="1" t="str">
        <f t="shared" si="438"/>
        <v>6B4</v>
      </c>
      <c r="D1719" s="1" t="str">
        <f t="shared" si="439"/>
        <v>3264</v>
      </c>
      <c r="E1719" s="1" t="str">
        <f t="shared" si="440"/>
        <v>00000110</v>
      </c>
      <c r="F1719" s="1" t="str">
        <f t="shared" si="441"/>
        <v>10110100</v>
      </c>
      <c r="H1719" s="1">
        <f t="shared" si="442"/>
        <v>1716</v>
      </c>
      <c r="I1719" s="2" t="str">
        <f t="shared" si="443"/>
        <v>6B4</v>
      </c>
      <c r="J1719" s="1" t="str">
        <f t="shared" si="444"/>
        <v>3264</v>
      </c>
      <c r="K1719" s="1" t="str">
        <f t="shared" si="445"/>
        <v>00000110</v>
      </c>
      <c r="L1719" s="1" t="str">
        <f t="shared" si="446"/>
        <v>10110100</v>
      </c>
      <c r="N1719" s="1">
        <f t="shared" si="447"/>
        <v>1716</v>
      </c>
      <c r="O1719" s="1" t="str">
        <f t="shared" si="448"/>
        <v>6B4</v>
      </c>
      <c r="P1719" s="2" t="str">
        <f t="shared" si="449"/>
        <v>3264</v>
      </c>
      <c r="Q1719" s="1" t="str">
        <f t="shared" si="450"/>
        <v>00000110</v>
      </c>
      <c r="R1719" s="1" t="str">
        <f t="shared" si="451"/>
        <v>10110100</v>
      </c>
    </row>
    <row r="1720" spans="2:18" x14ac:dyDescent="0.15">
      <c r="B1720" s="2">
        <f t="shared" si="437"/>
        <v>1717</v>
      </c>
      <c r="C1720" s="1" t="str">
        <f t="shared" si="438"/>
        <v>6B5</v>
      </c>
      <c r="D1720" s="1" t="str">
        <f t="shared" si="439"/>
        <v>3265</v>
      </c>
      <c r="E1720" s="1" t="str">
        <f t="shared" si="440"/>
        <v>00000110</v>
      </c>
      <c r="F1720" s="1" t="str">
        <f t="shared" si="441"/>
        <v>10110101</v>
      </c>
      <c r="H1720" s="1">
        <f t="shared" si="442"/>
        <v>1717</v>
      </c>
      <c r="I1720" s="2" t="str">
        <f t="shared" si="443"/>
        <v>6B5</v>
      </c>
      <c r="J1720" s="1" t="str">
        <f t="shared" si="444"/>
        <v>3265</v>
      </c>
      <c r="K1720" s="1" t="str">
        <f t="shared" si="445"/>
        <v>00000110</v>
      </c>
      <c r="L1720" s="1" t="str">
        <f t="shared" si="446"/>
        <v>10110101</v>
      </c>
      <c r="N1720" s="1">
        <f t="shared" si="447"/>
        <v>1717</v>
      </c>
      <c r="O1720" s="1" t="str">
        <f t="shared" si="448"/>
        <v>6B5</v>
      </c>
      <c r="P1720" s="2" t="str">
        <f t="shared" si="449"/>
        <v>3265</v>
      </c>
      <c r="Q1720" s="1" t="str">
        <f t="shared" si="450"/>
        <v>00000110</v>
      </c>
      <c r="R1720" s="1" t="str">
        <f t="shared" si="451"/>
        <v>10110101</v>
      </c>
    </row>
    <row r="1721" spans="2:18" x14ac:dyDescent="0.15">
      <c r="B1721" s="2">
        <f t="shared" si="437"/>
        <v>1718</v>
      </c>
      <c r="C1721" s="1" t="str">
        <f t="shared" si="438"/>
        <v>6B6</v>
      </c>
      <c r="D1721" s="1" t="str">
        <f t="shared" si="439"/>
        <v>3266</v>
      </c>
      <c r="E1721" s="1" t="str">
        <f t="shared" si="440"/>
        <v>00000110</v>
      </c>
      <c r="F1721" s="1" t="str">
        <f t="shared" si="441"/>
        <v>10110110</v>
      </c>
      <c r="H1721" s="1">
        <f t="shared" si="442"/>
        <v>1718</v>
      </c>
      <c r="I1721" s="2" t="str">
        <f t="shared" si="443"/>
        <v>6B6</v>
      </c>
      <c r="J1721" s="1" t="str">
        <f t="shared" si="444"/>
        <v>3266</v>
      </c>
      <c r="K1721" s="1" t="str">
        <f t="shared" si="445"/>
        <v>00000110</v>
      </c>
      <c r="L1721" s="1" t="str">
        <f t="shared" si="446"/>
        <v>10110110</v>
      </c>
      <c r="N1721" s="1">
        <f t="shared" si="447"/>
        <v>1718</v>
      </c>
      <c r="O1721" s="1" t="str">
        <f t="shared" si="448"/>
        <v>6B6</v>
      </c>
      <c r="P1721" s="2" t="str">
        <f t="shared" si="449"/>
        <v>3266</v>
      </c>
      <c r="Q1721" s="1" t="str">
        <f t="shared" si="450"/>
        <v>00000110</v>
      </c>
      <c r="R1721" s="1" t="str">
        <f t="shared" si="451"/>
        <v>10110110</v>
      </c>
    </row>
    <row r="1722" spans="2:18" x14ac:dyDescent="0.15">
      <c r="B1722" s="2">
        <f t="shared" si="437"/>
        <v>1719</v>
      </c>
      <c r="C1722" s="1" t="str">
        <f t="shared" si="438"/>
        <v>6B7</v>
      </c>
      <c r="D1722" s="1" t="str">
        <f t="shared" si="439"/>
        <v>3267</v>
      </c>
      <c r="E1722" s="1" t="str">
        <f t="shared" si="440"/>
        <v>00000110</v>
      </c>
      <c r="F1722" s="1" t="str">
        <f t="shared" si="441"/>
        <v>10110111</v>
      </c>
      <c r="H1722" s="1">
        <f t="shared" si="442"/>
        <v>1719</v>
      </c>
      <c r="I1722" s="2" t="str">
        <f t="shared" si="443"/>
        <v>6B7</v>
      </c>
      <c r="J1722" s="1" t="str">
        <f t="shared" si="444"/>
        <v>3267</v>
      </c>
      <c r="K1722" s="1" t="str">
        <f t="shared" si="445"/>
        <v>00000110</v>
      </c>
      <c r="L1722" s="1" t="str">
        <f t="shared" si="446"/>
        <v>10110111</v>
      </c>
      <c r="N1722" s="1">
        <f t="shared" si="447"/>
        <v>1719</v>
      </c>
      <c r="O1722" s="1" t="str">
        <f t="shared" si="448"/>
        <v>6B7</v>
      </c>
      <c r="P1722" s="2" t="str">
        <f t="shared" si="449"/>
        <v>3267</v>
      </c>
      <c r="Q1722" s="1" t="str">
        <f t="shared" si="450"/>
        <v>00000110</v>
      </c>
      <c r="R1722" s="1" t="str">
        <f t="shared" si="451"/>
        <v>10110111</v>
      </c>
    </row>
    <row r="1723" spans="2:18" x14ac:dyDescent="0.15">
      <c r="B1723" s="2">
        <f t="shared" si="437"/>
        <v>1720</v>
      </c>
      <c r="C1723" s="1" t="str">
        <f t="shared" si="438"/>
        <v>6B8</v>
      </c>
      <c r="D1723" s="1" t="str">
        <f t="shared" si="439"/>
        <v>3270</v>
      </c>
      <c r="E1723" s="1" t="str">
        <f t="shared" si="440"/>
        <v>00000110</v>
      </c>
      <c r="F1723" s="1" t="str">
        <f t="shared" si="441"/>
        <v>10111000</v>
      </c>
      <c r="H1723" s="1">
        <f t="shared" si="442"/>
        <v>1720</v>
      </c>
      <c r="I1723" s="2" t="str">
        <f t="shared" si="443"/>
        <v>6B8</v>
      </c>
      <c r="J1723" s="1" t="str">
        <f t="shared" si="444"/>
        <v>3270</v>
      </c>
      <c r="K1723" s="1" t="str">
        <f t="shared" si="445"/>
        <v>00000110</v>
      </c>
      <c r="L1723" s="1" t="str">
        <f t="shared" si="446"/>
        <v>10111000</v>
      </c>
      <c r="N1723" s="1">
        <f t="shared" si="447"/>
        <v>1720</v>
      </c>
      <c r="O1723" s="1" t="str">
        <f t="shared" si="448"/>
        <v>6B8</v>
      </c>
      <c r="P1723" s="2" t="str">
        <f t="shared" si="449"/>
        <v>3270</v>
      </c>
      <c r="Q1723" s="1" t="str">
        <f t="shared" si="450"/>
        <v>00000110</v>
      </c>
      <c r="R1723" s="1" t="str">
        <f t="shared" si="451"/>
        <v>10111000</v>
      </c>
    </row>
    <row r="1724" spans="2:18" x14ac:dyDescent="0.15">
      <c r="B1724" s="2">
        <f t="shared" si="437"/>
        <v>1721</v>
      </c>
      <c r="C1724" s="1" t="str">
        <f t="shared" si="438"/>
        <v>6B9</v>
      </c>
      <c r="D1724" s="1" t="str">
        <f t="shared" si="439"/>
        <v>3271</v>
      </c>
      <c r="E1724" s="1" t="str">
        <f t="shared" si="440"/>
        <v>00000110</v>
      </c>
      <c r="F1724" s="1" t="str">
        <f t="shared" si="441"/>
        <v>10111001</v>
      </c>
      <c r="H1724" s="1">
        <f t="shared" si="442"/>
        <v>1721</v>
      </c>
      <c r="I1724" s="2" t="str">
        <f t="shared" si="443"/>
        <v>6B9</v>
      </c>
      <c r="J1724" s="1" t="str">
        <f t="shared" si="444"/>
        <v>3271</v>
      </c>
      <c r="K1724" s="1" t="str">
        <f t="shared" si="445"/>
        <v>00000110</v>
      </c>
      <c r="L1724" s="1" t="str">
        <f t="shared" si="446"/>
        <v>10111001</v>
      </c>
      <c r="N1724" s="1">
        <f t="shared" si="447"/>
        <v>1721</v>
      </c>
      <c r="O1724" s="1" t="str">
        <f t="shared" si="448"/>
        <v>6B9</v>
      </c>
      <c r="P1724" s="2" t="str">
        <f t="shared" si="449"/>
        <v>3271</v>
      </c>
      <c r="Q1724" s="1" t="str">
        <f t="shared" si="450"/>
        <v>00000110</v>
      </c>
      <c r="R1724" s="1" t="str">
        <f t="shared" si="451"/>
        <v>10111001</v>
      </c>
    </row>
    <row r="1725" spans="2:18" x14ac:dyDescent="0.15">
      <c r="B1725" s="2">
        <f t="shared" si="437"/>
        <v>1722</v>
      </c>
      <c r="C1725" s="1" t="str">
        <f t="shared" si="438"/>
        <v>6BA</v>
      </c>
      <c r="D1725" s="1" t="str">
        <f t="shared" si="439"/>
        <v>3272</v>
      </c>
      <c r="E1725" s="1" t="str">
        <f t="shared" si="440"/>
        <v>00000110</v>
      </c>
      <c r="F1725" s="1" t="str">
        <f t="shared" si="441"/>
        <v>10111010</v>
      </c>
      <c r="H1725" s="1">
        <f t="shared" si="442"/>
        <v>1722</v>
      </c>
      <c r="I1725" s="2" t="str">
        <f t="shared" si="443"/>
        <v>6BA</v>
      </c>
      <c r="J1725" s="1" t="str">
        <f t="shared" si="444"/>
        <v>3272</v>
      </c>
      <c r="K1725" s="1" t="str">
        <f t="shared" si="445"/>
        <v>00000110</v>
      </c>
      <c r="L1725" s="1" t="str">
        <f t="shared" si="446"/>
        <v>10111010</v>
      </c>
      <c r="N1725" s="1">
        <f t="shared" si="447"/>
        <v>1722</v>
      </c>
      <c r="O1725" s="1" t="str">
        <f t="shared" si="448"/>
        <v>6BA</v>
      </c>
      <c r="P1725" s="2" t="str">
        <f t="shared" si="449"/>
        <v>3272</v>
      </c>
      <c r="Q1725" s="1" t="str">
        <f t="shared" si="450"/>
        <v>00000110</v>
      </c>
      <c r="R1725" s="1" t="str">
        <f t="shared" si="451"/>
        <v>10111010</v>
      </c>
    </row>
    <row r="1726" spans="2:18" x14ac:dyDescent="0.15">
      <c r="B1726" s="2">
        <f t="shared" si="437"/>
        <v>1723</v>
      </c>
      <c r="C1726" s="1" t="str">
        <f t="shared" si="438"/>
        <v>6BB</v>
      </c>
      <c r="D1726" s="1" t="str">
        <f t="shared" si="439"/>
        <v>3273</v>
      </c>
      <c r="E1726" s="1" t="str">
        <f t="shared" si="440"/>
        <v>00000110</v>
      </c>
      <c r="F1726" s="1" t="str">
        <f t="shared" si="441"/>
        <v>10111011</v>
      </c>
      <c r="H1726" s="1">
        <f t="shared" si="442"/>
        <v>1723</v>
      </c>
      <c r="I1726" s="2" t="str">
        <f t="shared" si="443"/>
        <v>6BB</v>
      </c>
      <c r="J1726" s="1" t="str">
        <f t="shared" si="444"/>
        <v>3273</v>
      </c>
      <c r="K1726" s="1" t="str">
        <f t="shared" si="445"/>
        <v>00000110</v>
      </c>
      <c r="L1726" s="1" t="str">
        <f t="shared" si="446"/>
        <v>10111011</v>
      </c>
      <c r="N1726" s="1">
        <f t="shared" si="447"/>
        <v>1723</v>
      </c>
      <c r="O1726" s="1" t="str">
        <f t="shared" si="448"/>
        <v>6BB</v>
      </c>
      <c r="P1726" s="2" t="str">
        <f t="shared" si="449"/>
        <v>3273</v>
      </c>
      <c r="Q1726" s="1" t="str">
        <f t="shared" si="450"/>
        <v>00000110</v>
      </c>
      <c r="R1726" s="1" t="str">
        <f t="shared" si="451"/>
        <v>10111011</v>
      </c>
    </row>
    <row r="1727" spans="2:18" x14ac:dyDescent="0.15">
      <c r="B1727" s="2">
        <f t="shared" si="437"/>
        <v>1724</v>
      </c>
      <c r="C1727" s="1" t="str">
        <f t="shared" si="438"/>
        <v>6BC</v>
      </c>
      <c r="D1727" s="1" t="str">
        <f t="shared" si="439"/>
        <v>3274</v>
      </c>
      <c r="E1727" s="1" t="str">
        <f t="shared" si="440"/>
        <v>00000110</v>
      </c>
      <c r="F1727" s="1" t="str">
        <f t="shared" si="441"/>
        <v>10111100</v>
      </c>
      <c r="H1727" s="1">
        <f t="shared" si="442"/>
        <v>1724</v>
      </c>
      <c r="I1727" s="2" t="str">
        <f t="shared" si="443"/>
        <v>6BC</v>
      </c>
      <c r="J1727" s="1" t="str">
        <f t="shared" si="444"/>
        <v>3274</v>
      </c>
      <c r="K1727" s="1" t="str">
        <f t="shared" si="445"/>
        <v>00000110</v>
      </c>
      <c r="L1727" s="1" t="str">
        <f t="shared" si="446"/>
        <v>10111100</v>
      </c>
      <c r="N1727" s="1">
        <f t="shared" si="447"/>
        <v>1724</v>
      </c>
      <c r="O1727" s="1" t="str">
        <f t="shared" si="448"/>
        <v>6BC</v>
      </c>
      <c r="P1727" s="2" t="str">
        <f t="shared" si="449"/>
        <v>3274</v>
      </c>
      <c r="Q1727" s="1" t="str">
        <f t="shared" si="450"/>
        <v>00000110</v>
      </c>
      <c r="R1727" s="1" t="str">
        <f t="shared" si="451"/>
        <v>10111100</v>
      </c>
    </row>
    <row r="1728" spans="2:18" x14ac:dyDescent="0.15">
      <c r="B1728" s="2">
        <f t="shared" si="437"/>
        <v>1725</v>
      </c>
      <c r="C1728" s="1" t="str">
        <f t="shared" si="438"/>
        <v>6BD</v>
      </c>
      <c r="D1728" s="1" t="str">
        <f t="shared" si="439"/>
        <v>3275</v>
      </c>
      <c r="E1728" s="1" t="str">
        <f t="shared" si="440"/>
        <v>00000110</v>
      </c>
      <c r="F1728" s="1" t="str">
        <f t="shared" si="441"/>
        <v>10111101</v>
      </c>
      <c r="H1728" s="1">
        <f t="shared" si="442"/>
        <v>1725</v>
      </c>
      <c r="I1728" s="2" t="str">
        <f t="shared" si="443"/>
        <v>6BD</v>
      </c>
      <c r="J1728" s="1" t="str">
        <f t="shared" si="444"/>
        <v>3275</v>
      </c>
      <c r="K1728" s="1" t="str">
        <f t="shared" si="445"/>
        <v>00000110</v>
      </c>
      <c r="L1728" s="1" t="str">
        <f t="shared" si="446"/>
        <v>10111101</v>
      </c>
      <c r="N1728" s="1">
        <f t="shared" si="447"/>
        <v>1725</v>
      </c>
      <c r="O1728" s="1" t="str">
        <f t="shared" si="448"/>
        <v>6BD</v>
      </c>
      <c r="P1728" s="2" t="str">
        <f t="shared" si="449"/>
        <v>3275</v>
      </c>
      <c r="Q1728" s="1" t="str">
        <f t="shared" si="450"/>
        <v>00000110</v>
      </c>
      <c r="R1728" s="1" t="str">
        <f t="shared" si="451"/>
        <v>10111101</v>
      </c>
    </row>
    <row r="1729" spans="2:18" x14ac:dyDescent="0.15">
      <c r="B1729" s="2">
        <f t="shared" si="437"/>
        <v>1726</v>
      </c>
      <c r="C1729" s="1" t="str">
        <f t="shared" si="438"/>
        <v>6BE</v>
      </c>
      <c r="D1729" s="1" t="str">
        <f t="shared" si="439"/>
        <v>3276</v>
      </c>
      <c r="E1729" s="1" t="str">
        <f t="shared" si="440"/>
        <v>00000110</v>
      </c>
      <c r="F1729" s="1" t="str">
        <f t="shared" si="441"/>
        <v>10111110</v>
      </c>
      <c r="H1729" s="1">
        <f t="shared" si="442"/>
        <v>1726</v>
      </c>
      <c r="I1729" s="2" t="str">
        <f t="shared" si="443"/>
        <v>6BE</v>
      </c>
      <c r="J1729" s="1" t="str">
        <f t="shared" si="444"/>
        <v>3276</v>
      </c>
      <c r="K1729" s="1" t="str">
        <f t="shared" si="445"/>
        <v>00000110</v>
      </c>
      <c r="L1729" s="1" t="str">
        <f t="shared" si="446"/>
        <v>10111110</v>
      </c>
      <c r="N1729" s="1">
        <f t="shared" si="447"/>
        <v>1726</v>
      </c>
      <c r="O1729" s="1" t="str">
        <f t="shared" si="448"/>
        <v>6BE</v>
      </c>
      <c r="P1729" s="2" t="str">
        <f t="shared" si="449"/>
        <v>3276</v>
      </c>
      <c r="Q1729" s="1" t="str">
        <f t="shared" si="450"/>
        <v>00000110</v>
      </c>
      <c r="R1729" s="1" t="str">
        <f t="shared" si="451"/>
        <v>10111110</v>
      </c>
    </row>
    <row r="1730" spans="2:18" x14ac:dyDescent="0.15">
      <c r="B1730" s="2">
        <f t="shared" si="437"/>
        <v>1727</v>
      </c>
      <c r="C1730" s="1" t="str">
        <f t="shared" si="438"/>
        <v>6BF</v>
      </c>
      <c r="D1730" s="1" t="str">
        <f t="shared" si="439"/>
        <v>3277</v>
      </c>
      <c r="E1730" s="1" t="str">
        <f t="shared" si="440"/>
        <v>00000110</v>
      </c>
      <c r="F1730" s="1" t="str">
        <f t="shared" si="441"/>
        <v>10111111</v>
      </c>
      <c r="H1730" s="1">
        <f t="shared" si="442"/>
        <v>1727</v>
      </c>
      <c r="I1730" s="2" t="str">
        <f t="shared" si="443"/>
        <v>6BF</v>
      </c>
      <c r="J1730" s="1" t="str">
        <f t="shared" si="444"/>
        <v>3277</v>
      </c>
      <c r="K1730" s="1" t="str">
        <f t="shared" si="445"/>
        <v>00000110</v>
      </c>
      <c r="L1730" s="1" t="str">
        <f t="shared" si="446"/>
        <v>10111111</v>
      </c>
      <c r="N1730" s="1">
        <f t="shared" si="447"/>
        <v>1727</v>
      </c>
      <c r="O1730" s="1" t="str">
        <f t="shared" si="448"/>
        <v>6BF</v>
      </c>
      <c r="P1730" s="2" t="str">
        <f t="shared" si="449"/>
        <v>3277</v>
      </c>
      <c r="Q1730" s="1" t="str">
        <f t="shared" si="450"/>
        <v>00000110</v>
      </c>
      <c r="R1730" s="1" t="str">
        <f t="shared" si="451"/>
        <v>10111111</v>
      </c>
    </row>
    <row r="1731" spans="2:18" x14ac:dyDescent="0.15">
      <c r="B1731" s="2">
        <f t="shared" si="437"/>
        <v>1728</v>
      </c>
      <c r="C1731" s="1" t="str">
        <f t="shared" si="438"/>
        <v>6C0</v>
      </c>
      <c r="D1731" s="1" t="str">
        <f t="shared" si="439"/>
        <v>3300</v>
      </c>
      <c r="E1731" s="1" t="str">
        <f t="shared" si="440"/>
        <v>00000110</v>
      </c>
      <c r="F1731" s="1" t="str">
        <f t="shared" si="441"/>
        <v>11000000</v>
      </c>
      <c r="H1731" s="1">
        <f t="shared" si="442"/>
        <v>1728</v>
      </c>
      <c r="I1731" s="2" t="str">
        <f t="shared" si="443"/>
        <v>6C0</v>
      </c>
      <c r="J1731" s="1" t="str">
        <f t="shared" si="444"/>
        <v>3300</v>
      </c>
      <c r="K1731" s="1" t="str">
        <f t="shared" si="445"/>
        <v>00000110</v>
      </c>
      <c r="L1731" s="1" t="str">
        <f t="shared" si="446"/>
        <v>11000000</v>
      </c>
      <c r="N1731" s="1">
        <f t="shared" si="447"/>
        <v>1728</v>
      </c>
      <c r="O1731" s="1" t="str">
        <f t="shared" si="448"/>
        <v>6C0</v>
      </c>
      <c r="P1731" s="2" t="str">
        <f t="shared" si="449"/>
        <v>3300</v>
      </c>
      <c r="Q1731" s="1" t="str">
        <f t="shared" si="450"/>
        <v>00000110</v>
      </c>
      <c r="R1731" s="1" t="str">
        <f t="shared" si="451"/>
        <v>11000000</v>
      </c>
    </row>
    <row r="1732" spans="2:18" x14ac:dyDescent="0.15">
      <c r="B1732" s="2">
        <f t="shared" si="437"/>
        <v>1729</v>
      </c>
      <c r="C1732" s="1" t="str">
        <f t="shared" si="438"/>
        <v>6C1</v>
      </c>
      <c r="D1732" s="1" t="str">
        <f t="shared" si="439"/>
        <v>3301</v>
      </c>
      <c r="E1732" s="1" t="str">
        <f t="shared" si="440"/>
        <v>00000110</v>
      </c>
      <c r="F1732" s="1" t="str">
        <f t="shared" si="441"/>
        <v>11000001</v>
      </c>
      <c r="H1732" s="1">
        <f t="shared" si="442"/>
        <v>1729</v>
      </c>
      <c r="I1732" s="2" t="str">
        <f t="shared" si="443"/>
        <v>6C1</v>
      </c>
      <c r="J1732" s="1" t="str">
        <f t="shared" si="444"/>
        <v>3301</v>
      </c>
      <c r="K1732" s="1" t="str">
        <f t="shared" si="445"/>
        <v>00000110</v>
      </c>
      <c r="L1732" s="1" t="str">
        <f t="shared" si="446"/>
        <v>11000001</v>
      </c>
      <c r="N1732" s="1">
        <f t="shared" si="447"/>
        <v>1729</v>
      </c>
      <c r="O1732" s="1" t="str">
        <f t="shared" si="448"/>
        <v>6C1</v>
      </c>
      <c r="P1732" s="2" t="str">
        <f t="shared" si="449"/>
        <v>3301</v>
      </c>
      <c r="Q1732" s="1" t="str">
        <f t="shared" si="450"/>
        <v>00000110</v>
      </c>
      <c r="R1732" s="1" t="str">
        <f t="shared" si="451"/>
        <v>11000001</v>
      </c>
    </row>
    <row r="1733" spans="2:18" x14ac:dyDescent="0.15">
      <c r="B1733" s="2">
        <f t="shared" ref="B1733:B1796" si="452">B1732+1</f>
        <v>1730</v>
      </c>
      <c r="C1733" s="1" t="str">
        <f t="shared" ref="C1733:C1796" si="453">DEC2HEX(B1733)</f>
        <v>6C2</v>
      </c>
      <c r="D1733" s="1" t="str">
        <f t="shared" ref="D1733:D1796" si="454">DEC2OCT(B1733)</f>
        <v>3302</v>
      </c>
      <c r="E1733" s="1" t="str">
        <f t="shared" ref="E1733:E1796" si="455">RIGHT(DEC2BIN(B1733/256+256),8)</f>
        <v>00000110</v>
      </c>
      <c r="F1733" s="1" t="str">
        <f t="shared" ref="F1733:F1796" si="456">RIGHT(DEC2BIN(MOD(B1733,256)+256),8)</f>
        <v>11000010</v>
      </c>
      <c r="H1733" s="1">
        <f t="shared" ref="H1733:H1796" si="457">HEX2DEC(I1733)</f>
        <v>1730</v>
      </c>
      <c r="I1733" s="2" t="str">
        <f t="shared" ref="I1733:I1796" si="458">DEC2HEX(HEX2DEC(I1732)+1)</f>
        <v>6C2</v>
      </c>
      <c r="J1733" s="1" t="str">
        <f t="shared" ref="J1733:J1796" si="459">DEC2OCT(H1733)</f>
        <v>3302</v>
      </c>
      <c r="K1733" s="1" t="str">
        <f t="shared" ref="K1733:K1796" si="460">RIGHT(DEC2BIN(H1733/256+256),8)</f>
        <v>00000110</v>
      </c>
      <c r="L1733" s="1" t="str">
        <f t="shared" ref="L1733:L1796" si="461">RIGHT(DEC2BIN(MOD(H1733,256)+256),8)</f>
        <v>11000010</v>
      </c>
      <c r="N1733" s="1">
        <f t="shared" ref="N1733:N1796" si="462">OCT2DEC(P1733)</f>
        <v>1730</v>
      </c>
      <c r="O1733" s="1" t="str">
        <f t="shared" ref="O1733:O1796" si="463">DEC2HEX(N1733)</f>
        <v>6C2</v>
      </c>
      <c r="P1733" s="2" t="str">
        <f t="shared" ref="P1733:P1796" si="464">DEC2OCT(OCT2DEC(P1732)+1)</f>
        <v>3302</v>
      </c>
      <c r="Q1733" s="1" t="str">
        <f t="shared" ref="Q1733:Q1796" si="465">RIGHT(DEC2BIN(N1733/256+256),8)</f>
        <v>00000110</v>
      </c>
      <c r="R1733" s="1" t="str">
        <f t="shared" ref="R1733:R1796" si="466">RIGHT(DEC2BIN(MOD(N1733,256)+256),8)</f>
        <v>11000010</v>
      </c>
    </row>
    <row r="1734" spans="2:18" x14ac:dyDescent="0.15">
      <c r="B1734" s="2">
        <f t="shared" si="452"/>
        <v>1731</v>
      </c>
      <c r="C1734" s="1" t="str">
        <f t="shared" si="453"/>
        <v>6C3</v>
      </c>
      <c r="D1734" s="1" t="str">
        <f t="shared" si="454"/>
        <v>3303</v>
      </c>
      <c r="E1734" s="1" t="str">
        <f t="shared" si="455"/>
        <v>00000110</v>
      </c>
      <c r="F1734" s="1" t="str">
        <f t="shared" si="456"/>
        <v>11000011</v>
      </c>
      <c r="H1734" s="1">
        <f t="shared" si="457"/>
        <v>1731</v>
      </c>
      <c r="I1734" s="2" t="str">
        <f t="shared" si="458"/>
        <v>6C3</v>
      </c>
      <c r="J1734" s="1" t="str">
        <f t="shared" si="459"/>
        <v>3303</v>
      </c>
      <c r="K1734" s="1" t="str">
        <f t="shared" si="460"/>
        <v>00000110</v>
      </c>
      <c r="L1734" s="1" t="str">
        <f t="shared" si="461"/>
        <v>11000011</v>
      </c>
      <c r="N1734" s="1">
        <f t="shared" si="462"/>
        <v>1731</v>
      </c>
      <c r="O1734" s="1" t="str">
        <f t="shared" si="463"/>
        <v>6C3</v>
      </c>
      <c r="P1734" s="2" t="str">
        <f t="shared" si="464"/>
        <v>3303</v>
      </c>
      <c r="Q1734" s="1" t="str">
        <f t="shared" si="465"/>
        <v>00000110</v>
      </c>
      <c r="R1734" s="1" t="str">
        <f t="shared" si="466"/>
        <v>11000011</v>
      </c>
    </row>
    <row r="1735" spans="2:18" x14ac:dyDescent="0.15">
      <c r="B1735" s="2">
        <f t="shared" si="452"/>
        <v>1732</v>
      </c>
      <c r="C1735" s="1" t="str">
        <f t="shared" si="453"/>
        <v>6C4</v>
      </c>
      <c r="D1735" s="1" t="str">
        <f t="shared" si="454"/>
        <v>3304</v>
      </c>
      <c r="E1735" s="1" t="str">
        <f t="shared" si="455"/>
        <v>00000110</v>
      </c>
      <c r="F1735" s="1" t="str">
        <f t="shared" si="456"/>
        <v>11000100</v>
      </c>
      <c r="H1735" s="1">
        <f t="shared" si="457"/>
        <v>1732</v>
      </c>
      <c r="I1735" s="2" t="str">
        <f t="shared" si="458"/>
        <v>6C4</v>
      </c>
      <c r="J1735" s="1" t="str">
        <f t="shared" si="459"/>
        <v>3304</v>
      </c>
      <c r="K1735" s="1" t="str">
        <f t="shared" si="460"/>
        <v>00000110</v>
      </c>
      <c r="L1735" s="1" t="str">
        <f t="shared" si="461"/>
        <v>11000100</v>
      </c>
      <c r="N1735" s="1">
        <f t="shared" si="462"/>
        <v>1732</v>
      </c>
      <c r="O1735" s="1" t="str">
        <f t="shared" si="463"/>
        <v>6C4</v>
      </c>
      <c r="P1735" s="2" t="str">
        <f t="shared" si="464"/>
        <v>3304</v>
      </c>
      <c r="Q1735" s="1" t="str">
        <f t="shared" si="465"/>
        <v>00000110</v>
      </c>
      <c r="R1735" s="1" t="str">
        <f t="shared" si="466"/>
        <v>11000100</v>
      </c>
    </row>
    <row r="1736" spans="2:18" x14ac:dyDescent="0.15">
      <c r="B1736" s="2">
        <f t="shared" si="452"/>
        <v>1733</v>
      </c>
      <c r="C1736" s="1" t="str">
        <f t="shared" si="453"/>
        <v>6C5</v>
      </c>
      <c r="D1736" s="1" t="str">
        <f t="shared" si="454"/>
        <v>3305</v>
      </c>
      <c r="E1736" s="1" t="str">
        <f t="shared" si="455"/>
        <v>00000110</v>
      </c>
      <c r="F1736" s="1" t="str">
        <f t="shared" si="456"/>
        <v>11000101</v>
      </c>
      <c r="H1736" s="1">
        <f t="shared" si="457"/>
        <v>1733</v>
      </c>
      <c r="I1736" s="2" t="str">
        <f t="shared" si="458"/>
        <v>6C5</v>
      </c>
      <c r="J1736" s="1" t="str">
        <f t="shared" si="459"/>
        <v>3305</v>
      </c>
      <c r="K1736" s="1" t="str">
        <f t="shared" si="460"/>
        <v>00000110</v>
      </c>
      <c r="L1736" s="1" t="str">
        <f t="shared" si="461"/>
        <v>11000101</v>
      </c>
      <c r="N1736" s="1">
        <f t="shared" si="462"/>
        <v>1733</v>
      </c>
      <c r="O1736" s="1" t="str">
        <f t="shared" si="463"/>
        <v>6C5</v>
      </c>
      <c r="P1736" s="2" t="str">
        <f t="shared" si="464"/>
        <v>3305</v>
      </c>
      <c r="Q1736" s="1" t="str">
        <f t="shared" si="465"/>
        <v>00000110</v>
      </c>
      <c r="R1736" s="1" t="str">
        <f t="shared" si="466"/>
        <v>11000101</v>
      </c>
    </row>
    <row r="1737" spans="2:18" x14ac:dyDescent="0.15">
      <c r="B1737" s="2">
        <f t="shared" si="452"/>
        <v>1734</v>
      </c>
      <c r="C1737" s="1" t="str">
        <f t="shared" si="453"/>
        <v>6C6</v>
      </c>
      <c r="D1737" s="1" t="str">
        <f t="shared" si="454"/>
        <v>3306</v>
      </c>
      <c r="E1737" s="1" t="str">
        <f t="shared" si="455"/>
        <v>00000110</v>
      </c>
      <c r="F1737" s="1" t="str">
        <f t="shared" si="456"/>
        <v>11000110</v>
      </c>
      <c r="H1737" s="1">
        <f t="shared" si="457"/>
        <v>1734</v>
      </c>
      <c r="I1737" s="2" t="str">
        <f t="shared" si="458"/>
        <v>6C6</v>
      </c>
      <c r="J1737" s="1" t="str">
        <f t="shared" si="459"/>
        <v>3306</v>
      </c>
      <c r="K1737" s="1" t="str">
        <f t="shared" si="460"/>
        <v>00000110</v>
      </c>
      <c r="L1737" s="1" t="str">
        <f t="shared" si="461"/>
        <v>11000110</v>
      </c>
      <c r="N1737" s="1">
        <f t="shared" si="462"/>
        <v>1734</v>
      </c>
      <c r="O1737" s="1" t="str">
        <f t="shared" si="463"/>
        <v>6C6</v>
      </c>
      <c r="P1737" s="2" t="str">
        <f t="shared" si="464"/>
        <v>3306</v>
      </c>
      <c r="Q1737" s="1" t="str">
        <f t="shared" si="465"/>
        <v>00000110</v>
      </c>
      <c r="R1737" s="1" t="str">
        <f t="shared" si="466"/>
        <v>11000110</v>
      </c>
    </row>
    <row r="1738" spans="2:18" x14ac:dyDescent="0.15">
      <c r="B1738" s="2">
        <f t="shared" si="452"/>
        <v>1735</v>
      </c>
      <c r="C1738" s="1" t="str">
        <f t="shared" si="453"/>
        <v>6C7</v>
      </c>
      <c r="D1738" s="1" t="str">
        <f t="shared" si="454"/>
        <v>3307</v>
      </c>
      <c r="E1738" s="1" t="str">
        <f t="shared" si="455"/>
        <v>00000110</v>
      </c>
      <c r="F1738" s="1" t="str">
        <f t="shared" si="456"/>
        <v>11000111</v>
      </c>
      <c r="H1738" s="1">
        <f t="shared" si="457"/>
        <v>1735</v>
      </c>
      <c r="I1738" s="2" t="str">
        <f t="shared" si="458"/>
        <v>6C7</v>
      </c>
      <c r="J1738" s="1" t="str">
        <f t="shared" si="459"/>
        <v>3307</v>
      </c>
      <c r="K1738" s="1" t="str">
        <f t="shared" si="460"/>
        <v>00000110</v>
      </c>
      <c r="L1738" s="1" t="str">
        <f t="shared" si="461"/>
        <v>11000111</v>
      </c>
      <c r="N1738" s="1">
        <f t="shared" si="462"/>
        <v>1735</v>
      </c>
      <c r="O1738" s="1" t="str">
        <f t="shared" si="463"/>
        <v>6C7</v>
      </c>
      <c r="P1738" s="2" t="str">
        <f t="shared" si="464"/>
        <v>3307</v>
      </c>
      <c r="Q1738" s="1" t="str">
        <f t="shared" si="465"/>
        <v>00000110</v>
      </c>
      <c r="R1738" s="1" t="str">
        <f t="shared" si="466"/>
        <v>11000111</v>
      </c>
    </row>
    <row r="1739" spans="2:18" x14ac:dyDescent="0.15">
      <c r="B1739" s="2">
        <f t="shared" si="452"/>
        <v>1736</v>
      </c>
      <c r="C1739" s="1" t="str">
        <f t="shared" si="453"/>
        <v>6C8</v>
      </c>
      <c r="D1739" s="1" t="str">
        <f t="shared" si="454"/>
        <v>3310</v>
      </c>
      <c r="E1739" s="1" t="str">
        <f t="shared" si="455"/>
        <v>00000110</v>
      </c>
      <c r="F1739" s="1" t="str">
        <f t="shared" si="456"/>
        <v>11001000</v>
      </c>
      <c r="H1739" s="1">
        <f t="shared" si="457"/>
        <v>1736</v>
      </c>
      <c r="I1739" s="2" t="str">
        <f t="shared" si="458"/>
        <v>6C8</v>
      </c>
      <c r="J1739" s="1" t="str">
        <f t="shared" si="459"/>
        <v>3310</v>
      </c>
      <c r="K1739" s="1" t="str">
        <f t="shared" si="460"/>
        <v>00000110</v>
      </c>
      <c r="L1739" s="1" t="str">
        <f t="shared" si="461"/>
        <v>11001000</v>
      </c>
      <c r="N1739" s="1">
        <f t="shared" si="462"/>
        <v>1736</v>
      </c>
      <c r="O1739" s="1" t="str">
        <f t="shared" si="463"/>
        <v>6C8</v>
      </c>
      <c r="P1739" s="2" t="str">
        <f t="shared" si="464"/>
        <v>3310</v>
      </c>
      <c r="Q1739" s="1" t="str">
        <f t="shared" si="465"/>
        <v>00000110</v>
      </c>
      <c r="R1739" s="1" t="str">
        <f t="shared" si="466"/>
        <v>11001000</v>
      </c>
    </row>
    <row r="1740" spans="2:18" x14ac:dyDescent="0.15">
      <c r="B1740" s="2">
        <f t="shared" si="452"/>
        <v>1737</v>
      </c>
      <c r="C1740" s="1" t="str">
        <f t="shared" si="453"/>
        <v>6C9</v>
      </c>
      <c r="D1740" s="1" t="str">
        <f t="shared" si="454"/>
        <v>3311</v>
      </c>
      <c r="E1740" s="1" t="str">
        <f t="shared" si="455"/>
        <v>00000110</v>
      </c>
      <c r="F1740" s="1" t="str">
        <f t="shared" si="456"/>
        <v>11001001</v>
      </c>
      <c r="H1740" s="1">
        <f t="shared" si="457"/>
        <v>1737</v>
      </c>
      <c r="I1740" s="2" t="str">
        <f t="shared" si="458"/>
        <v>6C9</v>
      </c>
      <c r="J1740" s="1" t="str">
        <f t="shared" si="459"/>
        <v>3311</v>
      </c>
      <c r="K1740" s="1" t="str">
        <f t="shared" si="460"/>
        <v>00000110</v>
      </c>
      <c r="L1740" s="1" t="str">
        <f t="shared" si="461"/>
        <v>11001001</v>
      </c>
      <c r="N1740" s="1">
        <f t="shared" si="462"/>
        <v>1737</v>
      </c>
      <c r="O1740" s="1" t="str">
        <f t="shared" si="463"/>
        <v>6C9</v>
      </c>
      <c r="P1740" s="2" t="str">
        <f t="shared" si="464"/>
        <v>3311</v>
      </c>
      <c r="Q1740" s="1" t="str">
        <f t="shared" si="465"/>
        <v>00000110</v>
      </c>
      <c r="R1740" s="1" t="str">
        <f t="shared" si="466"/>
        <v>11001001</v>
      </c>
    </row>
    <row r="1741" spans="2:18" x14ac:dyDescent="0.15">
      <c r="B1741" s="2">
        <f t="shared" si="452"/>
        <v>1738</v>
      </c>
      <c r="C1741" s="1" t="str">
        <f t="shared" si="453"/>
        <v>6CA</v>
      </c>
      <c r="D1741" s="1" t="str">
        <f t="shared" si="454"/>
        <v>3312</v>
      </c>
      <c r="E1741" s="1" t="str">
        <f t="shared" si="455"/>
        <v>00000110</v>
      </c>
      <c r="F1741" s="1" t="str">
        <f t="shared" si="456"/>
        <v>11001010</v>
      </c>
      <c r="H1741" s="1">
        <f t="shared" si="457"/>
        <v>1738</v>
      </c>
      <c r="I1741" s="2" t="str">
        <f t="shared" si="458"/>
        <v>6CA</v>
      </c>
      <c r="J1741" s="1" t="str">
        <f t="shared" si="459"/>
        <v>3312</v>
      </c>
      <c r="K1741" s="1" t="str">
        <f t="shared" si="460"/>
        <v>00000110</v>
      </c>
      <c r="L1741" s="1" t="str">
        <f t="shared" si="461"/>
        <v>11001010</v>
      </c>
      <c r="N1741" s="1">
        <f t="shared" si="462"/>
        <v>1738</v>
      </c>
      <c r="O1741" s="1" t="str">
        <f t="shared" si="463"/>
        <v>6CA</v>
      </c>
      <c r="P1741" s="2" t="str">
        <f t="shared" si="464"/>
        <v>3312</v>
      </c>
      <c r="Q1741" s="1" t="str">
        <f t="shared" si="465"/>
        <v>00000110</v>
      </c>
      <c r="R1741" s="1" t="str">
        <f t="shared" si="466"/>
        <v>11001010</v>
      </c>
    </row>
    <row r="1742" spans="2:18" x14ac:dyDescent="0.15">
      <c r="B1742" s="2">
        <f t="shared" si="452"/>
        <v>1739</v>
      </c>
      <c r="C1742" s="1" t="str">
        <f t="shared" si="453"/>
        <v>6CB</v>
      </c>
      <c r="D1742" s="1" t="str">
        <f t="shared" si="454"/>
        <v>3313</v>
      </c>
      <c r="E1742" s="1" t="str">
        <f t="shared" si="455"/>
        <v>00000110</v>
      </c>
      <c r="F1742" s="1" t="str">
        <f t="shared" si="456"/>
        <v>11001011</v>
      </c>
      <c r="H1742" s="1">
        <f t="shared" si="457"/>
        <v>1739</v>
      </c>
      <c r="I1742" s="2" t="str">
        <f t="shared" si="458"/>
        <v>6CB</v>
      </c>
      <c r="J1742" s="1" t="str">
        <f t="shared" si="459"/>
        <v>3313</v>
      </c>
      <c r="K1742" s="1" t="str">
        <f t="shared" si="460"/>
        <v>00000110</v>
      </c>
      <c r="L1742" s="1" t="str">
        <f t="shared" si="461"/>
        <v>11001011</v>
      </c>
      <c r="N1742" s="1">
        <f t="shared" si="462"/>
        <v>1739</v>
      </c>
      <c r="O1742" s="1" t="str">
        <f t="shared" si="463"/>
        <v>6CB</v>
      </c>
      <c r="P1742" s="2" t="str">
        <f t="shared" si="464"/>
        <v>3313</v>
      </c>
      <c r="Q1742" s="1" t="str">
        <f t="shared" si="465"/>
        <v>00000110</v>
      </c>
      <c r="R1742" s="1" t="str">
        <f t="shared" si="466"/>
        <v>11001011</v>
      </c>
    </row>
    <row r="1743" spans="2:18" x14ac:dyDescent="0.15">
      <c r="B1743" s="2">
        <f t="shared" si="452"/>
        <v>1740</v>
      </c>
      <c r="C1743" s="1" t="str">
        <f t="shared" si="453"/>
        <v>6CC</v>
      </c>
      <c r="D1743" s="1" t="str">
        <f t="shared" si="454"/>
        <v>3314</v>
      </c>
      <c r="E1743" s="1" t="str">
        <f t="shared" si="455"/>
        <v>00000110</v>
      </c>
      <c r="F1743" s="1" t="str">
        <f t="shared" si="456"/>
        <v>11001100</v>
      </c>
      <c r="H1743" s="1">
        <f t="shared" si="457"/>
        <v>1740</v>
      </c>
      <c r="I1743" s="2" t="str">
        <f t="shared" si="458"/>
        <v>6CC</v>
      </c>
      <c r="J1743" s="1" t="str">
        <f t="shared" si="459"/>
        <v>3314</v>
      </c>
      <c r="K1743" s="1" t="str">
        <f t="shared" si="460"/>
        <v>00000110</v>
      </c>
      <c r="L1743" s="1" t="str">
        <f t="shared" si="461"/>
        <v>11001100</v>
      </c>
      <c r="N1743" s="1">
        <f t="shared" si="462"/>
        <v>1740</v>
      </c>
      <c r="O1743" s="1" t="str">
        <f t="shared" si="463"/>
        <v>6CC</v>
      </c>
      <c r="P1743" s="2" t="str">
        <f t="shared" si="464"/>
        <v>3314</v>
      </c>
      <c r="Q1743" s="1" t="str">
        <f t="shared" si="465"/>
        <v>00000110</v>
      </c>
      <c r="R1743" s="1" t="str">
        <f t="shared" si="466"/>
        <v>11001100</v>
      </c>
    </row>
    <row r="1744" spans="2:18" x14ac:dyDescent="0.15">
      <c r="B1744" s="2">
        <f t="shared" si="452"/>
        <v>1741</v>
      </c>
      <c r="C1744" s="1" t="str">
        <f t="shared" si="453"/>
        <v>6CD</v>
      </c>
      <c r="D1744" s="1" t="str">
        <f t="shared" si="454"/>
        <v>3315</v>
      </c>
      <c r="E1744" s="1" t="str">
        <f t="shared" si="455"/>
        <v>00000110</v>
      </c>
      <c r="F1744" s="1" t="str">
        <f t="shared" si="456"/>
        <v>11001101</v>
      </c>
      <c r="H1744" s="1">
        <f t="shared" si="457"/>
        <v>1741</v>
      </c>
      <c r="I1744" s="2" t="str">
        <f t="shared" si="458"/>
        <v>6CD</v>
      </c>
      <c r="J1744" s="1" t="str">
        <f t="shared" si="459"/>
        <v>3315</v>
      </c>
      <c r="K1744" s="1" t="str">
        <f t="shared" si="460"/>
        <v>00000110</v>
      </c>
      <c r="L1744" s="1" t="str">
        <f t="shared" si="461"/>
        <v>11001101</v>
      </c>
      <c r="N1744" s="1">
        <f t="shared" si="462"/>
        <v>1741</v>
      </c>
      <c r="O1744" s="1" t="str">
        <f t="shared" si="463"/>
        <v>6CD</v>
      </c>
      <c r="P1744" s="2" t="str">
        <f t="shared" si="464"/>
        <v>3315</v>
      </c>
      <c r="Q1744" s="1" t="str">
        <f t="shared" si="465"/>
        <v>00000110</v>
      </c>
      <c r="R1744" s="1" t="str">
        <f t="shared" si="466"/>
        <v>11001101</v>
      </c>
    </row>
    <row r="1745" spans="2:18" x14ac:dyDescent="0.15">
      <c r="B1745" s="2">
        <f t="shared" si="452"/>
        <v>1742</v>
      </c>
      <c r="C1745" s="1" t="str">
        <f t="shared" si="453"/>
        <v>6CE</v>
      </c>
      <c r="D1745" s="1" t="str">
        <f t="shared" si="454"/>
        <v>3316</v>
      </c>
      <c r="E1745" s="1" t="str">
        <f t="shared" si="455"/>
        <v>00000110</v>
      </c>
      <c r="F1745" s="1" t="str">
        <f t="shared" si="456"/>
        <v>11001110</v>
      </c>
      <c r="H1745" s="1">
        <f t="shared" si="457"/>
        <v>1742</v>
      </c>
      <c r="I1745" s="2" t="str">
        <f t="shared" si="458"/>
        <v>6CE</v>
      </c>
      <c r="J1745" s="1" t="str">
        <f t="shared" si="459"/>
        <v>3316</v>
      </c>
      <c r="K1745" s="1" t="str">
        <f t="shared" si="460"/>
        <v>00000110</v>
      </c>
      <c r="L1745" s="1" t="str">
        <f t="shared" si="461"/>
        <v>11001110</v>
      </c>
      <c r="N1745" s="1">
        <f t="shared" si="462"/>
        <v>1742</v>
      </c>
      <c r="O1745" s="1" t="str">
        <f t="shared" si="463"/>
        <v>6CE</v>
      </c>
      <c r="P1745" s="2" t="str">
        <f t="shared" si="464"/>
        <v>3316</v>
      </c>
      <c r="Q1745" s="1" t="str">
        <f t="shared" si="465"/>
        <v>00000110</v>
      </c>
      <c r="R1745" s="1" t="str">
        <f t="shared" si="466"/>
        <v>11001110</v>
      </c>
    </row>
    <row r="1746" spans="2:18" x14ac:dyDescent="0.15">
      <c r="B1746" s="2">
        <f t="shared" si="452"/>
        <v>1743</v>
      </c>
      <c r="C1746" s="1" t="str">
        <f t="shared" si="453"/>
        <v>6CF</v>
      </c>
      <c r="D1746" s="1" t="str">
        <f t="shared" si="454"/>
        <v>3317</v>
      </c>
      <c r="E1746" s="1" t="str">
        <f t="shared" si="455"/>
        <v>00000110</v>
      </c>
      <c r="F1746" s="1" t="str">
        <f t="shared" si="456"/>
        <v>11001111</v>
      </c>
      <c r="H1746" s="1">
        <f t="shared" si="457"/>
        <v>1743</v>
      </c>
      <c r="I1746" s="2" t="str">
        <f t="shared" si="458"/>
        <v>6CF</v>
      </c>
      <c r="J1746" s="1" t="str">
        <f t="shared" si="459"/>
        <v>3317</v>
      </c>
      <c r="K1746" s="1" t="str">
        <f t="shared" si="460"/>
        <v>00000110</v>
      </c>
      <c r="L1746" s="1" t="str">
        <f t="shared" si="461"/>
        <v>11001111</v>
      </c>
      <c r="N1746" s="1">
        <f t="shared" si="462"/>
        <v>1743</v>
      </c>
      <c r="O1746" s="1" t="str">
        <f t="shared" si="463"/>
        <v>6CF</v>
      </c>
      <c r="P1746" s="2" t="str">
        <f t="shared" si="464"/>
        <v>3317</v>
      </c>
      <c r="Q1746" s="1" t="str">
        <f t="shared" si="465"/>
        <v>00000110</v>
      </c>
      <c r="R1746" s="1" t="str">
        <f t="shared" si="466"/>
        <v>11001111</v>
      </c>
    </row>
    <row r="1747" spans="2:18" x14ac:dyDescent="0.15">
      <c r="B1747" s="2">
        <f t="shared" si="452"/>
        <v>1744</v>
      </c>
      <c r="C1747" s="1" t="str">
        <f t="shared" si="453"/>
        <v>6D0</v>
      </c>
      <c r="D1747" s="1" t="str">
        <f t="shared" si="454"/>
        <v>3320</v>
      </c>
      <c r="E1747" s="1" t="str">
        <f t="shared" si="455"/>
        <v>00000110</v>
      </c>
      <c r="F1747" s="1" t="str">
        <f t="shared" si="456"/>
        <v>11010000</v>
      </c>
      <c r="H1747" s="1">
        <f t="shared" si="457"/>
        <v>1744</v>
      </c>
      <c r="I1747" s="2" t="str">
        <f t="shared" si="458"/>
        <v>6D0</v>
      </c>
      <c r="J1747" s="1" t="str">
        <f t="shared" si="459"/>
        <v>3320</v>
      </c>
      <c r="K1747" s="1" t="str">
        <f t="shared" si="460"/>
        <v>00000110</v>
      </c>
      <c r="L1747" s="1" t="str">
        <f t="shared" si="461"/>
        <v>11010000</v>
      </c>
      <c r="N1747" s="1">
        <f t="shared" si="462"/>
        <v>1744</v>
      </c>
      <c r="O1747" s="1" t="str">
        <f t="shared" si="463"/>
        <v>6D0</v>
      </c>
      <c r="P1747" s="2" t="str">
        <f t="shared" si="464"/>
        <v>3320</v>
      </c>
      <c r="Q1747" s="1" t="str">
        <f t="shared" si="465"/>
        <v>00000110</v>
      </c>
      <c r="R1747" s="1" t="str">
        <f t="shared" si="466"/>
        <v>11010000</v>
      </c>
    </row>
    <row r="1748" spans="2:18" x14ac:dyDescent="0.15">
      <c r="B1748" s="2">
        <f t="shared" si="452"/>
        <v>1745</v>
      </c>
      <c r="C1748" s="1" t="str">
        <f t="shared" si="453"/>
        <v>6D1</v>
      </c>
      <c r="D1748" s="1" t="str">
        <f t="shared" si="454"/>
        <v>3321</v>
      </c>
      <c r="E1748" s="1" t="str">
        <f t="shared" si="455"/>
        <v>00000110</v>
      </c>
      <c r="F1748" s="1" t="str">
        <f t="shared" si="456"/>
        <v>11010001</v>
      </c>
      <c r="H1748" s="1">
        <f t="shared" si="457"/>
        <v>1745</v>
      </c>
      <c r="I1748" s="2" t="str">
        <f t="shared" si="458"/>
        <v>6D1</v>
      </c>
      <c r="J1748" s="1" t="str">
        <f t="shared" si="459"/>
        <v>3321</v>
      </c>
      <c r="K1748" s="1" t="str">
        <f t="shared" si="460"/>
        <v>00000110</v>
      </c>
      <c r="L1748" s="1" t="str">
        <f t="shared" si="461"/>
        <v>11010001</v>
      </c>
      <c r="N1748" s="1">
        <f t="shared" si="462"/>
        <v>1745</v>
      </c>
      <c r="O1748" s="1" t="str">
        <f t="shared" si="463"/>
        <v>6D1</v>
      </c>
      <c r="P1748" s="2" t="str">
        <f t="shared" si="464"/>
        <v>3321</v>
      </c>
      <c r="Q1748" s="1" t="str">
        <f t="shared" si="465"/>
        <v>00000110</v>
      </c>
      <c r="R1748" s="1" t="str">
        <f t="shared" si="466"/>
        <v>11010001</v>
      </c>
    </row>
    <row r="1749" spans="2:18" x14ac:dyDescent="0.15">
      <c r="B1749" s="2">
        <f t="shared" si="452"/>
        <v>1746</v>
      </c>
      <c r="C1749" s="1" t="str">
        <f t="shared" si="453"/>
        <v>6D2</v>
      </c>
      <c r="D1749" s="1" t="str">
        <f t="shared" si="454"/>
        <v>3322</v>
      </c>
      <c r="E1749" s="1" t="str">
        <f t="shared" si="455"/>
        <v>00000110</v>
      </c>
      <c r="F1749" s="1" t="str">
        <f t="shared" si="456"/>
        <v>11010010</v>
      </c>
      <c r="H1749" s="1">
        <f t="shared" si="457"/>
        <v>1746</v>
      </c>
      <c r="I1749" s="2" t="str">
        <f t="shared" si="458"/>
        <v>6D2</v>
      </c>
      <c r="J1749" s="1" t="str">
        <f t="shared" si="459"/>
        <v>3322</v>
      </c>
      <c r="K1749" s="1" t="str">
        <f t="shared" si="460"/>
        <v>00000110</v>
      </c>
      <c r="L1749" s="1" t="str">
        <f t="shared" si="461"/>
        <v>11010010</v>
      </c>
      <c r="N1749" s="1">
        <f t="shared" si="462"/>
        <v>1746</v>
      </c>
      <c r="O1749" s="1" t="str">
        <f t="shared" si="463"/>
        <v>6D2</v>
      </c>
      <c r="P1749" s="2" t="str">
        <f t="shared" si="464"/>
        <v>3322</v>
      </c>
      <c r="Q1749" s="1" t="str">
        <f t="shared" si="465"/>
        <v>00000110</v>
      </c>
      <c r="R1749" s="1" t="str">
        <f t="shared" si="466"/>
        <v>11010010</v>
      </c>
    </row>
    <row r="1750" spans="2:18" x14ac:dyDescent="0.15">
      <c r="B1750" s="2">
        <f t="shared" si="452"/>
        <v>1747</v>
      </c>
      <c r="C1750" s="1" t="str">
        <f t="shared" si="453"/>
        <v>6D3</v>
      </c>
      <c r="D1750" s="1" t="str">
        <f t="shared" si="454"/>
        <v>3323</v>
      </c>
      <c r="E1750" s="1" t="str">
        <f t="shared" si="455"/>
        <v>00000110</v>
      </c>
      <c r="F1750" s="1" t="str">
        <f t="shared" si="456"/>
        <v>11010011</v>
      </c>
      <c r="H1750" s="1">
        <f t="shared" si="457"/>
        <v>1747</v>
      </c>
      <c r="I1750" s="2" t="str">
        <f t="shared" si="458"/>
        <v>6D3</v>
      </c>
      <c r="J1750" s="1" t="str">
        <f t="shared" si="459"/>
        <v>3323</v>
      </c>
      <c r="K1750" s="1" t="str">
        <f t="shared" si="460"/>
        <v>00000110</v>
      </c>
      <c r="L1750" s="1" t="str">
        <f t="shared" si="461"/>
        <v>11010011</v>
      </c>
      <c r="N1750" s="1">
        <f t="shared" si="462"/>
        <v>1747</v>
      </c>
      <c r="O1750" s="1" t="str">
        <f t="shared" si="463"/>
        <v>6D3</v>
      </c>
      <c r="P1750" s="2" t="str">
        <f t="shared" si="464"/>
        <v>3323</v>
      </c>
      <c r="Q1750" s="1" t="str">
        <f t="shared" si="465"/>
        <v>00000110</v>
      </c>
      <c r="R1750" s="1" t="str">
        <f t="shared" si="466"/>
        <v>11010011</v>
      </c>
    </row>
    <row r="1751" spans="2:18" x14ac:dyDescent="0.15">
      <c r="B1751" s="2">
        <f t="shared" si="452"/>
        <v>1748</v>
      </c>
      <c r="C1751" s="1" t="str">
        <f t="shared" si="453"/>
        <v>6D4</v>
      </c>
      <c r="D1751" s="1" t="str">
        <f t="shared" si="454"/>
        <v>3324</v>
      </c>
      <c r="E1751" s="1" t="str">
        <f t="shared" si="455"/>
        <v>00000110</v>
      </c>
      <c r="F1751" s="1" t="str">
        <f t="shared" si="456"/>
        <v>11010100</v>
      </c>
      <c r="H1751" s="1">
        <f t="shared" si="457"/>
        <v>1748</v>
      </c>
      <c r="I1751" s="2" t="str">
        <f t="shared" si="458"/>
        <v>6D4</v>
      </c>
      <c r="J1751" s="1" t="str">
        <f t="shared" si="459"/>
        <v>3324</v>
      </c>
      <c r="K1751" s="1" t="str">
        <f t="shared" si="460"/>
        <v>00000110</v>
      </c>
      <c r="L1751" s="1" t="str">
        <f t="shared" si="461"/>
        <v>11010100</v>
      </c>
      <c r="N1751" s="1">
        <f t="shared" si="462"/>
        <v>1748</v>
      </c>
      <c r="O1751" s="1" t="str">
        <f t="shared" si="463"/>
        <v>6D4</v>
      </c>
      <c r="P1751" s="2" t="str">
        <f t="shared" si="464"/>
        <v>3324</v>
      </c>
      <c r="Q1751" s="1" t="str">
        <f t="shared" si="465"/>
        <v>00000110</v>
      </c>
      <c r="R1751" s="1" t="str">
        <f t="shared" si="466"/>
        <v>11010100</v>
      </c>
    </row>
    <row r="1752" spans="2:18" x14ac:dyDescent="0.15">
      <c r="B1752" s="2">
        <f t="shared" si="452"/>
        <v>1749</v>
      </c>
      <c r="C1752" s="1" t="str">
        <f t="shared" si="453"/>
        <v>6D5</v>
      </c>
      <c r="D1752" s="1" t="str">
        <f t="shared" si="454"/>
        <v>3325</v>
      </c>
      <c r="E1752" s="1" t="str">
        <f t="shared" si="455"/>
        <v>00000110</v>
      </c>
      <c r="F1752" s="1" t="str">
        <f t="shared" si="456"/>
        <v>11010101</v>
      </c>
      <c r="H1752" s="1">
        <f t="shared" si="457"/>
        <v>1749</v>
      </c>
      <c r="I1752" s="2" t="str">
        <f t="shared" si="458"/>
        <v>6D5</v>
      </c>
      <c r="J1752" s="1" t="str">
        <f t="shared" si="459"/>
        <v>3325</v>
      </c>
      <c r="K1752" s="1" t="str">
        <f t="shared" si="460"/>
        <v>00000110</v>
      </c>
      <c r="L1752" s="1" t="str">
        <f t="shared" si="461"/>
        <v>11010101</v>
      </c>
      <c r="N1752" s="1">
        <f t="shared" si="462"/>
        <v>1749</v>
      </c>
      <c r="O1752" s="1" t="str">
        <f t="shared" si="463"/>
        <v>6D5</v>
      </c>
      <c r="P1752" s="2" t="str">
        <f t="shared" si="464"/>
        <v>3325</v>
      </c>
      <c r="Q1752" s="1" t="str">
        <f t="shared" si="465"/>
        <v>00000110</v>
      </c>
      <c r="R1752" s="1" t="str">
        <f t="shared" si="466"/>
        <v>11010101</v>
      </c>
    </row>
    <row r="1753" spans="2:18" x14ac:dyDescent="0.15">
      <c r="B1753" s="2">
        <f t="shared" si="452"/>
        <v>1750</v>
      </c>
      <c r="C1753" s="1" t="str">
        <f t="shared" si="453"/>
        <v>6D6</v>
      </c>
      <c r="D1753" s="1" t="str">
        <f t="shared" si="454"/>
        <v>3326</v>
      </c>
      <c r="E1753" s="1" t="str">
        <f t="shared" si="455"/>
        <v>00000110</v>
      </c>
      <c r="F1753" s="1" t="str">
        <f t="shared" si="456"/>
        <v>11010110</v>
      </c>
      <c r="H1753" s="1">
        <f t="shared" si="457"/>
        <v>1750</v>
      </c>
      <c r="I1753" s="2" t="str">
        <f t="shared" si="458"/>
        <v>6D6</v>
      </c>
      <c r="J1753" s="1" t="str">
        <f t="shared" si="459"/>
        <v>3326</v>
      </c>
      <c r="K1753" s="1" t="str">
        <f t="shared" si="460"/>
        <v>00000110</v>
      </c>
      <c r="L1753" s="1" t="str">
        <f t="shared" si="461"/>
        <v>11010110</v>
      </c>
      <c r="N1753" s="1">
        <f t="shared" si="462"/>
        <v>1750</v>
      </c>
      <c r="O1753" s="1" t="str">
        <f t="shared" si="463"/>
        <v>6D6</v>
      </c>
      <c r="P1753" s="2" t="str">
        <f t="shared" si="464"/>
        <v>3326</v>
      </c>
      <c r="Q1753" s="1" t="str">
        <f t="shared" si="465"/>
        <v>00000110</v>
      </c>
      <c r="R1753" s="1" t="str">
        <f t="shared" si="466"/>
        <v>11010110</v>
      </c>
    </row>
    <row r="1754" spans="2:18" x14ac:dyDescent="0.15">
      <c r="B1754" s="2">
        <f t="shared" si="452"/>
        <v>1751</v>
      </c>
      <c r="C1754" s="1" t="str">
        <f t="shared" si="453"/>
        <v>6D7</v>
      </c>
      <c r="D1754" s="1" t="str">
        <f t="shared" si="454"/>
        <v>3327</v>
      </c>
      <c r="E1754" s="1" t="str">
        <f t="shared" si="455"/>
        <v>00000110</v>
      </c>
      <c r="F1754" s="1" t="str">
        <f t="shared" si="456"/>
        <v>11010111</v>
      </c>
      <c r="H1754" s="1">
        <f t="shared" si="457"/>
        <v>1751</v>
      </c>
      <c r="I1754" s="2" t="str">
        <f t="shared" si="458"/>
        <v>6D7</v>
      </c>
      <c r="J1754" s="1" t="str">
        <f t="shared" si="459"/>
        <v>3327</v>
      </c>
      <c r="K1754" s="1" t="str">
        <f t="shared" si="460"/>
        <v>00000110</v>
      </c>
      <c r="L1754" s="1" t="str">
        <f t="shared" si="461"/>
        <v>11010111</v>
      </c>
      <c r="N1754" s="1">
        <f t="shared" si="462"/>
        <v>1751</v>
      </c>
      <c r="O1754" s="1" t="str">
        <f t="shared" si="463"/>
        <v>6D7</v>
      </c>
      <c r="P1754" s="2" t="str">
        <f t="shared" si="464"/>
        <v>3327</v>
      </c>
      <c r="Q1754" s="1" t="str">
        <f t="shared" si="465"/>
        <v>00000110</v>
      </c>
      <c r="R1754" s="1" t="str">
        <f t="shared" si="466"/>
        <v>11010111</v>
      </c>
    </row>
    <row r="1755" spans="2:18" x14ac:dyDescent="0.15">
      <c r="B1755" s="2">
        <f t="shared" si="452"/>
        <v>1752</v>
      </c>
      <c r="C1755" s="1" t="str">
        <f t="shared" si="453"/>
        <v>6D8</v>
      </c>
      <c r="D1755" s="1" t="str">
        <f t="shared" si="454"/>
        <v>3330</v>
      </c>
      <c r="E1755" s="1" t="str">
        <f t="shared" si="455"/>
        <v>00000110</v>
      </c>
      <c r="F1755" s="1" t="str">
        <f t="shared" si="456"/>
        <v>11011000</v>
      </c>
      <c r="H1755" s="1">
        <f t="shared" si="457"/>
        <v>1752</v>
      </c>
      <c r="I1755" s="2" t="str">
        <f t="shared" si="458"/>
        <v>6D8</v>
      </c>
      <c r="J1755" s="1" t="str">
        <f t="shared" si="459"/>
        <v>3330</v>
      </c>
      <c r="K1755" s="1" t="str">
        <f t="shared" si="460"/>
        <v>00000110</v>
      </c>
      <c r="L1755" s="1" t="str">
        <f t="shared" si="461"/>
        <v>11011000</v>
      </c>
      <c r="N1755" s="1">
        <f t="shared" si="462"/>
        <v>1752</v>
      </c>
      <c r="O1755" s="1" t="str">
        <f t="shared" si="463"/>
        <v>6D8</v>
      </c>
      <c r="P1755" s="2" t="str">
        <f t="shared" si="464"/>
        <v>3330</v>
      </c>
      <c r="Q1755" s="1" t="str">
        <f t="shared" si="465"/>
        <v>00000110</v>
      </c>
      <c r="R1755" s="1" t="str">
        <f t="shared" si="466"/>
        <v>11011000</v>
      </c>
    </row>
    <row r="1756" spans="2:18" x14ac:dyDescent="0.15">
      <c r="B1756" s="2">
        <f t="shared" si="452"/>
        <v>1753</v>
      </c>
      <c r="C1756" s="1" t="str">
        <f t="shared" si="453"/>
        <v>6D9</v>
      </c>
      <c r="D1756" s="1" t="str">
        <f t="shared" si="454"/>
        <v>3331</v>
      </c>
      <c r="E1756" s="1" t="str">
        <f t="shared" si="455"/>
        <v>00000110</v>
      </c>
      <c r="F1756" s="1" t="str">
        <f t="shared" si="456"/>
        <v>11011001</v>
      </c>
      <c r="H1756" s="1">
        <f t="shared" si="457"/>
        <v>1753</v>
      </c>
      <c r="I1756" s="2" t="str">
        <f t="shared" si="458"/>
        <v>6D9</v>
      </c>
      <c r="J1756" s="1" t="str">
        <f t="shared" si="459"/>
        <v>3331</v>
      </c>
      <c r="K1756" s="1" t="str">
        <f t="shared" si="460"/>
        <v>00000110</v>
      </c>
      <c r="L1756" s="1" t="str">
        <f t="shared" si="461"/>
        <v>11011001</v>
      </c>
      <c r="N1756" s="1">
        <f t="shared" si="462"/>
        <v>1753</v>
      </c>
      <c r="O1756" s="1" t="str">
        <f t="shared" si="463"/>
        <v>6D9</v>
      </c>
      <c r="P1756" s="2" t="str">
        <f t="shared" si="464"/>
        <v>3331</v>
      </c>
      <c r="Q1756" s="1" t="str">
        <f t="shared" si="465"/>
        <v>00000110</v>
      </c>
      <c r="R1756" s="1" t="str">
        <f t="shared" si="466"/>
        <v>11011001</v>
      </c>
    </row>
    <row r="1757" spans="2:18" x14ac:dyDescent="0.15">
      <c r="B1757" s="2">
        <f t="shared" si="452"/>
        <v>1754</v>
      </c>
      <c r="C1757" s="1" t="str">
        <f t="shared" si="453"/>
        <v>6DA</v>
      </c>
      <c r="D1757" s="1" t="str">
        <f t="shared" si="454"/>
        <v>3332</v>
      </c>
      <c r="E1757" s="1" t="str">
        <f t="shared" si="455"/>
        <v>00000110</v>
      </c>
      <c r="F1757" s="1" t="str">
        <f t="shared" si="456"/>
        <v>11011010</v>
      </c>
      <c r="H1757" s="1">
        <f t="shared" si="457"/>
        <v>1754</v>
      </c>
      <c r="I1757" s="2" t="str">
        <f t="shared" si="458"/>
        <v>6DA</v>
      </c>
      <c r="J1757" s="1" t="str">
        <f t="shared" si="459"/>
        <v>3332</v>
      </c>
      <c r="K1757" s="1" t="str">
        <f t="shared" si="460"/>
        <v>00000110</v>
      </c>
      <c r="L1757" s="1" t="str">
        <f t="shared" si="461"/>
        <v>11011010</v>
      </c>
      <c r="N1757" s="1">
        <f t="shared" si="462"/>
        <v>1754</v>
      </c>
      <c r="O1757" s="1" t="str">
        <f t="shared" si="463"/>
        <v>6DA</v>
      </c>
      <c r="P1757" s="2" t="str">
        <f t="shared" si="464"/>
        <v>3332</v>
      </c>
      <c r="Q1757" s="1" t="str">
        <f t="shared" si="465"/>
        <v>00000110</v>
      </c>
      <c r="R1757" s="1" t="str">
        <f t="shared" si="466"/>
        <v>11011010</v>
      </c>
    </row>
    <row r="1758" spans="2:18" x14ac:dyDescent="0.15">
      <c r="B1758" s="2">
        <f t="shared" si="452"/>
        <v>1755</v>
      </c>
      <c r="C1758" s="1" t="str">
        <f t="shared" si="453"/>
        <v>6DB</v>
      </c>
      <c r="D1758" s="1" t="str">
        <f t="shared" si="454"/>
        <v>3333</v>
      </c>
      <c r="E1758" s="1" t="str">
        <f t="shared" si="455"/>
        <v>00000110</v>
      </c>
      <c r="F1758" s="1" t="str">
        <f t="shared" si="456"/>
        <v>11011011</v>
      </c>
      <c r="H1758" s="1">
        <f t="shared" si="457"/>
        <v>1755</v>
      </c>
      <c r="I1758" s="2" t="str">
        <f t="shared" si="458"/>
        <v>6DB</v>
      </c>
      <c r="J1758" s="1" t="str">
        <f t="shared" si="459"/>
        <v>3333</v>
      </c>
      <c r="K1758" s="1" t="str">
        <f t="shared" si="460"/>
        <v>00000110</v>
      </c>
      <c r="L1758" s="1" t="str">
        <f t="shared" si="461"/>
        <v>11011011</v>
      </c>
      <c r="N1758" s="1">
        <f t="shared" si="462"/>
        <v>1755</v>
      </c>
      <c r="O1758" s="1" t="str">
        <f t="shared" si="463"/>
        <v>6DB</v>
      </c>
      <c r="P1758" s="2" t="str">
        <f t="shared" si="464"/>
        <v>3333</v>
      </c>
      <c r="Q1758" s="1" t="str">
        <f t="shared" si="465"/>
        <v>00000110</v>
      </c>
      <c r="R1758" s="1" t="str">
        <f t="shared" si="466"/>
        <v>11011011</v>
      </c>
    </row>
    <row r="1759" spans="2:18" x14ac:dyDescent="0.15">
      <c r="B1759" s="2">
        <f t="shared" si="452"/>
        <v>1756</v>
      </c>
      <c r="C1759" s="1" t="str">
        <f t="shared" si="453"/>
        <v>6DC</v>
      </c>
      <c r="D1759" s="1" t="str">
        <f t="shared" si="454"/>
        <v>3334</v>
      </c>
      <c r="E1759" s="1" t="str">
        <f t="shared" si="455"/>
        <v>00000110</v>
      </c>
      <c r="F1759" s="1" t="str">
        <f t="shared" si="456"/>
        <v>11011100</v>
      </c>
      <c r="H1759" s="1">
        <f t="shared" si="457"/>
        <v>1756</v>
      </c>
      <c r="I1759" s="2" t="str">
        <f t="shared" si="458"/>
        <v>6DC</v>
      </c>
      <c r="J1759" s="1" t="str">
        <f t="shared" si="459"/>
        <v>3334</v>
      </c>
      <c r="K1759" s="1" t="str">
        <f t="shared" si="460"/>
        <v>00000110</v>
      </c>
      <c r="L1759" s="1" t="str">
        <f t="shared" si="461"/>
        <v>11011100</v>
      </c>
      <c r="N1759" s="1">
        <f t="shared" si="462"/>
        <v>1756</v>
      </c>
      <c r="O1759" s="1" t="str">
        <f t="shared" si="463"/>
        <v>6DC</v>
      </c>
      <c r="P1759" s="2" t="str">
        <f t="shared" si="464"/>
        <v>3334</v>
      </c>
      <c r="Q1759" s="1" t="str">
        <f t="shared" si="465"/>
        <v>00000110</v>
      </c>
      <c r="R1759" s="1" t="str">
        <f t="shared" si="466"/>
        <v>11011100</v>
      </c>
    </row>
    <row r="1760" spans="2:18" x14ac:dyDescent="0.15">
      <c r="B1760" s="2">
        <f t="shared" si="452"/>
        <v>1757</v>
      </c>
      <c r="C1760" s="1" t="str">
        <f t="shared" si="453"/>
        <v>6DD</v>
      </c>
      <c r="D1760" s="1" t="str">
        <f t="shared" si="454"/>
        <v>3335</v>
      </c>
      <c r="E1760" s="1" t="str">
        <f t="shared" si="455"/>
        <v>00000110</v>
      </c>
      <c r="F1760" s="1" t="str">
        <f t="shared" si="456"/>
        <v>11011101</v>
      </c>
      <c r="H1760" s="1">
        <f t="shared" si="457"/>
        <v>1757</v>
      </c>
      <c r="I1760" s="2" t="str">
        <f t="shared" si="458"/>
        <v>6DD</v>
      </c>
      <c r="J1760" s="1" t="str">
        <f t="shared" si="459"/>
        <v>3335</v>
      </c>
      <c r="K1760" s="1" t="str">
        <f t="shared" si="460"/>
        <v>00000110</v>
      </c>
      <c r="L1760" s="1" t="str">
        <f t="shared" si="461"/>
        <v>11011101</v>
      </c>
      <c r="N1760" s="1">
        <f t="shared" si="462"/>
        <v>1757</v>
      </c>
      <c r="O1760" s="1" t="str">
        <f t="shared" si="463"/>
        <v>6DD</v>
      </c>
      <c r="P1760" s="2" t="str">
        <f t="shared" si="464"/>
        <v>3335</v>
      </c>
      <c r="Q1760" s="1" t="str">
        <f t="shared" si="465"/>
        <v>00000110</v>
      </c>
      <c r="R1760" s="1" t="str">
        <f t="shared" si="466"/>
        <v>11011101</v>
      </c>
    </row>
    <row r="1761" spans="2:18" x14ac:dyDescent="0.15">
      <c r="B1761" s="2">
        <f t="shared" si="452"/>
        <v>1758</v>
      </c>
      <c r="C1761" s="1" t="str">
        <f t="shared" si="453"/>
        <v>6DE</v>
      </c>
      <c r="D1761" s="1" t="str">
        <f t="shared" si="454"/>
        <v>3336</v>
      </c>
      <c r="E1761" s="1" t="str">
        <f t="shared" si="455"/>
        <v>00000110</v>
      </c>
      <c r="F1761" s="1" t="str">
        <f t="shared" si="456"/>
        <v>11011110</v>
      </c>
      <c r="H1761" s="1">
        <f t="shared" si="457"/>
        <v>1758</v>
      </c>
      <c r="I1761" s="2" t="str">
        <f t="shared" si="458"/>
        <v>6DE</v>
      </c>
      <c r="J1761" s="1" t="str">
        <f t="shared" si="459"/>
        <v>3336</v>
      </c>
      <c r="K1761" s="1" t="str">
        <f t="shared" si="460"/>
        <v>00000110</v>
      </c>
      <c r="L1761" s="1" t="str">
        <f t="shared" si="461"/>
        <v>11011110</v>
      </c>
      <c r="N1761" s="1">
        <f t="shared" si="462"/>
        <v>1758</v>
      </c>
      <c r="O1761" s="1" t="str">
        <f t="shared" si="463"/>
        <v>6DE</v>
      </c>
      <c r="P1761" s="2" t="str">
        <f t="shared" si="464"/>
        <v>3336</v>
      </c>
      <c r="Q1761" s="1" t="str">
        <f t="shared" si="465"/>
        <v>00000110</v>
      </c>
      <c r="R1761" s="1" t="str">
        <f t="shared" si="466"/>
        <v>11011110</v>
      </c>
    </row>
    <row r="1762" spans="2:18" x14ac:dyDescent="0.15">
      <c r="B1762" s="2">
        <f t="shared" si="452"/>
        <v>1759</v>
      </c>
      <c r="C1762" s="1" t="str">
        <f t="shared" si="453"/>
        <v>6DF</v>
      </c>
      <c r="D1762" s="1" t="str">
        <f t="shared" si="454"/>
        <v>3337</v>
      </c>
      <c r="E1762" s="1" t="str">
        <f t="shared" si="455"/>
        <v>00000110</v>
      </c>
      <c r="F1762" s="1" t="str">
        <f t="shared" si="456"/>
        <v>11011111</v>
      </c>
      <c r="H1762" s="1">
        <f t="shared" si="457"/>
        <v>1759</v>
      </c>
      <c r="I1762" s="2" t="str">
        <f t="shared" si="458"/>
        <v>6DF</v>
      </c>
      <c r="J1762" s="1" t="str">
        <f t="shared" si="459"/>
        <v>3337</v>
      </c>
      <c r="K1762" s="1" t="str">
        <f t="shared" si="460"/>
        <v>00000110</v>
      </c>
      <c r="L1762" s="1" t="str">
        <f t="shared" si="461"/>
        <v>11011111</v>
      </c>
      <c r="N1762" s="1">
        <f t="shared" si="462"/>
        <v>1759</v>
      </c>
      <c r="O1762" s="1" t="str">
        <f t="shared" si="463"/>
        <v>6DF</v>
      </c>
      <c r="P1762" s="2" t="str">
        <f t="shared" si="464"/>
        <v>3337</v>
      </c>
      <c r="Q1762" s="1" t="str">
        <f t="shared" si="465"/>
        <v>00000110</v>
      </c>
      <c r="R1762" s="1" t="str">
        <f t="shared" si="466"/>
        <v>11011111</v>
      </c>
    </row>
    <row r="1763" spans="2:18" x14ac:dyDescent="0.15">
      <c r="B1763" s="2">
        <f t="shared" si="452"/>
        <v>1760</v>
      </c>
      <c r="C1763" s="1" t="str">
        <f t="shared" si="453"/>
        <v>6E0</v>
      </c>
      <c r="D1763" s="1" t="str">
        <f t="shared" si="454"/>
        <v>3340</v>
      </c>
      <c r="E1763" s="1" t="str">
        <f t="shared" si="455"/>
        <v>00000110</v>
      </c>
      <c r="F1763" s="1" t="str">
        <f t="shared" si="456"/>
        <v>11100000</v>
      </c>
      <c r="H1763" s="1">
        <f t="shared" si="457"/>
        <v>1760</v>
      </c>
      <c r="I1763" s="2" t="str">
        <f t="shared" si="458"/>
        <v>6E0</v>
      </c>
      <c r="J1763" s="1" t="str">
        <f t="shared" si="459"/>
        <v>3340</v>
      </c>
      <c r="K1763" s="1" t="str">
        <f t="shared" si="460"/>
        <v>00000110</v>
      </c>
      <c r="L1763" s="1" t="str">
        <f t="shared" si="461"/>
        <v>11100000</v>
      </c>
      <c r="N1763" s="1">
        <f t="shared" si="462"/>
        <v>1760</v>
      </c>
      <c r="O1763" s="1" t="str">
        <f t="shared" si="463"/>
        <v>6E0</v>
      </c>
      <c r="P1763" s="2" t="str">
        <f t="shared" si="464"/>
        <v>3340</v>
      </c>
      <c r="Q1763" s="1" t="str">
        <f t="shared" si="465"/>
        <v>00000110</v>
      </c>
      <c r="R1763" s="1" t="str">
        <f t="shared" si="466"/>
        <v>11100000</v>
      </c>
    </row>
    <row r="1764" spans="2:18" x14ac:dyDescent="0.15">
      <c r="B1764" s="2">
        <f t="shared" si="452"/>
        <v>1761</v>
      </c>
      <c r="C1764" s="1" t="str">
        <f t="shared" si="453"/>
        <v>6E1</v>
      </c>
      <c r="D1764" s="1" t="str">
        <f t="shared" si="454"/>
        <v>3341</v>
      </c>
      <c r="E1764" s="1" t="str">
        <f t="shared" si="455"/>
        <v>00000110</v>
      </c>
      <c r="F1764" s="1" t="str">
        <f t="shared" si="456"/>
        <v>11100001</v>
      </c>
      <c r="H1764" s="1">
        <f t="shared" si="457"/>
        <v>1761</v>
      </c>
      <c r="I1764" s="2" t="str">
        <f t="shared" si="458"/>
        <v>6E1</v>
      </c>
      <c r="J1764" s="1" t="str">
        <f t="shared" si="459"/>
        <v>3341</v>
      </c>
      <c r="K1764" s="1" t="str">
        <f t="shared" si="460"/>
        <v>00000110</v>
      </c>
      <c r="L1764" s="1" t="str">
        <f t="shared" si="461"/>
        <v>11100001</v>
      </c>
      <c r="N1764" s="1">
        <f t="shared" si="462"/>
        <v>1761</v>
      </c>
      <c r="O1764" s="1" t="str">
        <f t="shared" si="463"/>
        <v>6E1</v>
      </c>
      <c r="P1764" s="2" t="str">
        <f t="shared" si="464"/>
        <v>3341</v>
      </c>
      <c r="Q1764" s="1" t="str">
        <f t="shared" si="465"/>
        <v>00000110</v>
      </c>
      <c r="R1764" s="1" t="str">
        <f t="shared" si="466"/>
        <v>11100001</v>
      </c>
    </row>
    <row r="1765" spans="2:18" x14ac:dyDescent="0.15">
      <c r="B1765" s="2">
        <f t="shared" si="452"/>
        <v>1762</v>
      </c>
      <c r="C1765" s="1" t="str">
        <f t="shared" si="453"/>
        <v>6E2</v>
      </c>
      <c r="D1765" s="1" t="str">
        <f t="shared" si="454"/>
        <v>3342</v>
      </c>
      <c r="E1765" s="1" t="str">
        <f t="shared" si="455"/>
        <v>00000110</v>
      </c>
      <c r="F1765" s="1" t="str">
        <f t="shared" si="456"/>
        <v>11100010</v>
      </c>
      <c r="H1765" s="1">
        <f t="shared" si="457"/>
        <v>1762</v>
      </c>
      <c r="I1765" s="2" t="str">
        <f t="shared" si="458"/>
        <v>6E2</v>
      </c>
      <c r="J1765" s="1" t="str">
        <f t="shared" si="459"/>
        <v>3342</v>
      </c>
      <c r="K1765" s="1" t="str">
        <f t="shared" si="460"/>
        <v>00000110</v>
      </c>
      <c r="L1765" s="1" t="str">
        <f t="shared" si="461"/>
        <v>11100010</v>
      </c>
      <c r="N1765" s="1">
        <f t="shared" si="462"/>
        <v>1762</v>
      </c>
      <c r="O1765" s="1" t="str">
        <f t="shared" si="463"/>
        <v>6E2</v>
      </c>
      <c r="P1765" s="2" t="str">
        <f t="shared" si="464"/>
        <v>3342</v>
      </c>
      <c r="Q1765" s="1" t="str">
        <f t="shared" si="465"/>
        <v>00000110</v>
      </c>
      <c r="R1765" s="1" t="str">
        <f t="shared" si="466"/>
        <v>11100010</v>
      </c>
    </row>
    <row r="1766" spans="2:18" x14ac:dyDescent="0.15">
      <c r="B1766" s="2">
        <f t="shared" si="452"/>
        <v>1763</v>
      </c>
      <c r="C1766" s="1" t="str">
        <f t="shared" si="453"/>
        <v>6E3</v>
      </c>
      <c r="D1766" s="1" t="str">
        <f t="shared" si="454"/>
        <v>3343</v>
      </c>
      <c r="E1766" s="1" t="str">
        <f t="shared" si="455"/>
        <v>00000110</v>
      </c>
      <c r="F1766" s="1" t="str">
        <f t="shared" si="456"/>
        <v>11100011</v>
      </c>
      <c r="H1766" s="1">
        <f t="shared" si="457"/>
        <v>1763</v>
      </c>
      <c r="I1766" s="2" t="str">
        <f t="shared" si="458"/>
        <v>6E3</v>
      </c>
      <c r="J1766" s="1" t="str">
        <f t="shared" si="459"/>
        <v>3343</v>
      </c>
      <c r="K1766" s="1" t="str">
        <f t="shared" si="460"/>
        <v>00000110</v>
      </c>
      <c r="L1766" s="1" t="str">
        <f t="shared" si="461"/>
        <v>11100011</v>
      </c>
      <c r="N1766" s="1">
        <f t="shared" si="462"/>
        <v>1763</v>
      </c>
      <c r="O1766" s="1" t="str">
        <f t="shared" si="463"/>
        <v>6E3</v>
      </c>
      <c r="P1766" s="2" t="str">
        <f t="shared" si="464"/>
        <v>3343</v>
      </c>
      <c r="Q1766" s="1" t="str">
        <f t="shared" si="465"/>
        <v>00000110</v>
      </c>
      <c r="R1766" s="1" t="str">
        <f t="shared" si="466"/>
        <v>11100011</v>
      </c>
    </row>
    <row r="1767" spans="2:18" x14ac:dyDescent="0.15">
      <c r="B1767" s="2">
        <f t="shared" si="452"/>
        <v>1764</v>
      </c>
      <c r="C1767" s="1" t="str">
        <f t="shared" si="453"/>
        <v>6E4</v>
      </c>
      <c r="D1767" s="1" t="str">
        <f t="shared" si="454"/>
        <v>3344</v>
      </c>
      <c r="E1767" s="1" t="str">
        <f t="shared" si="455"/>
        <v>00000110</v>
      </c>
      <c r="F1767" s="1" t="str">
        <f t="shared" si="456"/>
        <v>11100100</v>
      </c>
      <c r="H1767" s="1">
        <f t="shared" si="457"/>
        <v>1764</v>
      </c>
      <c r="I1767" s="2" t="str">
        <f t="shared" si="458"/>
        <v>6E4</v>
      </c>
      <c r="J1767" s="1" t="str">
        <f t="shared" si="459"/>
        <v>3344</v>
      </c>
      <c r="K1767" s="1" t="str">
        <f t="shared" si="460"/>
        <v>00000110</v>
      </c>
      <c r="L1767" s="1" t="str">
        <f t="shared" si="461"/>
        <v>11100100</v>
      </c>
      <c r="N1767" s="1">
        <f t="shared" si="462"/>
        <v>1764</v>
      </c>
      <c r="O1767" s="1" t="str">
        <f t="shared" si="463"/>
        <v>6E4</v>
      </c>
      <c r="P1767" s="2" t="str">
        <f t="shared" si="464"/>
        <v>3344</v>
      </c>
      <c r="Q1767" s="1" t="str">
        <f t="shared" si="465"/>
        <v>00000110</v>
      </c>
      <c r="R1767" s="1" t="str">
        <f t="shared" si="466"/>
        <v>11100100</v>
      </c>
    </row>
    <row r="1768" spans="2:18" x14ac:dyDescent="0.15">
      <c r="B1768" s="2">
        <f t="shared" si="452"/>
        <v>1765</v>
      </c>
      <c r="C1768" s="1" t="str">
        <f t="shared" si="453"/>
        <v>6E5</v>
      </c>
      <c r="D1768" s="1" t="str">
        <f t="shared" si="454"/>
        <v>3345</v>
      </c>
      <c r="E1768" s="1" t="str">
        <f t="shared" si="455"/>
        <v>00000110</v>
      </c>
      <c r="F1768" s="1" t="str">
        <f t="shared" si="456"/>
        <v>11100101</v>
      </c>
      <c r="H1768" s="1">
        <f t="shared" si="457"/>
        <v>1765</v>
      </c>
      <c r="I1768" s="2" t="str">
        <f t="shared" si="458"/>
        <v>6E5</v>
      </c>
      <c r="J1768" s="1" t="str">
        <f t="shared" si="459"/>
        <v>3345</v>
      </c>
      <c r="K1768" s="1" t="str">
        <f t="shared" si="460"/>
        <v>00000110</v>
      </c>
      <c r="L1768" s="1" t="str">
        <f t="shared" si="461"/>
        <v>11100101</v>
      </c>
      <c r="N1768" s="1">
        <f t="shared" si="462"/>
        <v>1765</v>
      </c>
      <c r="O1768" s="1" t="str">
        <f t="shared" si="463"/>
        <v>6E5</v>
      </c>
      <c r="P1768" s="2" t="str">
        <f t="shared" si="464"/>
        <v>3345</v>
      </c>
      <c r="Q1768" s="1" t="str">
        <f t="shared" si="465"/>
        <v>00000110</v>
      </c>
      <c r="R1768" s="1" t="str">
        <f t="shared" si="466"/>
        <v>11100101</v>
      </c>
    </row>
    <row r="1769" spans="2:18" x14ac:dyDescent="0.15">
      <c r="B1769" s="2">
        <f t="shared" si="452"/>
        <v>1766</v>
      </c>
      <c r="C1769" s="1" t="str">
        <f t="shared" si="453"/>
        <v>6E6</v>
      </c>
      <c r="D1769" s="1" t="str">
        <f t="shared" si="454"/>
        <v>3346</v>
      </c>
      <c r="E1769" s="1" t="str">
        <f t="shared" si="455"/>
        <v>00000110</v>
      </c>
      <c r="F1769" s="1" t="str">
        <f t="shared" si="456"/>
        <v>11100110</v>
      </c>
      <c r="H1769" s="1">
        <f t="shared" si="457"/>
        <v>1766</v>
      </c>
      <c r="I1769" s="2" t="str">
        <f t="shared" si="458"/>
        <v>6E6</v>
      </c>
      <c r="J1769" s="1" t="str">
        <f t="shared" si="459"/>
        <v>3346</v>
      </c>
      <c r="K1769" s="1" t="str">
        <f t="shared" si="460"/>
        <v>00000110</v>
      </c>
      <c r="L1769" s="1" t="str">
        <f t="shared" si="461"/>
        <v>11100110</v>
      </c>
      <c r="N1769" s="1">
        <f t="shared" si="462"/>
        <v>1766</v>
      </c>
      <c r="O1769" s="1" t="str">
        <f t="shared" si="463"/>
        <v>6E6</v>
      </c>
      <c r="P1769" s="2" t="str">
        <f t="shared" si="464"/>
        <v>3346</v>
      </c>
      <c r="Q1769" s="1" t="str">
        <f t="shared" si="465"/>
        <v>00000110</v>
      </c>
      <c r="R1769" s="1" t="str">
        <f t="shared" si="466"/>
        <v>11100110</v>
      </c>
    </row>
    <row r="1770" spans="2:18" x14ac:dyDescent="0.15">
      <c r="B1770" s="2">
        <f t="shared" si="452"/>
        <v>1767</v>
      </c>
      <c r="C1770" s="1" t="str">
        <f t="shared" si="453"/>
        <v>6E7</v>
      </c>
      <c r="D1770" s="1" t="str">
        <f t="shared" si="454"/>
        <v>3347</v>
      </c>
      <c r="E1770" s="1" t="str">
        <f t="shared" si="455"/>
        <v>00000110</v>
      </c>
      <c r="F1770" s="1" t="str">
        <f t="shared" si="456"/>
        <v>11100111</v>
      </c>
      <c r="H1770" s="1">
        <f t="shared" si="457"/>
        <v>1767</v>
      </c>
      <c r="I1770" s="2" t="str">
        <f t="shared" si="458"/>
        <v>6E7</v>
      </c>
      <c r="J1770" s="1" t="str">
        <f t="shared" si="459"/>
        <v>3347</v>
      </c>
      <c r="K1770" s="1" t="str">
        <f t="shared" si="460"/>
        <v>00000110</v>
      </c>
      <c r="L1770" s="1" t="str">
        <f t="shared" si="461"/>
        <v>11100111</v>
      </c>
      <c r="N1770" s="1">
        <f t="shared" si="462"/>
        <v>1767</v>
      </c>
      <c r="O1770" s="1" t="str">
        <f t="shared" si="463"/>
        <v>6E7</v>
      </c>
      <c r="P1770" s="2" t="str">
        <f t="shared" si="464"/>
        <v>3347</v>
      </c>
      <c r="Q1770" s="1" t="str">
        <f t="shared" si="465"/>
        <v>00000110</v>
      </c>
      <c r="R1770" s="1" t="str">
        <f t="shared" si="466"/>
        <v>11100111</v>
      </c>
    </row>
    <row r="1771" spans="2:18" x14ac:dyDescent="0.15">
      <c r="B1771" s="2">
        <f t="shared" si="452"/>
        <v>1768</v>
      </c>
      <c r="C1771" s="1" t="str">
        <f t="shared" si="453"/>
        <v>6E8</v>
      </c>
      <c r="D1771" s="1" t="str">
        <f t="shared" si="454"/>
        <v>3350</v>
      </c>
      <c r="E1771" s="1" t="str">
        <f t="shared" si="455"/>
        <v>00000110</v>
      </c>
      <c r="F1771" s="1" t="str">
        <f t="shared" si="456"/>
        <v>11101000</v>
      </c>
      <c r="H1771" s="1">
        <f t="shared" si="457"/>
        <v>1768</v>
      </c>
      <c r="I1771" s="2" t="str">
        <f t="shared" si="458"/>
        <v>6E8</v>
      </c>
      <c r="J1771" s="1" t="str">
        <f t="shared" si="459"/>
        <v>3350</v>
      </c>
      <c r="K1771" s="1" t="str">
        <f t="shared" si="460"/>
        <v>00000110</v>
      </c>
      <c r="L1771" s="1" t="str">
        <f t="shared" si="461"/>
        <v>11101000</v>
      </c>
      <c r="N1771" s="1">
        <f t="shared" si="462"/>
        <v>1768</v>
      </c>
      <c r="O1771" s="1" t="str">
        <f t="shared" si="463"/>
        <v>6E8</v>
      </c>
      <c r="P1771" s="2" t="str">
        <f t="shared" si="464"/>
        <v>3350</v>
      </c>
      <c r="Q1771" s="1" t="str">
        <f t="shared" si="465"/>
        <v>00000110</v>
      </c>
      <c r="R1771" s="1" t="str">
        <f t="shared" si="466"/>
        <v>11101000</v>
      </c>
    </row>
    <row r="1772" spans="2:18" x14ac:dyDescent="0.15">
      <c r="B1772" s="2">
        <f t="shared" si="452"/>
        <v>1769</v>
      </c>
      <c r="C1772" s="1" t="str">
        <f t="shared" si="453"/>
        <v>6E9</v>
      </c>
      <c r="D1772" s="1" t="str">
        <f t="shared" si="454"/>
        <v>3351</v>
      </c>
      <c r="E1772" s="1" t="str">
        <f t="shared" si="455"/>
        <v>00000110</v>
      </c>
      <c r="F1772" s="1" t="str">
        <f t="shared" si="456"/>
        <v>11101001</v>
      </c>
      <c r="H1772" s="1">
        <f t="shared" si="457"/>
        <v>1769</v>
      </c>
      <c r="I1772" s="2" t="str">
        <f t="shared" si="458"/>
        <v>6E9</v>
      </c>
      <c r="J1772" s="1" t="str">
        <f t="shared" si="459"/>
        <v>3351</v>
      </c>
      <c r="K1772" s="1" t="str">
        <f t="shared" si="460"/>
        <v>00000110</v>
      </c>
      <c r="L1772" s="1" t="str">
        <f t="shared" si="461"/>
        <v>11101001</v>
      </c>
      <c r="N1772" s="1">
        <f t="shared" si="462"/>
        <v>1769</v>
      </c>
      <c r="O1772" s="1" t="str">
        <f t="shared" si="463"/>
        <v>6E9</v>
      </c>
      <c r="P1772" s="2" t="str">
        <f t="shared" si="464"/>
        <v>3351</v>
      </c>
      <c r="Q1772" s="1" t="str">
        <f t="shared" si="465"/>
        <v>00000110</v>
      </c>
      <c r="R1772" s="1" t="str">
        <f t="shared" si="466"/>
        <v>11101001</v>
      </c>
    </row>
    <row r="1773" spans="2:18" x14ac:dyDescent="0.15">
      <c r="B1773" s="2">
        <f t="shared" si="452"/>
        <v>1770</v>
      </c>
      <c r="C1773" s="1" t="str">
        <f t="shared" si="453"/>
        <v>6EA</v>
      </c>
      <c r="D1773" s="1" t="str">
        <f t="shared" si="454"/>
        <v>3352</v>
      </c>
      <c r="E1773" s="1" t="str">
        <f t="shared" si="455"/>
        <v>00000110</v>
      </c>
      <c r="F1773" s="1" t="str">
        <f t="shared" si="456"/>
        <v>11101010</v>
      </c>
      <c r="H1773" s="1">
        <f t="shared" si="457"/>
        <v>1770</v>
      </c>
      <c r="I1773" s="2" t="str">
        <f t="shared" si="458"/>
        <v>6EA</v>
      </c>
      <c r="J1773" s="1" t="str">
        <f t="shared" si="459"/>
        <v>3352</v>
      </c>
      <c r="K1773" s="1" t="str">
        <f t="shared" si="460"/>
        <v>00000110</v>
      </c>
      <c r="L1773" s="1" t="str">
        <f t="shared" si="461"/>
        <v>11101010</v>
      </c>
      <c r="N1773" s="1">
        <f t="shared" si="462"/>
        <v>1770</v>
      </c>
      <c r="O1773" s="1" t="str">
        <f t="shared" si="463"/>
        <v>6EA</v>
      </c>
      <c r="P1773" s="2" t="str">
        <f t="shared" si="464"/>
        <v>3352</v>
      </c>
      <c r="Q1773" s="1" t="str">
        <f t="shared" si="465"/>
        <v>00000110</v>
      </c>
      <c r="R1773" s="1" t="str">
        <f t="shared" si="466"/>
        <v>11101010</v>
      </c>
    </row>
    <row r="1774" spans="2:18" x14ac:dyDescent="0.15">
      <c r="B1774" s="2">
        <f t="shared" si="452"/>
        <v>1771</v>
      </c>
      <c r="C1774" s="1" t="str">
        <f t="shared" si="453"/>
        <v>6EB</v>
      </c>
      <c r="D1774" s="1" t="str">
        <f t="shared" si="454"/>
        <v>3353</v>
      </c>
      <c r="E1774" s="1" t="str">
        <f t="shared" si="455"/>
        <v>00000110</v>
      </c>
      <c r="F1774" s="1" t="str">
        <f t="shared" si="456"/>
        <v>11101011</v>
      </c>
      <c r="H1774" s="1">
        <f t="shared" si="457"/>
        <v>1771</v>
      </c>
      <c r="I1774" s="2" t="str">
        <f t="shared" si="458"/>
        <v>6EB</v>
      </c>
      <c r="J1774" s="1" t="str">
        <f t="shared" si="459"/>
        <v>3353</v>
      </c>
      <c r="K1774" s="1" t="str">
        <f t="shared" si="460"/>
        <v>00000110</v>
      </c>
      <c r="L1774" s="1" t="str">
        <f t="shared" si="461"/>
        <v>11101011</v>
      </c>
      <c r="N1774" s="1">
        <f t="shared" si="462"/>
        <v>1771</v>
      </c>
      <c r="O1774" s="1" t="str">
        <f t="shared" si="463"/>
        <v>6EB</v>
      </c>
      <c r="P1774" s="2" t="str">
        <f t="shared" si="464"/>
        <v>3353</v>
      </c>
      <c r="Q1774" s="1" t="str">
        <f t="shared" si="465"/>
        <v>00000110</v>
      </c>
      <c r="R1774" s="1" t="str">
        <f t="shared" si="466"/>
        <v>11101011</v>
      </c>
    </row>
    <row r="1775" spans="2:18" x14ac:dyDescent="0.15">
      <c r="B1775" s="2">
        <f t="shared" si="452"/>
        <v>1772</v>
      </c>
      <c r="C1775" s="1" t="str">
        <f t="shared" si="453"/>
        <v>6EC</v>
      </c>
      <c r="D1775" s="1" t="str">
        <f t="shared" si="454"/>
        <v>3354</v>
      </c>
      <c r="E1775" s="1" t="str">
        <f t="shared" si="455"/>
        <v>00000110</v>
      </c>
      <c r="F1775" s="1" t="str">
        <f t="shared" si="456"/>
        <v>11101100</v>
      </c>
      <c r="H1775" s="1">
        <f t="shared" si="457"/>
        <v>1772</v>
      </c>
      <c r="I1775" s="2" t="str">
        <f t="shared" si="458"/>
        <v>6EC</v>
      </c>
      <c r="J1775" s="1" t="str">
        <f t="shared" si="459"/>
        <v>3354</v>
      </c>
      <c r="K1775" s="1" t="str">
        <f t="shared" si="460"/>
        <v>00000110</v>
      </c>
      <c r="L1775" s="1" t="str">
        <f t="shared" si="461"/>
        <v>11101100</v>
      </c>
      <c r="N1775" s="1">
        <f t="shared" si="462"/>
        <v>1772</v>
      </c>
      <c r="O1775" s="1" t="str">
        <f t="shared" si="463"/>
        <v>6EC</v>
      </c>
      <c r="P1775" s="2" t="str">
        <f t="shared" si="464"/>
        <v>3354</v>
      </c>
      <c r="Q1775" s="1" t="str">
        <f t="shared" si="465"/>
        <v>00000110</v>
      </c>
      <c r="R1775" s="1" t="str">
        <f t="shared" si="466"/>
        <v>11101100</v>
      </c>
    </row>
    <row r="1776" spans="2:18" x14ac:dyDescent="0.15">
      <c r="B1776" s="2">
        <f t="shared" si="452"/>
        <v>1773</v>
      </c>
      <c r="C1776" s="1" t="str">
        <f t="shared" si="453"/>
        <v>6ED</v>
      </c>
      <c r="D1776" s="1" t="str">
        <f t="shared" si="454"/>
        <v>3355</v>
      </c>
      <c r="E1776" s="1" t="str">
        <f t="shared" si="455"/>
        <v>00000110</v>
      </c>
      <c r="F1776" s="1" t="str">
        <f t="shared" si="456"/>
        <v>11101101</v>
      </c>
      <c r="H1776" s="1">
        <f t="shared" si="457"/>
        <v>1773</v>
      </c>
      <c r="I1776" s="2" t="str">
        <f t="shared" si="458"/>
        <v>6ED</v>
      </c>
      <c r="J1776" s="1" t="str">
        <f t="shared" si="459"/>
        <v>3355</v>
      </c>
      <c r="K1776" s="1" t="str">
        <f t="shared" si="460"/>
        <v>00000110</v>
      </c>
      <c r="L1776" s="1" t="str">
        <f t="shared" si="461"/>
        <v>11101101</v>
      </c>
      <c r="N1776" s="1">
        <f t="shared" si="462"/>
        <v>1773</v>
      </c>
      <c r="O1776" s="1" t="str">
        <f t="shared" si="463"/>
        <v>6ED</v>
      </c>
      <c r="P1776" s="2" t="str">
        <f t="shared" si="464"/>
        <v>3355</v>
      </c>
      <c r="Q1776" s="1" t="str">
        <f t="shared" si="465"/>
        <v>00000110</v>
      </c>
      <c r="R1776" s="1" t="str">
        <f t="shared" si="466"/>
        <v>11101101</v>
      </c>
    </row>
    <row r="1777" spans="2:18" x14ac:dyDescent="0.15">
      <c r="B1777" s="2">
        <f t="shared" si="452"/>
        <v>1774</v>
      </c>
      <c r="C1777" s="1" t="str">
        <f t="shared" si="453"/>
        <v>6EE</v>
      </c>
      <c r="D1777" s="1" t="str">
        <f t="shared" si="454"/>
        <v>3356</v>
      </c>
      <c r="E1777" s="1" t="str">
        <f t="shared" si="455"/>
        <v>00000110</v>
      </c>
      <c r="F1777" s="1" t="str">
        <f t="shared" si="456"/>
        <v>11101110</v>
      </c>
      <c r="H1777" s="1">
        <f t="shared" si="457"/>
        <v>1774</v>
      </c>
      <c r="I1777" s="2" t="str">
        <f t="shared" si="458"/>
        <v>6EE</v>
      </c>
      <c r="J1777" s="1" t="str">
        <f t="shared" si="459"/>
        <v>3356</v>
      </c>
      <c r="K1777" s="1" t="str">
        <f t="shared" si="460"/>
        <v>00000110</v>
      </c>
      <c r="L1777" s="1" t="str">
        <f t="shared" si="461"/>
        <v>11101110</v>
      </c>
      <c r="N1777" s="1">
        <f t="shared" si="462"/>
        <v>1774</v>
      </c>
      <c r="O1777" s="1" t="str">
        <f t="shared" si="463"/>
        <v>6EE</v>
      </c>
      <c r="P1777" s="2" t="str">
        <f t="shared" si="464"/>
        <v>3356</v>
      </c>
      <c r="Q1777" s="1" t="str">
        <f t="shared" si="465"/>
        <v>00000110</v>
      </c>
      <c r="R1777" s="1" t="str">
        <f t="shared" si="466"/>
        <v>11101110</v>
      </c>
    </row>
    <row r="1778" spans="2:18" x14ac:dyDescent="0.15">
      <c r="B1778" s="2">
        <f t="shared" si="452"/>
        <v>1775</v>
      </c>
      <c r="C1778" s="1" t="str">
        <f t="shared" si="453"/>
        <v>6EF</v>
      </c>
      <c r="D1778" s="1" t="str">
        <f t="shared" si="454"/>
        <v>3357</v>
      </c>
      <c r="E1778" s="1" t="str">
        <f t="shared" si="455"/>
        <v>00000110</v>
      </c>
      <c r="F1778" s="1" t="str">
        <f t="shared" si="456"/>
        <v>11101111</v>
      </c>
      <c r="H1778" s="1">
        <f t="shared" si="457"/>
        <v>1775</v>
      </c>
      <c r="I1778" s="2" t="str">
        <f t="shared" si="458"/>
        <v>6EF</v>
      </c>
      <c r="J1778" s="1" t="str">
        <f t="shared" si="459"/>
        <v>3357</v>
      </c>
      <c r="K1778" s="1" t="str">
        <f t="shared" si="460"/>
        <v>00000110</v>
      </c>
      <c r="L1778" s="1" t="str">
        <f t="shared" si="461"/>
        <v>11101111</v>
      </c>
      <c r="N1778" s="1">
        <f t="shared" si="462"/>
        <v>1775</v>
      </c>
      <c r="O1778" s="1" t="str">
        <f t="shared" si="463"/>
        <v>6EF</v>
      </c>
      <c r="P1778" s="2" t="str">
        <f t="shared" si="464"/>
        <v>3357</v>
      </c>
      <c r="Q1778" s="1" t="str">
        <f t="shared" si="465"/>
        <v>00000110</v>
      </c>
      <c r="R1778" s="1" t="str">
        <f t="shared" si="466"/>
        <v>11101111</v>
      </c>
    </row>
    <row r="1779" spans="2:18" x14ac:dyDescent="0.15">
      <c r="B1779" s="2">
        <f t="shared" si="452"/>
        <v>1776</v>
      </c>
      <c r="C1779" s="1" t="str">
        <f t="shared" si="453"/>
        <v>6F0</v>
      </c>
      <c r="D1779" s="1" t="str">
        <f t="shared" si="454"/>
        <v>3360</v>
      </c>
      <c r="E1779" s="1" t="str">
        <f t="shared" si="455"/>
        <v>00000110</v>
      </c>
      <c r="F1779" s="1" t="str">
        <f t="shared" si="456"/>
        <v>11110000</v>
      </c>
      <c r="H1779" s="1">
        <f t="shared" si="457"/>
        <v>1776</v>
      </c>
      <c r="I1779" s="2" t="str">
        <f t="shared" si="458"/>
        <v>6F0</v>
      </c>
      <c r="J1779" s="1" t="str">
        <f t="shared" si="459"/>
        <v>3360</v>
      </c>
      <c r="K1779" s="1" t="str">
        <f t="shared" si="460"/>
        <v>00000110</v>
      </c>
      <c r="L1779" s="1" t="str">
        <f t="shared" si="461"/>
        <v>11110000</v>
      </c>
      <c r="N1779" s="1">
        <f t="shared" si="462"/>
        <v>1776</v>
      </c>
      <c r="O1779" s="1" t="str">
        <f t="shared" si="463"/>
        <v>6F0</v>
      </c>
      <c r="P1779" s="2" t="str">
        <f t="shared" si="464"/>
        <v>3360</v>
      </c>
      <c r="Q1779" s="1" t="str">
        <f t="shared" si="465"/>
        <v>00000110</v>
      </c>
      <c r="R1779" s="1" t="str">
        <f t="shared" si="466"/>
        <v>11110000</v>
      </c>
    </row>
    <row r="1780" spans="2:18" x14ac:dyDescent="0.15">
      <c r="B1780" s="2">
        <f t="shared" si="452"/>
        <v>1777</v>
      </c>
      <c r="C1780" s="1" t="str">
        <f t="shared" si="453"/>
        <v>6F1</v>
      </c>
      <c r="D1780" s="1" t="str">
        <f t="shared" si="454"/>
        <v>3361</v>
      </c>
      <c r="E1780" s="1" t="str">
        <f t="shared" si="455"/>
        <v>00000110</v>
      </c>
      <c r="F1780" s="1" t="str">
        <f t="shared" si="456"/>
        <v>11110001</v>
      </c>
      <c r="H1780" s="1">
        <f t="shared" si="457"/>
        <v>1777</v>
      </c>
      <c r="I1780" s="2" t="str">
        <f t="shared" si="458"/>
        <v>6F1</v>
      </c>
      <c r="J1780" s="1" t="str">
        <f t="shared" si="459"/>
        <v>3361</v>
      </c>
      <c r="K1780" s="1" t="str">
        <f t="shared" si="460"/>
        <v>00000110</v>
      </c>
      <c r="L1780" s="1" t="str">
        <f t="shared" si="461"/>
        <v>11110001</v>
      </c>
      <c r="N1780" s="1">
        <f t="shared" si="462"/>
        <v>1777</v>
      </c>
      <c r="O1780" s="1" t="str">
        <f t="shared" si="463"/>
        <v>6F1</v>
      </c>
      <c r="P1780" s="2" t="str">
        <f t="shared" si="464"/>
        <v>3361</v>
      </c>
      <c r="Q1780" s="1" t="str">
        <f t="shared" si="465"/>
        <v>00000110</v>
      </c>
      <c r="R1780" s="1" t="str">
        <f t="shared" si="466"/>
        <v>11110001</v>
      </c>
    </row>
    <row r="1781" spans="2:18" x14ac:dyDescent="0.15">
      <c r="B1781" s="2">
        <f t="shared" si="452"/>
        <v>1778</v>
      </c>
      <c r="C1781" s="1" t="str">
        <f t="shared" si="453"/>
        <v>6F2</v>
      </c>
      <c r="D1781" s="1" t="str">
        <f t="shared" si="454"/>
        <v>3362</v>
      </c>
      <c r="E1781" s="1" t="str">
        <f t="shared" si="455"/>
        <v>00000110</v>
      </c>
      <c r="F1781" s="1" t="str">
        <f t="shared" si="456"/>
        <v>11110010</v>
      </c>
      <c r="H1781" s="1">
        <f t="shared" si="457"/>
        <v>1778</v>
      </c>
      <c r="I1781" s="2" t="str">
        <f t="shared" si="458"/>
        <v>6F2</v>
      </c>
      <c r="J1781" s="1" t="str">
        <f t="shared" si="459"/>
        <v>3362</v>
      </c>
      <c r="K1781" s="1" t="str">
        <f t="shared" si="460"/>
        <v>00000110</v>
      </c>
      <c r="L1781" s="1" t="str">
        <f t="shared" si="461"/>
        <v>11110010</v>
      </c>
      <c r="N1781" s="1">
        <f t="shared" si="462"/>
        <v>1778</v>
      </c>
      <c r="O1781" s="1" t="str">
        <f t="shared" si="463"/>
        <v>6F2</v>
      </c>
      <c r="P1781" s="2" t="str">
        <f t="shared" si="464"/>
        <v>3362</v>
      </c>
      <c r="Q1781" s="1" t="str">
        <f t="shared" si="465"/>
        <v>00000110</v>
      </c>
      <c r="R1781" s="1" t="str">
        <f t="shared" si="466"/>
        <v>11110010</v>
      </c>
    </row>
    <row r="1782" spans="2:18" x14ac:dyDescent="0.15">
      <c r="B1782" s="2">
        <f t="shared" si="452"/>
        <v>1779</v>
      </c>
      <c r="C1782" s="1" t="str">
        <f t="shared" si="453"/>
        <v>6F3</v>
      </c>
      <c r="D1782" s="1" t="str">
        <f t="shared" si="454"/>
        <v>3363</v>
      </c>
      <c r="E1782" s="1" t="str">
        <f t="shared" si="455"/>
        <v>00000110</v>
      </c>
      <c r="F1782" s="1" t="str">
        <f t="shared" si="456"/>
        <v>11110011</v>
      </c>
      <c r="H1782" s="1">
        <f t="shared" si="457"/>
        <v>1779</v>
      </c>
      <c r="I1782" s="2" t="str">
        <f t="shared" si="458"/>
        <v>6F3</v>
      </c>
      <c r="J1782" s="1" t="str">
        <f t="shared" si="459"/>
        <v>3363</v>
      </c>
      <c r="K1782" s="1" t="str">
        <f t="shared" si="460"/>
        <v>00000110</v>
      </c>
      <c r="L1782" s="1" t="str">
        <f t="shared" si="461"/>
        <v>11110011</v>
      </c>
      <c r="N1782" s="1">
        <f t="shared" si="462"/>
        <v>1779</v>
      </c>
      <c r="O1782" s="1" t="str">
        <f t="shared" si="463"/>
        <v>6F3</v>
      </c>
      <c r="P1782" s="2" t="str">
        <f t="shared" si="464"/>
        <v>3363</v>
      </c>
      <c r="Q1782" s="1" t="str">
        <f t="shared" si="465"/>
        <v>00000110</v>
      </c>
      <c r="R1782" s="1" t="str">
        <f t="shared" si="466"/>
        <v>11110011</v>
      </c>
    </row>
    <row r="1783" spans="2:18" x14ac:dyDescent="0.15">
      <c r="B1783" s="2">
        <f t="shared" si="452"/>
        <v>1780</v>
      </c>
      <c r="C1783" s="1" t="str">
        <f t="shared" si="453"/>
        <v>6F4</v>
      </c>
      <c r="D1783" s="1" t="str">
        <f t="shared" si="454"/>
        <v>3364</v>
      </c>
      <c r="E1783" s="1" t="str">
        <f t="shared" si="455"/>
        <v>00000110</v>
      </c>
      <c r="F1783" s="1" t="str">
        <f t="shared" si="456"/>
        <v>11110100</v>
      </c>
      <c r="H1783" s="1">
        <f t="shared" si="457"/>
        <v>1780</v>
      </c>
      <c r="I1783" s="2" t="str">
        <f t="shared" si="458"/>
        <v>6F4</v>
      </c>
      <c r="J1783" s="1" t="str">
        <f t="shared" si="459"/>
        <v>3364</v>
      </c>
      <c r="K1783" s="1" t="str">
        <f t="shared" si="460"/>
        <v>00000110</v>
      </c>
      <c r="L1783" s="1" t="str">
        <f t="shared" si="461"/>
        <v>11110100</v>
      </c>
      <c r="N1783" s="1">
        <f t="shared" si="462"/>
        <v>1780</v>
      </c>
      <c r="O1783" s="1" t="str">
        <f t="shared" si="463"/>
        <v>6F4</v>
      </c>
      <c r="P1783" s="2" t="str">
        <f t="shared" si="464"/>
        <v>3364</v>
      </c>
      <c r="Q1783" s="1" t="str">
        <f t="shared" si="465"/>
        <v>00000110</v>
      </c>
      <c r="R1783" s="1" t="str">
        <f t="shared" si="466"/>
        <v>11110100</v>
      </c>
    </row>
    <row r="1784" spans="2:18" x14ac:dyDescent="0.15">
      <c r="B1784" s="2">
        <f t="shared" si="452"/>
        <v>1781</v>
      </c>
      <c r="C1784" s="1" t="str">
        <f t="shared" si="453"/>
        <v>6F5</v>
      </c>
      <c r="D1784" s="1" t="str">
        <f t="shared" si="454"/>
        <v>3365</v>
      </c>
      <c r="E1784" s="1" t="str">
        <f t="shared" si="455"/>
        <v>00000110</v>
      </c>
      <c r="F1784" s="1" t="str">
        <f t="shared" si="456"/>
        <v>11110101</v>
      </c>
      <c r="H1784" s="1">
        <f t="shared" si="457"/>
        <v>1781</v>
      </c>
      <c r="I1784" s="2" t="str">
        <f t="shared" si="458"/>
        <v>6F5</v>
      </c>
      <c r="J1784" s="1" t="str">
        <f t="shared" si="459"/>
        <v>3365</v>
      </c>
      <c r="K1784" s="1" t="str">
        <f t="shared" si="460"/>
        <v>00000110</v>
      </c>
      <c r="L1784" s="1" t="str">
        <f t="shared" si="461"/>
        <v>11110101</v>
      </c>
      <c r="N1784" s="1">
        <f t="shared" si="462"/>
        <v>1781</v>
      </c>
      <c r="O1784" s="1" t="str">
        <f t="shared" si="463"/>
        <v>6F5</v>
      </c>
      <c r="P1784" s="2" t="str">
        <f t="shared" si="464"/>
        <v>3365</v>
      </c>
      <c r="Q1784" s="1" t="str">
        <f t="shared" si="465"/>
        <v>00000110</v>
      </c>
      <c r="R1784" s="1" t="str">
        <f t="shared" si="466"/>
        <v>11110101</v>
      </c>
    </row>
    <row r="1785" spans="2:18" x14ac:dyDescent="0.15">
      <c r="B1785" s="2">
        <f t="shared" si="452"/>
        <v>1782</v>
      </c>
      <c r="C1785" s="1" t="str">
        <f t="shared" si="453"/>
        <v>6F6</v>
      </c>
      <c r="D1785" s="1" t="str">
        <f t="shared" si="454"/>
        <v>3366</v>
      </c>
      <c r="E1785" s="1" t="str">
        <f t="shared" si="455"/>
        <v>00000110</v>
      </c>
      <c r="F1785" s="1" t="str">
        <f t="shared" si="456"/>
        <v>11110110</v>
      </c>
      <c r="H1785" s="1">
        <f t="shared" si="457"/>
        <v>1782</v>
      </c>
      <c r="I1785" s="2" t="str">
        <f t="shared" si="458"/>
        <v>6F6</v>
      </c>
      <c r="J1785" s="1" t="str">
        <f t="shared" si="459"/>
        <v>3366</v>
      </c>
      <c r="K1785" s="1" t="str">
        <f t="shared" si="460"/>
        <v>00000110</v>
      </c>
      <c r="L1785" s="1" t="str">
        <f t="shared" si="461"/>
        <v>11110110</v>
      </c>
      <c r="N1785" s="1">
        <f t="shared" si="462"/>
        <v>1782</v>
      </c>
      <c r="O1785" s="1" t="str">
        <f t="shared" si="463"/>
        <v>6F6</v>
      </c>
      <c r="P1785" s="2" t="str">
        <f t="shared" si="464"/>
        <v>3366</v>
      </c>
      <c r="Q1785" s="1" t="str">
        <f t="shared" si="465"/>
        <v>00000110</v>
      </c>
      <c r="R1785" s="1" t="str">
        <f t="shared" si="466"/>
        <v>11110110</v>
      </c>
    </row>
    <row r="1786" spans="2:18" x14ac:dyDescent="0.15">
      <c r="B1786" s="2">
        <f t="shared" si="452"/>
        <v>1783</v>
      </c>
      <c r="C1786" s="1" t="str">
        <f t="shared" si="453"/>
        <v>6F7</v>
      </c>
      <c r="D1786" s="1" t="str">
        <f t="shared" si="454"/>
        <v>3367</v>
      </c>
      <c r="E1786" s="1" t="str">
        <f t="shared" si="455"/>
        <v>00000110</v>
      </c>
      <c r="F1786" s="1" t="str">
        <f t="shared" si="456"/>
        <v>11110111</v>
      </c>
      <c r="H1786" s="1">
        <f t="shared" si="457"/>
        <v>1783</v>
      </c>
      <c r="I1786" s="2" t="str">
        <f t="shared" si="458"/>
        <v>6F7</v>
      </c>
      <c r="J1786" s="1" t="str">
        <f t="shared" si="459"/>
        <v>3367</v>
      </c>
      <c r="K1786" s="1" t="str">
        <f t="shared" si="460"/>
        <v>00000110</v>
      </c>
      <c r="L1786" s="1" t="str">
        <f t="shared" si="461"/>
        <v>11110111</v>
      </c>
      <c r="N1786" s="1">
        <f t="shared" si="462"/>
        <v>1783</v>
      </c>
      <c r="O1786" s="1" t="str">
        <f t="shared" si="463"/>
        <v>6F7</v>
      </c>
      <c r="P1786" s="2" t="str">
        <f t="shared" si="464"/>
        <v>3367</v>
      </c>
      <c r="Q1786" s="1" t="str">
        <f t="shared" si="465"/>
        <v>00000110</v>
      </c>
      <c r="R1786" s="1" t="str">
        <f t="shared" si="466"/>
        <v>11110111</v>
      </c>
    </row>
    <row r="1787" spans="2:18" x14ac:dyDescent="0.15">
      <c r="B1787" s="2">
        <f t="shared" si="452"/>
        <v>1784</v>
      </c>
      <c r="C1787" s="1" t="str">
        <f t="shared" si="453"/>
        <v>6F8</v>
      </c>
      <c r="D1787" s="1" t="str">
        <f t="shared" si="454"/>
        <v>3370</v>
      </c>
      <c r="E1787" s="1" t="str">
        <f t="shared" si="455"/>
        <v>00000110</v>
      </c>
      <c r="F1787" s="1" t="str">
        <f t="shared" si="456"/>
        <v>11111000</v>
      </c>
      <c r="H1787" s="1">
        <f t="shared" si="457"/>
        <v>1784</v>
      </c>
      <c r="I1787" s="2" t="str">
        <f t="shared" si="458"/>
        <v>6F8</v>
      </c>
      <c r="J1787" s="1" t="str">
        <f t="shared" si="459"/>
        <v>3370</v>
      </c>
      <c r="K1787" s="1" t="str">
        <f t="shared" si="460"/>
        <v>00000110</v>
      </c>
      <c r="L1787" s="1" t="str">
        <f t="shared" si="461"/>
        <v>11111000</v>
      </c>
      <c r="N1787" s="1">
        <f t="shared" si="462"/>
        <v>1784</v>
      </c>
      <c r="O1787" s="1" t="str">
        <f t="shared" si="463"/>
        <v>6F8</v>
      </c>
      <c r="P1787" s="2" t="str">
        <f t="shared" si="464"/>
        <v>3370</v>
      </c>
      <c r="Q1787" s="1" t="str">
        <f t="shared" si="465"/>
        <v>00000110</v>
      </c>
      <c r="R1787" s="1" t="str">
        <f t="shared" si="466"/>
        <v>11111000</v>
      </c>
    </row>
    <row r="1788" spans="2:18" x14ac:dyDescent="0.15">
      <c r="B1788" s="2">
        <f t="shared" si="452"/>
        <v>1785</v>
      </c>
      <c r="C1788" s="1" t="str">
        <f t="shared" si="453"/>
        <v>6F9</v>
      </c>
      <c r="D1788" s="1" t="str">
        <f t="shared" si="454"/>
        <v>3371</v>
      </c>
      <c r="E1788" s="1" t="str">
        <f t="shared" si="455"/>
        <v>00000110</v>
      </c>
      <c r="F1788" s="1" t="str">
        <f t="shared" si="456"/>
        <v>11111001</v>
      </c>
      <c r="H1788" s="1">
        <f t="shared" si="457"/>
        <v>1785</v>
      </c>
      <c r="I1788" s="2" t="str">
        <f t="shared" si="458"/>
        <v>6F9</v>
      </c>
      <c r="J1788" s="1" t="str">
        <f t="shared" si="459"/>
        <v>3371</v>
      </c>
      <c r="K1788" s="1" t="str">
        <f t="shared" si="460"/>
        <v>00000110</v>
      </c>
      <c r="L1788" s="1" t="str">
        <f t="shared" si="461"/>
        <v>11111001</v>
      </c>
      <c r="N1788" s="1">
        <f t="shared" si="462"/>
        <v>1785</v>
      </c>
      <c r="O1788" s="1" t="str">
        <f t="shared" si="463"/>
        <v>6F9</v>
      </c>
      <c r="P1788" s="2" t="str">
        <f t="shared" si="464"/>
        <v>3371</v>
      </c>
      <c r="Q1788" s="1" t="str">
        <f t="shared" si="465"/>
        <v>00000110</v>
      </c>
      <c r="R1788" s="1" t="str">
        <f t="shared" si="466"/>
        <v>11111001</v>
      </c>
    </row>
    <row r="1789" spans="2:18" x14ac:dyDescent="0.15">
      <c r="B1789" s="2">
        <f t="shared" si="452"/>
        <v>1786</v>
      </c>
      <c r="C1789" s="1" t="str">
        <f t="shared" si="453"/>
        <v>6FA</v>
      </c>
      <c r="D1789" s="1" t="str">
        <f t="shared" si="454"/>
        <v>3372</v>
      </c>
      <c r="E1789" s="1" t="str">
        <f t="shared" si="455"/>
        <v>00000110</v>
      </c>
      <c r="F1789" s="1" t="str">
        <f t="shared" si="456"/>
        <v>11111010</v>
      </c>
      <c r="H1789" s="1">
        <f t="shared" si="457"/>
        <v>1786</v>
      </c>
      <c r="I1789" s="2" t="str">
        <f t="shared" si="458"/>
        <v>6FA</v>
      </c>
      <c r="J1789" s="1" t="str">
        <f t="shared" si="459"/>
        <v>3372</v>
      </c>
      <c r="K1789" s="1" t="str">
        <f t="shared" si="460"/>
        <v>00000110</v>
      </c>
      <c r="L1789" s="1" t="str">
        <f t="shared" si="461"/>
        <v>11111010</v>
      </c>
      <c r="N1789" s="1">
        <f t="shared" si="462"/>
        <v>1786</v>
      </c>
      <c r="O1789" s="1" t="str">
        <f t="shared" si="463"/>
        <v>6FA</v>
      </c>
      <c r="P1789" s="2" t="str">
        <f t="shared" si="464"/>
        <v>3372</v>
      </c>
      <c r="Q1789" s="1" t="str">
        <f t="shared" si="465"/>
        <v>00000110</v>
      </c>
      <c r="R1789" s="1" t="str">
        <f t="shared" si="466"/>
        <v>11111010</v>
      </c>
    </row>
    <row r="1790" spans="2:18" x14ac:dyDescent="0.15">
      <c r="B1790" s="2">
        <f t="shared" si="452"/>
        <v>1787</v>
      </c>
      <c r="C1790" s="1" t="str">
        <f t="shared" si="453"/>
        <v>6FB</v>
      </c>
      <c r="D1790" s="1" t="str">
        <f t="shared" si="454"/>
        <v>3373</v>
      </c>
      <c r="E1790" s="1" t="str">
        <f t="shared" si="455"/>
        <v>00000110</v>
      </c>
      <c r="F1790" s="1" t="str">
        <f t="shared" si="456"/>
        <v>11111011</v>
      </c>
      <c r="H1790" s="1">
        <f t="shared" si="457"/>
        <v>1787</v>
      </c>
      <c r="I1790" s="2" t="str">
        <f t="shared" si="458"/>
        <v>6FB</v>
      </c>
      <c r="J1790" s="1" t="str">
        <f t="shared" si="459"/>
        <v>3373</v>
      </c>
      <c r="K1790" s="1" t="str">
        <f t="shared" si="460"/>
        <v>00000110</v>
      </c>
      <c r="L1790" s="1" t="str">
        <f t="shared" si="461"/>
        <v>11111011</v>
      </c>
      <c r="N1790" s="1">
        <f t="shared" si="462"/>
        <v>1787</v>
      </c>
      <c r="O1790" s="1" t="str">
        <f t="shared" si="463"/>
        <v>6FB</v>
      </c>
      <c r="P1790" s="2" t="str">
        <f t="shared" si="464"/>
        <v>3373</v>
      </c>
      <c r="Q1790" s="1" t="str">
        <f t="shared" si="465"/>
        <v>00000110</v>
      </c>
      <c r="R1790" s="1" t="str">
        <f t="shared" si="466"/>
        <v>11111011</v>
      </c>
    </row>
    <row r="1791" spans="2:18" x14ac:dyDescent="0.15">
      <c r="B1791" s="2">
        <f t="shared" si="452"/>
        <v>1788</v>
      </c>
      <c r="C1791" s="1" t="str">
        <f t="shared" si="453"/>
        <v>6FC</v>
      </c>
      <c r="D1791" s="1" t="str">
        <f t="shared" si="454"/>
        <v>3374</v>
      </c>
      <c r="E1791" s="1" t="str">
        <f t="shared" si="455"/>
        <v>00000110</v>
      </c>
      <c r="F1791" s="1" t="str">
        <f t="shared" si="456"/>
        <v>11111100</v>
      </c>
      <c r="H1791" s="1">
        <f t="shared" si="457"/>
        <v>1788</v>
      </c>
      <c r="I1791" s="2" t="str">
        <f t="shared" si="458"/>
        <v>6FC</v>
      </c>
      <c r="J1791" s="1" t="str">
        <f t="shared" si="459"/>
        <v>3374</v>
      </c>
      <c r="K1791" s="1" t="str">
        <f t="shared" si="460"/>
        <v>00000110</v>
      </c>
      <c r="L1791" s="1" t="str">
        <f t="shared" si="461"/>
        <v>11111100</v>
      </c>
      <c r="N1791" s="1">
        <f t="shared" si="462"/>
        <v>1788</v>
      </c>
      <c r="O1791" s="1" t="str">
        <f t="shared" si="463"/>
        <v>6FC</v>
      </c>
      <c r="P1791" s="2" t="str">
        <f t="shared" si="464"/>
        <v>3374</v>
      </c>
      <c r="Q1791" s="1" t="str">
        <f t="shared" si="465"/>
        <v>00000110</v>
      </c>
      <c r="R1791" s="1" t="str">
        <f t="shared" si="466"/>
        <v>11111100</v>
      </c>
    </row>
    <row r="1792" spans="2:18" x14ac:dyDescent="0.15">
      <c r="B1792" s="2">
        <f t="shared" si="452"/>
        <v>1789</v>
      </c>
      <c r="C1792" s="1" t="str">
        <f t="shared" si="453"/>
        <v>6FD</v>
      </c>
      <c r="D1792" s="1" t="str">
        <f t="shared" si="454"/>
        <v>3375</v>
      </c>
      <c r="E1792" s="1" t="str">
        <f t="shared" si="455"/>
        <v>00000110</v>
      </c>
      <c r="F1792" s="1" t="str">
        <f t="shared" si="456"/>
        <v>11111101</v>
      </c>
      <c r="H1792" s="1">
        <f t="shared" si="457"/>
        <v>1789</v>
      </c>
      <c r="I1792" s="2" t="str">
        <f t="shared" si="458"/>
        <v>6FD</v>
      </c>
      <c r="J1792" s="1" t="str">
        <f t="shared" si="459"/>
        <v>3375</v>
      </c>
      <c r="K1792" s="1" t="str">
        <f t="shared" si="460"/>
        <v>00000110</v>
      </c>
      <c r="L1792" s="1" t="str">
        <f t="shared" si="461"/>
        <v>11111101</v>
      </c>
      <c r="N1792" s="1">
        <f t="shared" si="462"/>
        <v>1789</v>
      </c>
      <c r="O1792" s="1" t="str">
        <f t="shared" si="463"/>
        <v>6FD</v>
      </c>
      <c r="P1792" s="2" t="str">
        <f t="shared" si="464"/>
        <v>3375</v>
      </c>
      <c r="Q1792" s="1" t="str">
        <f t="shared" si="465"/>
        <v>00000110</v>
      </c>
      <c r="R1792" s="1" t="str">
        <f t="shared" si="466"/>
        <v>11111101</v>
      </c>
    </row>
    <row r="1793" spans="2:18" x14ac:dyDescent="0.15">
      <c r="B1793" s="2">
        <f t="shared" si="452"/>
        <v>1790</v>
      </c>
      <c r="C1793" s="1" t="str">
        <f t="shared" si="453"/>
        <v>6FE</v>
      </c>
      <c r="D1793" s="1" t="str">
        <f t="shared" si="454"/>
        <v>3376</v>
      </c>
      <c r="E1793" s="1" t="str">
        <f t="shared" si="455"/>
        <v>00000110</v>
      </c>
      <c r="F1793" s="1" t="str">
        <f t="shared" si="456"/>
        <v>11111110</v>
      </c>
      <c r="H1793" s="1">
        <f t="shared" si="457"/>
        <v>1790</v>
      </c>
      <c r="I1793" s="2" t="str">
        <f t="shared" si="458"/>
        <v>6FE</v>
      </c>
      <c r="J1793" s="1" t="str">
        <f t="shared" si="459"/>
        <v>3376</v>
      </c>
      <c r="K1793" s="1" t="str">
        <f t="shared" si="460"/>
        <v>00000110</v>
      </c>
      <c r="L1793" s="1" t="str">
        <f t="shared" si="461"/>
        <v>11111110</v>
      </c>
      <c r="N1793" s="1">
        <f t="shared" si="462"/>
        <v>1790</v>
      </c>
      <c r="O1793" s="1" t="str">
        <f t="shared" si="463"/>
        <v>6FE</v>
      </c>
      <c r="P1793" s="2" t="str">
        <f t="shared" si="464"/>
        <v>3376</v>
      </c>
      <c r="Q1793" s="1" t="str">
        <f t="shared" si="465"/>
        <v>00000110</v>
      </c>
      <c r="R1793" s="1" t="str">
        <f t="shared" si="466"/>
        <v>11111110</v>
      </c>
    </row>
    <row r="1794" spans="2:18" x14ac:dyDescent="0.15">
      <c r="B1794" s="2">
        <f t="shared" si="452"/>
        <v>1791</v>
      </c>
      <c r="C1794" s="1" t="str">
        <f t="shared" si="453"/>
        <v>6FF</v>
      </c>
      <c r="D1794" s="1" t="str">
        <f t="shared" si="454"/>
        <v>3377</v>
      </c>
      <c r="E1794" s="1" t="str">
        <f t="shared" si="455"/>
        <v>00000110</v>
      </c>
      <c r="F1794" s="1" t="str">
        <f t="shared" si="456"/>
        <v>11111111</v>
      </c>
      <c r="H1794" s="1">
        <f t="shared" si="457"/>
        <v>1791</v>
      </c>
      <c r="I1794" s="2" t="str">
        <f t="shared" si="458"/>
        <v>6FF</v>
      </c>
      <c r="J1794" s="1" t="str">
        <f t="shared" si="459"/>
        <v>3377</v>
      </c>
      <c r="K1794" s="1" t="str">
        <f t="shared" si="460"/>
        <v>00000110</v>
      </c>
      <c r="L1794" s="1" t="str">
        <f t="shared" si="461"/>
        <v>11111111</v>
      </c>
      <c r="N1794" s="1">
        <f t="shared" si="462"/>
        <v>1791</v>
      </c>
      <c r="O1794" s="1" t="str">
        <f t="shared" si="463"/>
        <v>6FF</v>
      </c>
      <c r="P1794" s="2" t="str">
        <f t="shared" si="464"/>
        <v>3377</v>
      </c>
      <c r="Q1794" s="1" t="str">
        <f t="shared" si="465"/>
        <v>00000110</v>
      </c>
      <c r="R1794" s="1" t="str">
        <f t="shared" si="466"/>
        <v>11111111</v>
      </c>
    </row>
    <row r="1795" spans="2:18" x14ac:dyDescent="0.15">
      <c r="B1795" s="2">
        <f t="shared" si="452"/>
        <v>1792</v>
      </c>
      <c r="C1795" s="1" t="str">
        <f t="shared" si="453"/>
        <v>700</v>
      </c>
      <c r="D1795" s="1" t="str">
        <f t="shared" si="454"/>
        <v>3400</v>
      </c>
      <c r="E1795" s="1" t="str">
        <f t="shared" si="455"/>
        <v>00000111</v>
      </c>
      <c r="F1795" s="1" t="str">
        <f t="shared" si="456"/>
        <v>00000000</v>
      </c>
      <c r="H1795" s="1">
        <f t="shared" si="457"/>
        <v>1792</v>
      </c>
      <c r="I1795" s="2" t="str">
        <f t="shared" si="458"/>
        <v>700</v>
      </c>
      <c r="J1795" s="1" t="str">
        <f t="shared" si="459"/>
        <v>3400</v>
      </c>
      <c r="K1795" s="1" t="str">
        <f t="shared" si="460"/>
        <v>00000111</v>
      </c>
      <c r="L1795" s="1" t="str">
        <f t="shared" si="461"/>
        <v>00000000</v>
      </c>
      <c r="N1795" s="1">
        <f t="shared" si="462"/>
        <v>1792</v>
      </c>
      <c r="O1795" s="1" t="str">
        <f t="shared" si="463"/>
        <v>700</v>
      </c>
      <c r="P1795" s="2" t="str">
        <f t="shared" si="464"/>
        <v>3400</v>
      </c>
      <c r="Q1795" s="1" t="str">
        <f t="shared" si="465"/>
        <v>00000111</v>
      </c>
      <c r="R1795" s="1" t="str">
        <f t="shared" si="466"/>
        <v>00000000</v>
      </c>
    </row>
    <row r="1796" spans="2:18" x14ac:dyDescent="0.15">
      <c r="B1796" s="2">
        <f t="shared" si="452"/>
        <v>1793</v>
      </c>
      <c r="C1796" s="1" t="str">
        <f t="shared" si="453"/>
        <v>701</v>
      </c>
      <c r="D1796" s="1" t="str">
        <f t="shared" si="454"/>
        <v>3401</v>
      </c>
      <c r="E1796" s="1" t="str">
        <f t="shared" si="455"/>
        <v>00000111</v>
      </c>
      <c r="F1796" s="1" t="str">
        <f t="shared" si="456"/>
        <v>00000001</v>
      </c>
      <c r="H1796" s="1">
        <f t="shared" si="457"/>
        <v>1793</v>
      </c>
      <c r="I1796" s="2" t="str">
        <f t="shared" si="458"/>
        <v>701</v>
      </c>
      <c r="J1796" s="1" t="str">
        <f t="shared" si="459"/>
        <v>3401</v>
      </c>
      <c r="K1796" s="1" t="str">
        <f t="shared" si="460"/>
        <v>00000111</v>
      </c>
      <c r="L1796" s="1" t="str">
        <f t="shared" si="461"/>
        <v>00000001</v>
      </c>
      <c r="N1796" s="1">
        <f t="shared" si="462"/>
        <v>1793</v>
      </c>
      <c r="O1796" s="1" t="str">
        <f t="shared" si="463"/>
        <v>701</v>
      </c>
      <c r="P1796" s="2" t="str">
        <f t="shared" si="464"/>
        <v>3401</v>
      </c>
      <c r="Q1796" s="1" t="str">
        <f t="shared" si="465"/>
        <v>00000111</v>
      </c>
      <c r="R1796" s="1" t="str">
        <f t="shared" si="466"/>
        <v>00000001</v>
      </c>
    </row>
    <row r="1797" spans="2:18" x14ac:dyDescent="0.15">
      <c r="B1797" s="2">
        <f t="shared" ref="B1797:B1860" si="467">B1796+1</f>
        <v>1794</v>
      </c>
      <c r="C1797" s="1" t="str">
        <f t="shared" ref="C1797:C1860" si="468">DEC2HEX(B1797)</f>
        <v>702</v>
      </c>
      <c r="D1797" s="1" t="str">
        <f t="shared" ref="D1797:D1860" si="469">DEC2OCT(B1797)</f>
        <v>3402</v>
      </c>
      <c r="E1797" s="1" t="str">
        <f t="shared" ref="E1797:E1860" si="470">RIGHT(DEC2BIN(B1797/256+256),8)</f>
        <v>00000111</v>
      </c>
      <c r="F1797" s="1" t="str">
        <f t="shared" ref="F1797:F1860" si="471">RIGHT(DEC2BIN(MOD(B1797,256)+256),8)</f>
        <v>00000010</v>
      </c>
      <c r="H1797" s="1">
        <f t="shared" ref="H1797:H1860" si="472">HEX2DEC(I1797)</f>
        <v>1794</v>
      </c>
      <c r="I1797" s="2" t="str">
        <f t="shared" ref="I1797:I1860" si="473">DEC2HEX(HEX2DEC(I1796)+1)</f>
        <v>702</v>
      </c>
      <c r="J1797" s="1" t="str">
        <f t="shared" ref="J1797:J1860" si="474">DEC2OCT(H1797)</f>
        <v>3402</v>
      </c>
      <c r="K1797" s="1" t="str">
        <f t="shared" ref="K1797:K1860" si="475">RIGHT(DEC2BIN(H1797/256+256),8)</f>
        <v>00000111</v>
      </c>
      <c r="L1797" s="1" t="str">
        <f t="shared" ref="L1797:L1860" si="476">RIGHT(DEC2BIN(MOD(H1797,256)+256),8)</f>
        <v>00000010</v>
      </c>
      <c r="N1797" s="1">
        <f t="shared" ref="N1797:N1860" si="477">OCT2DEC(P1797)</f>
        <v>1794</v>
      </c>
      <c r="O1797" s="1" t="str">
        <f t="shared" ref="O1797:O1860" si="478">DEC2HEX(N1797)</f>
        <v>702</v>
      </c>
      <c r="P1797" s="2" t="str">
        <f t="shared" ref="P1797:P1860" si="479">DEC2OCT(OCT2DEC(P1796)+1)</f>
        <v>3402</v>
      </c>
      <c r="Q1797" s="1" t="str">
        <f t="shared" ref="Q1797:Q1860" si="480">RIGHT(DEC2BIN(N1797/256+256),8)</f>
        <v>00000111</v>
      </c>
      <c r="R1797" s="1" t="str">
        <f t="shared" ref="R1797:R1860" si="481">RIGHT(DEC2BIN(MOD(N1797,256)+256),8)</f>
        <v>00000010</v>
      </c>
    </row>
    <row r="1798" spans="2:18" x14ac:dyDescent="0.15">
      <c r="B1798" s="2">
        <f t="shared" si="467"/>
        <v>1795</v>
      </c>
      <c r="C1798" s="1" t="str">
        <f t="shared" si="468"/>
        <v>703</v>
      </c>
      <c r="D1798" s="1" t="str">
        <f t="shared" si="469"/>
        <v>3403</v>
      </c>
      <c r="E1798" s="1" t="str">
        <f t="shared" si="470"/>
        <v>00000111</v>
      </c>
      <c r="F1798" s="1" t="str">
        <f t="shared" si="471"/>
        <v>00000011</v>
      </c>
      <c r="H1798" s="1">
        <f t="shared" si="472"/>
        <v>1795</v>
      </c>
      <c r="I1798" s="2" t="str">
        <f t="shared" si="473"/>
        <v>703</v>
      </c>
      <c r="J1798" s="1" t="str">
        <f t="shared" si="474"/>
        <v>3403</v>
      </c>
      <c r="K1798" s="1" t="str">
        <f t="shared" si="475"/>
        <v>00000111</v>
      </c>
      <c r="L1798" s="1" t="str">
        <f t="shared" si="476"/>
        <v>00000011</v>
      </c>
      <c r="N1798" s="1">
        <f t="shared" si="477"/>
        <v>1795</v>
      </c>
      <c r="O1798" s="1" t="str">
        <f t="shared" si="478"/>
        <v>703</v>
      </c>
      <c r="P1798" s="2" t="str">
        <f t="shared" si="479"/>
        <v>3403</v>
      </c>
      <c r="Q1798" s="1" t="str">
        <f t="shared" si="480"/>
        <v>00000111</v>
      </c>
      <c r="R1798" s="1" t="str">
        <f t="shared" si="481"/>
        <v>00000011</v>
      </c>
    </row>
    <row r="1799" spans="2:18" x14ac:dyDescent="0.15">
      <c r="B1799" s="2">
        <f t="shared" si="467"/>
        <v>1796</v>
      </c>
      <c r="C1799" s="1" t="str">
        <f t="shared" si="468"/>
        <v>704</v>
      </c>
      <c r="D1799" s="1" t="str">
        <f t="shared" si="469"/>
        <v>3404</v>
      </c>
      <c r="E1799" s="1" t="str">
        <f t="shared" si="470"/>
        <v>00000111</v>
      </c>
      <c r="F1799" s="1" t="str">
        <f t="shared" si="471"/>
        <v>00000100</v>
      </c>
      <c r="H1799" s="1">
        <f t="shared" si="472"/>
        <v>1796</v>
      </c>
      <c r="I1799" s="2" t="str">
        <f t="shared" si="473"/>
        <v>704</v>
      </c>
      <c r="J1799" s="1" t="str">
        <f t="shared" si="474"/>
        <v>3404</v>
      </c>
      <c r="K1799" s="1" t="str">
        <f t="shared" si="475"/>
        <v>00000111</v>
      </c>
      <c r="L1799" s="1" t="str">
        <f t="shared" si="476"/>
        <v>00000100</v>
      </c>
      <c r="N1799" s="1">
        <f t="shared" si="477"/>
        <v>1796</v>
      </c>
      <c r="O1799" s="1" t="str">
        <f t="shared" si="478"/>
        <v>704</v>
      </c>
      <c r="P1799" s="2" t="str">
        <f t="shared" si="479"/>
        <v>3404</v>
      </c>
      <c r="Q1799" s="1" t="str">
        <f t="shared" si="480"/>
        <v>00000111</v>
      </c>
      <c r="R1799" s="1" t="str">
        <f t="shared" si="481"/>
        <v>00000100</v>
      </c>
    </row>
    <row r="1800" spans="2:18" x14ac:dyDescent="0.15">
      <c r="B1800" s="2">
        <f t="shared" si="467"/>
        <v>1797</v>
      </c>
      <c r="C1800" s="1" t="str">
        <f t="shared" si="468"/>
        <v>705</v>
      </c>
      <c r="D1800" s="1" t="str">
        <f t="shared" si="469"/>
        <v>3405</v>
      </c>
      <c r="E1800" s="1" t="str">
        <f t="shared" si="470"/>
        <v>00000111</v>
      </c>
      <c r="F1800" s="1" t="str">
        <f t="shared" si="471"/>
        <v>00000101</v>
      </c>
      <c r="H1800" s="1">
        <f t="shared" si="472"/>
        <v>1797</v>
      </c>
      <c r="I1800" s="2" t="str">
        <f t="shared" si="473"/>
        <v>705</v>
      </c>
      <c r="J1800" s="1" t="str">
        <f t="shared" si="474"/>
        <v>3405</v>
      </c>
      <c r="K1800" s="1" t="str">
        <f t="shared" si="475"/>
        <v>00000111</v>
      </c>
      <c r="L1800" s="1" t="str">
        <f t="shared" si="476"/>
        <v>00000101</v>
      </c>
      <c r="N1800" s="1">
        <f t="shared" si="477"/>
        <v>1797</v>
      </c>
      <c r="O1800" s="1" t="str">
        <f t="shared" si="478"/>
        <v>705</v>
      </c>
      <c r="P1800" s="2" t="str">
        <f t="shared" si="479"/>
        <v>3405</v>
      </c>
      <c r="Q1800" s="1" t="str">
        <f t="shared" si="480"/>
        <v>00000111</v>
      </c>
      <c r="R1800" s="1" t="str">
        <f t="shared" si="481"/>
        <v>00000101</v>
      </c>
    </row>
    <row r="1801" spans="2:18" x14ac:dyDescent="0.15">
      <c r="B1801" s="2">
        <f t="shared" si="467"/>
        <v>1798</v>
      </c>
      <c r="C1801" s="1" t="str">
        <f t="shared" si="468"/>
        <v>706</v>
      </c>
      <c r="D1801" s="1" t="str">
        <f t="shared" si="469"/>
        <v>3406</v>
      </c>
      <c r="E1801" s="1" t="str">
        <f t="shared" si="470"/>
        <v>00000111</v>
      </c>
      <c r="F1801" s="1" t="str">
        <f t="shared" si="471"/>
        <v>00000110</v>
      </c>
      <c r="H1801" s="1">
        <f t="shared" si="472"/>
        <v>1798</v>
      </c>
      <c r="I1801" s="2" t="str">
        <f t="shared" si="473"/>
        <v>706</v>
      </c>
      <c r="J1801" s="1" t="str">
        <f t="shared" si="474"/>
        <v>3406</v>
      </c>
      <c r="K1801" s="1" t="str">
        <f t="shared" si="475"/>
        <v>00000111</v>
      </c>
      <c r="L1801" s="1" t="str">
        <f t="shared" si="476"/>
        <v>00000110</v>
      </c>
      <c r="N1801" s="1">
        <f t="shared" si="477"/>
        <v>1798</v>
      </c>
      <c r="O1801" s="1" t="str">
        <f t="shared" si="478"/>
        <v>706</v>
      </c>
      <c r="P1801" s="2" t="str">
        <f t="shared" si="479"/>
        <v>3406</v>
      </c>
      <c r="Q1801" s="1" t="str">
        <f t="shared" si="480"/>
        <v>00000111</v>
      </c>
      <c r="R1801" s="1" t="str">
        <f t="shared" si="481"/>
        <v>00000110</v>
      </c>
    </row>
    <row r="1802" spans="2:18" x14ac:dyDescent="0.15">
      <c r="B1802" s="2">
        <f t="shared" si="467"/>
        <v>1799</v>
      </c>
      <c r="C1802" s="1" t="str">
        <f t="shared" si="468"/>
        <v>707</v>
      </c>
      <c r="D1802" s="1" t="str">
        <f t="shared" si="469"/>
        <v>3407</v>
      </c>
      <c r="E1802" s="1" t="str">
        <f t="shared" si="470"/>
        <v>00000111</v>
      </c>
      <c r="F1802" s="1" t="str">
        <f t="shared" si="471"/>
        <v>00000111</v>
      </c>
      <c r="H1802" s="1">
        <f t="shared" si="472"/>
        <v>1799</v>
      </c>
      <c r="I1802" s="2" t="str">
        <f t="shared" si="473"/>
        <v>707</v>
      </c>
      <c r="J1802" s="1" t="str">
        <f t="shared" si="474"/>
        <v>3407</v>
      </c>
      <c r="K1802" s="1" t="str">
        <f t="shared" si="475"/>
        <v>00000111</v>
      </c>
      <c r="L1802" s="1" t="str">
        <f t="shared" si="476"/>
        <v>00000111</v>
      </c>
      <c r="N1802" s="1">
        <f t="shared" si="477"/>
        <v>1799</v>
      </c>
      <c r="O1802" s="1" t="str">
        <f t="shared" si="478"/>
        <v>707</v>
      </c>
      <c r="P1802" s="2" t="str">
        <f t="shared" si="479"/>
        <v>3407</v>
      </c>
      <c r="Q1802" s="1" t="str">
        <f t="shared" si="480"/>
        <v>00000111</v>
      </c>
      <c r="R1802" s="1" t="str">
        <f t="shared" si="481"/>
        <v>00000111</v>
      </c>
    </row>
    <row r="1803" spans="2:18" x14ac:dyDescent="0.15">
      <c r="B1803" s="2">
        <f t="shared" si="467"/>
        <v>1800</v>
      </c>
      <c r="C1803" s="1" t="str">
        <f t="shared" si="468"/>
        <v>708</v>
      </c>
      <c r="D1803" s="1" t="str">
        <f t="shared" si="469"/>
        <v>3410</v>
      </c>
      <c r="E1803" s="1" t="str">
        <f t="shared" si="470"/>
        <v>00000111</v>
      </c>
      <c r="F1803" s="1" t="str">
        <f t="shared" si="471"/>
        <v>00001000</v>
      </c>
      <c r="H1803" s="1">
        <f t="shared" si="472"/>
        <v>1800</v>
      </c>
      <c r="I1803" s="2" t="str">
        <f t="shared" si="473"/>
        <v>708</v>
      </c>
      <c r="J1803" s="1" t="str">
        <f t="shared" si="474"/>
        <v>3410</v>
      </c>
      <c r="K1803" s="1" t="str">
        <f t="shared" si="475"/>
        <v>00000111</v>
      </c>
      <c r="L1803" s="1" t="str">
        <f t="shared" si="476"/>
        <v>00001000</v>
      </c>
      <c r="N1803" s="1">
        <f t="shared" si="477"/>
        <v>1800</v>
      </c>
      <c r="O1803" s="1" t="str">
        <f t="shared" si="478"/>
        <v>708</v>
      </c>
      <c r="P1803" s="2" t="str">
        <f t="shared" si="479"/>
        <v>3410</v>
      </c>
      <c r="Q1803" s="1" t="str">
        <f t="shared" si="480"/>
        <v>00000111</v>
      </c>
      <c r="R1803" s="1" t="str">
        <f t="shared" si="481"/>
        <v>00001000</v>
      </c>
    </row>
    <row r="1804" spans="2:18" x14ac:dyDescent="0.15">
      <c r="B1804" s="2">
        <f t="shared" si="467"/>
        <v>1801</v>
      </c>
      <c r="C1804" s="1" t="str">
        <f t="shared" si="468"/>
        <v>709</v>
      </c>
      <c r="D1804" s="1" t="str">
        <f t="shared" si="469"/>
        <v>3411</v>
      </c>
      <c r="E1804" s="1" t="str">
        <f t="shared" si="470"/>
        <v>00000111</v>
      </c>
      <c r="F1804" s="1" t="str">
        <f t="shared" si="471"/>
        <v>00001001</v>
      </c>
      <c r="H1804" s="1">
        <f t="shared" si="472"/>
        <v>1801</v>
      </c>
      <c r="I1804" s="2" t="str">
        <f t="shared" si="473"/>
        <v>709</v>
      </c>
      <c r="J1804" s="1" t="str">
        <f t="shared" si="474"/>
        <v>3411</v>
      </c>
      <c r="K1804" s="1" t="str">
        <f t="shared" si="475"/>
        <v>00000111</v>
      </c>
      <c r="L1804" s="1" t="str">
        <f t="shared" si="476"/>
        <v>00001001</v>
      </c>
      <c r="N1804" s="1">
        <f t="shared" si="477"/>
        <v>1801</v>
      </c>
      <c r="O1804" s="1" t="str">
        <f t="shared" si="478"/>
        <v>709</v>
      </c>
      <c r="P1804" s="2" t="str">
        <f t="shared" si="479"/>
        <v>3411</v>
      </c>
      <c r="Q1804" s="1" t="str">
        <f t="shared" si="480"/>
        <v>00000111</v>
      </c>
      <c r="R1804" s="1" t="str">
        <f t="shared" si="481"/>
        <v>00001001</v>
      </c>
    </row>
    <row r="1805" spans="2:18" x14ac:dyDescent="0.15">
      <c r="B1805" s="2">
        <f t="shared" si="467"/>
        <v>1802</v>
      </c>
      <c r="C1805" s="1" t="str">
        <f t="shared" si="468"/>
        <v>70A</v>
      </c>
      <c r="D1805" s="1" t="str">
        <f t="shared" si="469"/>
        <v>3412</v>
      </c>
      <c r="E1805" s="1" t="str">
        <f t="shared" si="470"/>
        <v>00000111</v>
      </c>
      <c r="F1805" s="1" t="str">
        <f t="shared" si="471"/>
        <v>00001010</v>
      </c>
      <c r="H1805" s="1">
        <f t="shared" si="472"/>
        <v>1802</v>
      </c>
      <c r="I1805" s="2" t="str">
        <f t="shared" si="473"/>
        <v>70A</v>
      </c>
      <c r="J1805" s="1" t="str">
        <f t="shared" si="474"/>
        <v>3412</v>
      </c>
      <c r="K1805" s="1" t="str">
        <f t="shared" si="475"/>
        <v>00000111</v>
      </c>
      <c r="L1805" s="1" t="str">
        <f t="shared" si="476"/>
        <v>00001010</v>
      </c>
      <c r="N1805" s="1">
        <f t="shared" si="477"/>
        <v>1802</v>
      </c>
      <c r="O1805" s="1" t="str">
        <f t="shared" si="478"/>
        <v>70A</v>
      </c>
      <c r="P1805" s="2" t="str">
        <f t="shared" si="479"/>
        <v>3412</v>
      </c>
      <c r="Q1805" s="1" t="str">
        <f t="shared" si="480"/>
        <v>00000111</v>
      </c>
      <c r="R1805" s="1" t="str">
        <f t="shared" si="481"/>
        <v>00001010</v>
      </c>
    </row>
    <row r="1806" spans="2:18" x14ac:dyDescent="0.15">
      <c r="B1806" s="2">
        <f t="shared" si="467"/>
        <v>1803</v>
      </c>
      <c r="C1806" s="1" t="str">
        <f t="shared" si="468"/>
        <v>70B</v>
      </c>
      <c r="D1806" s="1" t="str">
        <f t="shared" si="469"/>
        <v>3413</v>
      </c>
      <c r="E1806" s="1" t="str">
        <f t="shared" si="470"/>
        <v>00000111</v>
      </c>
      <c r="F1806" s="1" t="str">
        <f t="shared" si="471"/>
        <v>00001011</v>
      </c>
      <c r="H1806" s="1">
        <f t="shared" si="472"/>
        <v>1803</v>
      </c>
      <c r="I1806" s="2" t="str">
        <f t="shared" si="473"/>
        <v>70B</v>
      </c>
      <c r="J1806" s="1" t="str">
        <f t="shared" si="474"/>
        <v>3413</v>
      </c>
      <c r="K1806" s="1" t="str">
        <f t="shared" si="475"/>
        <v>00000111</v>
      </c>
      <c r="L1806" s="1" t="str">
        <f t="shared" si="476"/>
        <v>00001011</v>
      </c>
      <c r="N1806" s="1">
        <f t="shared" si="477"/>
        <v>1803</v>
      </c>
      <c r="O1806" s="1" t="str">
        <f t="shared" si="478"/>
        <v>70B</v>
      </c>
      <c r="P1806" s="2" t="str">
        <f t="shared" si="479"/>
        <v>3413</v>
      </c>
      <c r="Q1806" s="1" t="str">
        <f t="shared" si="480"/>
        <v>00000111</v>
      </c>
      <c r="R1806" s="1" t="str">
        <f t="shared" si="481"/>
        <v>00001011</v>
      </c>
    </row>
    <row r="1807" spans="2:18" x14ac:dyDescent="0.15">
      <c r="B1807" s="2">
        <f t="shared" si="467"/>
        <v>1804</v>
      </c>
      <c r="C1807" s="1" t="str">
        <f t="shared" si="468"/>
        <v>70C</v>
      </c>
      <c r="D1807" s="1" t="str">
        <f t="shared" si="469"/>
        <v>3414</v>
      </c>
      <c r="E1807" s="1" t="str">
        <f t="shared" si="470"/>
        <v>00000111</v>
      </c>
      <c r="F1807" s="1" t="str">
        <f t="shared" si="471"/>
        <v>00001100</v>
      </c>
      <c r="H1807" s="1">
        <f t="shared" si="472"/>
        <v>1804</v>
      </c>
      <c r="I1807" s="2" t="str">
        <f t="shared" si="473"/>
        <v>70C</v>
      </c>
      <c r="J1807" s="1" t="str">
        <f t="shared" si="474"/>
        <v>3414</v>
      </c>
      <c r="K1807" s="1" t="str">
        <f t="shared" si="475"/>
        <v>00000111</v>
      </c>
      <c r="L1807" s="1" t="str">
        <f t="shared" si="476"/>
        <v>00001100</v>
      </c>
      <c r="N1807" s="1">
        <f t="shared" si="477"/>
        <v>1804</v>
      </c>
      <c r="O1807" s="1" t="str">
        <f t="shared" si="478"/>
        <v>70C</v>
      </c>
      <c r="P1807" s="2" t="str">
        <f t="shared" si="479"/>
        <v>3414</v>
      </c>
      <c r="Q1807" s="1" t="str">
        <f t="shared" si="480"/>
        <v>00000111</v>
      </c>
      <c r="R1807" s="1" t="str">
        <f t="shared" si="481"/>
        <v>00001100</v>
      </c>
    </row>
    <row r="1808" spans="2:18" x14ac:dyDescent="0.15">
      <c r="B1808" s="2">
        <f t="shared" si="467"/>
        <v>1805</v>
      </c>
      <c r="C1808" s="1" t="str">
        <f t="shared" si="468"/>
        <v>70D</v>
      </c>
      <c r="D1808" s="1" t="str">
        <f t="shared" si="469"/>
        <v>3415</v>
      </c>
      <c r="E1808" s="1" t="str">
        <f t="shared" si="470"/>
        <v>00000111</v>
      </c>
      <c r="F1808" s="1" t="str">
        <f t="shared" si="471"/>
        <v>00001101</v>
      </c>
      <c r="H1808" s="1">
        <f t="shared" si="472"/>
        <v>1805</v>
      </c>
      <c r="I1808" s="2" t="str">
        <f t="shared" si="473"/>
        <v>70D</v>
      </c>
      <c r="J1808" s="1" t="str">
        <f t="shared" si="474"/>
        <v>3415</v>
      </c>
      <c r="K1808" s="1" t="str">
        <f t="shared" si="475"/>
        <v>00000111</v>
      </c>
      <c r="L1808" s="1" t="str">
        <f t="shared" si="476"/>
        <v>00001101</v>
      </c>
      <c r="N1808" s="1">
        <f t="shared" si="477"/>
        <v>1805</v>
      </c>
      <c r="O1808" s="1" t="str">
        <f t="shared" si="478"/>
        <v>70D</v>
      </c>
      <c r="P1808" s="2" t="str">
        <f t="shared" si="479"/>
        <v>3415</v>
      </c>
      <c r="Q1808" s="1" t="str">
        <f t="shared" si="480"/>
        <v>00000111</v>
      </c>
      <c r="R1808" s="1" t="str">
        <f t="shared" si="481"/>
        <v>00001101</v>
      </c>
    </row>
    <row r="1809" spans="2:18" x14ac:dyDescent="0.15">
      <c r="B1809" s="2">
        <f t="shared" si="467"/>
        <v>1806</v>
      </c>
      <c r="C1809" s="1" t="str">
        <f t="shared" si="468"/>
        <v>70E</v>
      </c>
      <c r="D1809" s="1" t="str">
        <f t="shared" si="469"/>
        <v>3416</v>
      </c>
      <c r="E1809" s="1" t="str">
        <f t="shared" si="470"/>
        <v>00000111</v>
      </c>
      <c r="F1809" s="1" t="str">
        <f t="shared" si="471"/>
        <v>00001110</v>
      </c>
      <c r="H1809" s="1">
        <f t="shared" si="472"/>
        <v>1806</v>
      </c>
      <c r="I1809" s="2" t="str">
        <f t="shared" si="473"/>
        <v>70E</v>
      </c>
      <c r="J1809" s="1" t="str">
        <f t="shared" si="474"/>
        <v>3416</v>
      </c>
      <c r="K1809" s="1" t="str">
        <f t="shared" si="475"/>
        <v>00000111</v>
      </c>
      <c r="L1809" s="1" t="str">
        <f t="shared" si="476"/>
        <v>00001110</v>
      </c>
      <c r="N1809" s="1">
        <f t="shared" si="477"/>
        <v>1806</v>
      </c>
      <c r="O1809" s="1" t="str">
        <f t="shared" si="478"/>
        <v>70E</v>
      </c>
      <c r="P1809" s="2" t="str">
        <f t="shared" si="479"/>
        <v>3416</v>
      </c>
      <c r="Q1809" s="1" t="str">
        <f t="shared" si="480"/>
        <v>00000111</v>
      </c>
      <c r="R1809" s="1" t="str">
        <f t="shared" si="481"/>
        <v>00001110</v>
      </c>
    </row>
    <row r="1810" spans="2:18" x14ac:dyDescent="0.15">
      <c r="B1810" s="2">
        <f t="shared" si="467"/>
        <v>1807</v>
      </c>
      <c r="C1810" s="1" t="str">
        <f t="shared" si="468"/>
        <v>70F</v>
      </c>
      <c r="D1810" s="1" t="str">
        <f t="shared" si="469"/>
        <v>3417</v>
      </c>
      <c r="E1810" s="1" t="str">
        <f t="shared" si="470"/>
        <v>00000111</v>
      </c>
      <c r="F1810" s="1" t="str">
        <f t="shared" si="471"/>
        <v>00001111</v>
      </c>
      <c r="H1810" s="1">
        <f t="shared" si="472"/>
        <v>1807</v>
      </c>
      <c r="I1810" s="2" t="str">
        <f t="shared" si="473"/>
        <v>70F</v>
      </c>
      <c r="J1810" s="1" t="str">
        <f t="shared" si="474"/>
        <v>3417</v>
      </c>
      <c r="K1810" s="1" t="str">
        <f t="shared" si="475"/>
        <v>00000111</v>
      </c>
      <c r="L1810" s="1" t="str">
        <f t="shared" si="476"/>
        <v>00001111</v>
      </c>
      <c r="N1810" s="1">
        <f t="shared" si="477"/>
        <v>1807</v>
      </c>
      <c r="O1810" s="1" t="str">
        <f t="shared" si="478"/>
        <v>70F</v>
      </c>
      <c r="P1810" s="2" t="str">
        <f t="shared" si="479"/>
        <v>3417</v>
      </c>
      <c r="Q1810" s="1" t="str">
        <f t="shared" si="480"/>
        <v>00000111</v>
      </c>
      <c r="R1810" s="1" t="str">
        <f t="shared" si="481"/>
        <v>00001111</v>
      </c>
    </row>
    <row r="1811" spans="2:18" x14ac:dyDescent="0.15">
      <c r="B1811" s="2">
        <f t="shared" si="467"/>
        <v>1808</v>
      </c>
      <c r="C1811" s="1" t="str">
        <f t="shared" si="468"/>
        <v>710</v>
      </c>
      <c r="D1811" s="1" t="str">
        <f t="shared" si="469"/>
        <v>3420</v>
      </c>
      <c r="E1811" s="1" t="str">
        <f t="shared" si="470"/>
        <v>00000111</v>
      </c>
      <c r="F1811" s="1" t="str">
        <f t="shared" si="471"/>
        <v>00010000</v>
      </c>
      <c r="H1811" s="1">
        <f t="shared" si="472"/>
        <v>1808</v>
      </c>
      <c r="I1811" s="2" t="str">
        <f t="shared" si="473"/>
        <v>710</v>
      </c>
      <c r="J1811" s="1" t="str">
        <f t="shared" si="474"/>
        <v>3420</v>
      </c>
      <c r="K1811" s="1" t="str">
        <f t="shared" si="475"/>
        <v>00000111</v>
      </c>
      <c r="L1811" s="1" t="str">
        <f t="shared" si="476"/>
        <v>00010000</v>
      </c>
      <c r="N1811" s="1">
        <f t="shared" si="477"/>
        <v>1808</v>
      </c>
      <c r="O1811" s="1" t="str">
        <f t="shared" si="478"/>
        <v>710</v>
      </c>
      <c r="P1811" s="2" t="str">
        <f t="shared" si="479"/>
        <v>3420</v>
      </c>
      <c r="Q1811" s="1" t="str">
        <f t="shared" si="480"/>
        <v>00000111</v>
      </c>
      <c r="R1811" s="1" t="str">
        <f t="shared" si="481"/>
        <v>00010000</v>
      </c>
    </row>
    <row r="1812" spans="2:18" x14ac:dyDescent="0.15">
      <c r="B1812" s="2">
        <f t="shared" si="467"/>
        <v>1809</v>
      </c>
      <c r="C1812" s="1" t="str">
        <f t="shared" si="468"/>
        <v>711</v>
      </c>
      <c r="D1812" s="1" t="str">
        <f t="shared" si="469"/>
        <v>3421</v>
      </c>
      <c r="E1812" s="1" t="str">
        <f t="shared" si="470"/>
        <v>00000111</v>
      </c>
      <c r="F1812" s="1" t="str">
        <f t="shared" si="471"/>
        <v>00010001</v>
      </c>
      <c r="H1812" s="1">
        <f t="shared" si="472"/>
        <v>1809</v>
      </c>
      <c r="I1812" s="2" t="str">
        <f t="shared" si="473"/>
        <v>711</v>
      </c>
      <c r="J1812" s="1" t="str">
        <f t="shared" si="474"/>
        <v>3421</v>
      </c>
      <c r="K1812" s="1" t="str">
        <f t="shared" si="475"/>
        <v>00000111</v>
      </c>
      <c r="L1812" s="1" t="str">
        <f t="shared" si="476"/>
        <v>00010001</v>
      </c>
      <c r="N1812" s="1">
        <f t="shared" si="477"/>
        <v>1809</v>
      </c>
      <c r="O1812" s="1" t="str">
        <f t="shared" si="478"/>
        <v>711</v>
      </c>
      <c r="P1812" s="2" t="str">
        <f t="shared" si="479"/>
        <v>3421</v>
      </c>
      <c r="Q1812" s="1" t="str">
        <f t="shared" si="480"/>
        <v>00000111</v>
      </c>
      <c r="R1812" s="1" t="str">
        <f t="shared" si="481"/>
        <v>00010001</v>
      </c>
    </row>
    <row r="1813" spans="2:18" x14ac:dyDescent="0.15">
      <c r="B1813" s="2">
        <f t="shared" si="467"/>
        <v>1810</v>
      </c>
      <c r="C1813" s="1" t="str">
        <f t="shared" si="468"/>
        <v>712</v>
      </c>
      <c r="D1813" s="1" t="str">
        <f t="shared" si="469"/>
        <v>3422</v>
      </c>
      <c r="E1813" s="1" t="str">
        <f t="shared" si="470"/>
        <v>00000111</v>
      </c>
      <c r="F1813" s="1" t="str">
        <f t="shared" si="471"/>
        <v>00010010</v>
      </c>
      <c r="H1813" s="1">
        <f t="shared" si="472"/>
        <v>1810</v>
      </c>
      <c r="I1813" s="2" t="str">
        <f t="shared" si="473"/>
        <v>712</v>
      </c>
      <c r="J1813" s="1" t="str">
        <f t="shared" si="474"/>
        <v>3422</v>
      </c>
      <c r="K1813" s="1" t="str">
        <f t="shared" si="475"/>
        <v>00000111</v>
      </c>
      <c r="L1813" s="1" t="str">
        <f t="shared" si="476"/>
        <v>00010010</v>
      </c>
      <c r="N1813" s="1">
        <f t="shared" si="477"/>
        <v>1810</v>
      </c>
      <c r="O1813" s="1" t="str">
        <f t="shared" si="478"/>
        <v>712</v>
      </c>
      <c r="P1813" s="2" t="str">
        <f t="shared" si="479"/>
        <v>3422</v>
      </c>
      <c r="Q1813" s="1" t="str">
        <f t="shared" si="480"/>
        <v>00000111</v>
      </c>
      <c r="R1813" s="1" t="str">
        <f t="shared" si="481"/>
        <v>00010010</v>
      </c>
    </row>
    <row r="1814" spans="2:18" x14ac:dyDescent="0.15">
      <c r="B1814" s="2">
        <f t="shared" si="467"/>
        <v>1811</v>
      </c>
      <c r="C1814" s="1" t="str">
        <f t="shared" si="468"/>
        <v>713</v>
      </c>
      <c r="D1814" s="1" t="str">
        <f t="shared" si="469"/>
        <v>3423</v>
      </c>
      <c r="E1814" s="1" t="str">
        <f t="shared" si="470"/>
        <v>00000111</v>
      </c>
      <c r="F1814" s="1" t="str">
        <f t="shared" si="471"/>
        <v>00010011</v>
      </c>
      <c r="H1814" s="1">
        <f t="shared" si="472"/>
        <v>1811</v>
      </c>
      <c r="I1814" s="2" t="str">
        <f t="shared" si="473"/>
        <v>713</v>
      </c>
      <c r="J1814" s="1" t="str">
        <f t="shared" si="474"/>
        <v>3423</v>
      </c>
      <c r="K1814" s="1" t="str">
        <f t="shared" si="475"/>
        <v>00000111</v>
      </c>
      <c r="L1814" s="1" t="str">
        <f t="shared" si="476"/>
        <v>00010011</v>
      </c>
      <c r="N1814" s="1">
        <f t="shared" si="477"/>
        <v>1811</v>
      </c>
      <c r="O1814" s="1" t="str">
        <f t="shared" si="478"/>
        <v>713</v>
      </c>
      <c r="P1814" s="2" t="str">
        <f t="shared" si="479"/>
        <v>3423</v>
      </c>
      <c r="Q1814" s="1" t="str">
        <f t="shared" si="480"/>
        <v>00000111</v>
      </c>
      <c r="R1814" s="1" t="str">
        <f t="shared" si="481"/>
        <v>00010011</v>
      </c>
    </row>
    <row r="1815" spans="2:18" x14ac:dyDescent="0.15">
      <c r="B1815" s="2">
        <f t="shared" si="467"/>
        <v>1812</v>
      </c>
      <c r="C1815" s="1" t="str">
        <f t="shared" si="468"/>
        <v>714</v>
      </c>
      <c r="D1815" s="1" t="str">
        <f t="shared" si="469"/>
        <v>3424</v>
      </c>
      <c r="E1815" s="1" t="str">
        <f t="shared" si="470"/>
        <v>00000111</v>
      </c>
      <c r="F1815" s="1" t="str">
        <f t="shared" si="471"/>
        <v>00010100</v>
      </c>
      <c r="H1815" s="1">
        <f t="shared" si="472"/>
        <v>1812</v>
      </c>
      <c r="I1815" s="2" t="str">
        <f t="shared" si="473"/>
        <v>714</v>
      </c>
      <c r="J1815" s="1" t="str">
        <f t="shared" si="474"/>
        <v>3424</v>
      </c>
      <c r="K1815" s="1" t="str">
        <f t="shared" si="475"/>
        <v>00000111</v>
      </c>
      <c r="L1815" s="1" t="str">
        <f t="shared" si="476"/>
        <v>00010100</v>
      </c>
      <c r="N1815" s="1">
        <f t="shared" si="477"/>
        <v>1812</v>
      </c>
      <c r="O1815" s="1" t="str">
        <f t="shared" si="478"/>
        <v>714</v>
      </c>
      <c r="P1815" s="2" t="str">
        <f t="shared" si="479"/>
        <v>3424</v>
      </c>
      <c r="Q1815" s="1" t="str">
        <f t="shared" si="480"/>
        <v>00000111</v>
      </c>
      <c r="R1815" s="1" t="str">
        <f t="shared" si="481"/>
        <v>00010100</v>
      </c>
    </row>
    <row r="1816" spans="2:18" x14ac:dyDescent="0.15">
      <c r="B1816" s="2">
        <f t="shared" si="467"/>
        <v>1813</v>
      </c>
      <c r="C1816" s="1" t="str">
        <f t="shared" si="468"/>
        <v>715</v>
      </c>
      <c r="D1816" s="1" t="str">
        <f t="shared" si="469"/>
        <v>3425</v>
      </c>
      <c r="E1816" s="1" t="str">
        <f t="shared" si="470"/>
        <v>00000111</v>
      </c>
      <c r="F1816" s="1" t="str">
        <f t="shared" si="471"/>
        <v>00010101</v>
      </c>
      <c r="H1816" s="1">
        <f t="shared" si="472"/>
        <v>1813</v>
      </c>
      <c r="I1816" s="2" t="str">
        <f t="shared" si="473"/>
        <v>715</v>
      </c>
      <c r="J1816" s="1" t="str">
        <f t="shared" si="474"/>
        <v>3425</v>
      </c>
      <c r="K1816" s="1" t="str">
        <f t="shared" si="475"/>
        <v>00000111</v>
      </c>
      <c r="L1816" s="1" t="str">
        <f t="shared" si="476"/>
        <v>00010101</v>
      </c>
      <c r="N1816" s="1">
        <f t="shared" si="477"/>
        <v>1813</v>
      </c>
      <c r="O1816" s="1" t="str">
        <f t="shared" si="478"/>
        <v>715</v>
      </c>
      <c r="P1816" s="2" t="str">
        <f t="shared" si="479"/>
        <v>3425</v>
      </c>
      <c r="Q1816" s="1" t="str">
        <f t="shared" si="480"/>
        <v>00000111</v>
      </c>
      <c r="R1816" s="1" t="str">
        <f t="shared" si="481"/>
        <v>00010101</v>
      </c>
    </row>
    <row r="1817" spans="2:18" x14ac:dyDescent="0.15">
      <c r="B1817" s="2">
        <f t="shared" si="467"/>
        <v>1814</v>
      </c>
      <c r="C1817" s="1" t="str">
        <f t="shared" si="468"/>
        <v>716</v>
      </c>
      <c r="D1817" s="1" t="str">
        <f t="shared" si="469"/>
        <v>3426</v>
      </c>
      <c r="E1817" s="1" t="str">
        <f t="shared" si="470"/>
        <v>00000111</v>
      </c>
      <c r="F1817" s="1" t="str">
        <f t="shared" si="471"/>
        <v>00010110</v>
      </c>
      <c r="H1817" s="1">
        <f t="shared" si="472"/>
        <v>1814</v>
      </c>
      <c r="I1817" s="2" t="str">
        <f t="shared" si="473"/>
        <v>716</v>
      </c>
      <c r="J1817" s="1" t="str">
        <f t="shared" si="474"/>
        <v>3426</v>
      </c>
      <c r="K1817" s="1" t="str">
        <f t="shared" si="475"/>
        <v>00000111</v>
      </c>
      <c r="L1817" s="1" t="str">
        <f t="shared" si="476"/>
        <v>00010110</v>
      </c>
      <c r="N1817" s="1">
        <f t="shared" si="477"/>
        <v>1814</v>
      </c>
      <c r="O1817" s="1" t="str">
        <f t="shared" si="478"/>
        <v>716</v>
      </c>
      <c r="P1817" s="2" t="str">
        <f t="shared" si="479"/>
        <v>3426</v>
      </c>
      <c r="Q1817" s="1" t="str">
        <f t="shared" si="480"/>
        <v>00000111</v>
      </c>
      <c r="R1817" s="1" t="str">
        <f t="shared" si="481"/>
        <v>00010110</v>
      </c>
    </row>
    <row r="1818" spans="2:18" x14ac:dyDescent="0.15">
      <c r="B1818" s="2">
        <f t="shared" si="467"/>
        <v>1815</v>
      </c>
      <c r="C1818" s="1" t="str">
        <f t="shared" si="468"/>
        <v>717</v>
      </c>
      <c r="D1818" s="1" t="str">
        <f t="shared" si="469"/>
        <v>3427</v>
      </c>
      <c r="E1818" s="1" t="str">
        <f t="shared" si="470"/>
        <v>00000111</v>
      </c>
      <c r="F1818" s="1" t="str">
        <f t="shared" si="471"/>
        <v>00010111</v>
      </c>
      <c r="H1818" s="1">
        <f t="shared" si="472"/>
        <v>1815</v>
      </c>
      <c r="I1818" s="2" t="str">
        <f t="shared" si="473"/>
        <v>717</v>
      </c>
      <c r="J1818" s="1" t="str">
        <f t="shared" si="474"/>
        <v>3427</v>
      </c>
      <c r="K1818" s="1" t="str">
        <f t="shared" si="475"/>
        <v>00000111</v>
      </c>
      <c r="L1818" s="1" t="str">
        <f t="shared" si="476"/>
        <v>00010111</v>
      </c>
      <c r="N1818" s="1">
        <f t="shared" si="477"/>
        <v>1815</v>
      </c>
      <c r="O1818" s="1" t="str">
        <f t="shared" si="478"/>
        <v>717</v>
      </c>
      <c r="P1818" s="2" t="str">
        <f t="shared" si="479"/>
        <v>3427</v>
      </c>
      <c r="Q1818" s="1" t="str">
        <f t="shared" si="480"/>
        <v>00000111</v>
      </c>
      <c r="R1818" s="1" t="str">
        <f t="shared" si="481"/>
        <v>00010111</v>
      </c>
    </row>
    <row r="1819" spans="2:18" x14ac:dyDescent="0.15">
      <c r="B1819" s="2">
        <f t="shared" si="467"/>
        <v>1816</v>
      </c>
      <c r="C1819" s="1" t="str">
        <f t="shared" si="468"/>
        <v>718</v>
      </c>
      <c r="D1819" s="1" t="str">
        <f t="shared" si="469"/>
        <v>3430</v>
      </c>
      <c r="E1819" s="1" t="str">
        <f t="shared" si="470"/>
        <v>00000111</v>
      </c>
      <c r="F1819" s="1" t="str">
        <f t="shared" si="471"/>
        <v>00011000</v>
      </c>
      <c r="H1819" s="1">
        <f t="shared" si="472"/>
        <v>1816</v>
      </c>
      <c r="I1819" s="2" t="str">
        <f t="shared" si="473"/>
        <v>718</v>
      </c>
      <c r="J1819" s="1" t="str">
        <f t="shared" si="474"/>
        <v>3430</v>
      </c>
      <c r="K1819" s="1" t="str">
        <f t="shared" si="475"/>
        <v>00000111</v>
      </c>
      <c r="L1819" s="1" t="str">
        <f t="shared" si="476"/>
        <v>00011000</v>
      </c>
      <c r="N1819" s="1">
        <f t="shared" si="477"/>
        <v>1816</v>
      </c>
      <c r="O1819" s="1" t="str">
        <f t="shared" si="478"/>
        <v>718</v>
      </c>
      <c r="P1819" s="2" t="str">
        <f t="shared" si="479"/>
        <v>3430</v>
      </c>
      <c r="Q1819" s="1" t="str">
        <f t="shared" si="480"/>
        <v>00000111</v>
      </c>
      <c r="R1819" s="1" t="str">
        <f t="shared" si="481"/>
        <v>00011000</v>
      </c>
    </row>
    <row r="1820" spans="2:18" x14ac:dyDescent="0.15">
      <c r="B1820" s="2">
        <f t="shared" si="467"/>
        <v>1817</v>
      </c>
      <c r="C1820" s="1" t="str">
        <f t="shared" si="468"/>
        <v>719</v>
      </c>
      <c r="D1820" s="1" t="str">
        <f t="shared" si="469"/>
        <v>3431</v>
      </c>
      <c r="E1820" s="1" t="str">
        <f t="shared" si="470"/>
        <v>00000111</v>
      </c>
      <c r="F1820" s="1" t="str">
        <f t="shared" si="471"/>
        <v>00011001</v>
      </c>
      <c r="H1820" s="1">
        <f t="shared" si="472"/>
        <v>1817</v>
      </c>
      <c r="I1820" s="2" t="str">
        <f t="shared" si="473"/>
        <v>719</v>
      </c>
      <c r="J1820" s="1" t="str">
        <f t="shared" si="474"/>
        <v>3431</v>
      </c>
      <c r="K1820" s="1" t="str">
        <f t="shared" si="475"/>
        <v>00000111</v>
      </c>
      <c r="L1820" s="1" t="str">
        <f t="shared" si="476"/>
        <v>00011001</v>
      </c>
      <c r="N1820" s="1">
        <f t="shared" si="477"/>
        <v>1817</v>
      </c>
      <c r="O1820" s="1" t="str">
        <f t="shared" si="478"/>
        <v>719</v>
      </c>
      <c r="P1820" s="2" t="str">
        <f t="shared" si="479"/>
        <v>3431</v>
      </c>
      <c r="Q1820" s="1" t="str">
        <f t="shared" si="480"/>
        <v>00000111</v>
      </c>
      <c r="R1820" s="1" t="str">
        <f t="shared" si="481"/>
        <v>00011001</v>
      </c>
    </row>
    <row r="1821" spans="2:18" x14ac:dyDescent="0.15">
      <c r="B1821" s="2">
        <f t="shared" si="467"/>
        <v>1818</v>
      </c>
      <c r="C1821" s="1" t="str">
        <f t="shared" si="468"/>
        <v>71A</v>
      </c>
      <c r="D1821" s="1" t="str">
        <f t="shared" si="469"/>
        <v>3432</v>
      </c>
      <c r="E1821" s="1" t="str">
        <f t="shared" si="470"/>
        <v>00000111</v>
      </c>
      <c r="F1821" s="1" t="str">
        <f t="shared" si="471"/>
        <v>00011010</v>
      </c>
      <c r="H1821" s="1">
        <f t="shared" si="472"/>
        <v>1818</v>
      </c>
      <c r="I1821" s="2" t="str">
        <f t="shared" si="473"/>
        <v>71A</v>
      </c>
      <c r="J1821" s="1" t="str">
        <f t="shared" si="474"/>
        <v>3432</v>
      </c>
      <c r="K1821" s="1" t="str">
        <f t="shared" si="475"/>
        <v>00000111</v>
      </c>
      <c r="L1821" s="1" t="str">
        <f t="shared" si="476"/>
        <v>00011010</v>
      </c>
      <c r="N1821" s="1">
        <f t="shared" si="477"/>
        <v>1818</v>
      </c>
      <c r="O1821" s="1" t="str">
        <f t="shared" si="478"/>
        <v>71A</v>
      </c>
      <c r="P1821" s="2" t="str">
        <f t="shared" si="479"/>
        <v>3432</v>
      </c>
      <c r="Q1821" s="1" t="str">
        <f t="shared" si="480"/>
        <v>00000111</v>
      </c>
      <c r="R1821" s="1" t="str">
        <f t="shared" si="481"/>
        <v>00011010</v>
      </c>
    </row>
    <row r="1822" spans="2:18" x14ac:dyDescent="0.15">
      <c r="B1822" s="2">
        <f t="shared" si="467"/>
        <v>1819</v>
      </c>
      <c r="C1822" s="1" t="str">
        <f t="shared" si="468"/>
        <v>71B</v>
      </c>
      <c r="D1822" s="1" t="str">
        <f t="shared" si="469"/>
        <v>3433</v>
      </c>
      <c r="E1822" s="1" t="str">
        <f t="shared" si="470"/>
        <v>00000111</v>
      </c>
      <c r="F1822" s="1" t="str">
        <f t="shared" si="471"/>
        <v>00011011</v>
      </c>
      <c r="H1822" s="1">
        <f t="shared" si="472"/>
        <v>1819</v>
      </c>
      <c r="I1822" s="2" t="str">
        <f t="shared" si="473"/>
        <v>71B</v>
      </c>
      <c r="J1822" s="1" t="str">
        <f t="shared" si="474"/>
        <v>3433</v>
      </c>
      <c r="K1822" s="1" t="str">
        <f t="shared" si="475"/>
        <v>00000111</v>
      </c>
      <c r="L1822" s="1" t="str">
        <f t="shared" si="476"/>
        <v>00011011</v>
      </c>
      <c r="N1822" s="1">
        <f t="shared" si="477"/>
        <v>1819</v>
      </c>
      <c r="O1822" s="1" t="str">
        <f t="shared" si="478"/>
        <v>71B</v>
      </c>
      <c r="P1822" s="2" t="str">
        <f t="shared" si="479"/>
        <v>3433</v>
      </c>
      <c r="Q1822" s="1" t="str">
        <f t="shared" si="480"/>
        <v>00000111</v>
      </c>
      <c r="R1822" s="1" t="str">
        <f t="shared" si="481"/>
        <v>00011011</v>
      </c>
    </row>
    <row r="1823" spans="2:18" x14ac:dyDescent="0.15">
      <c r="B1823" s="2">
        <f t="shared" si="467"/>
        <v>1820</v>
      </c>
      <c r="C1823" s="1" t="str">
        <f t="shared" si="468"/>
        <v>71C</v>
      </c>
      <c r="D1823" s="1" t="str">
        <f t="shared" si="469"/>
        <v>3434</v>
      </c>
      <c r="E1823" s="1" t="str">
        <f t="shared" si="470"/>
        <v>00000111</v>
      </c>
      <c r="F1823" s="1" t="str">
        <f t="shared" si="471"/>
        <v>00011100</v>
      </c>
      <c r="H1823" s="1">
        <f t="shared" si="472"/>
        <v>1820</v>
      </c>
      <c r="I1823" s="2" t="str">
        <f t="shared" si="473"/>
        <v>71C</v>
      </c>
      <c r="J1823" s="1" t="str">
        <f t="shared" si="474"/>
        <v>3434</v>
      </c>
      <c r="K1823" s="1" t="str">
        <f t="shared" si="475"/>
        <v>00000111</v>
      </c>
      <c r="L1823" s="1" t="str">
        <f t="shared" si="476"/>
        <v>00011100</v>
      </c>
      <c r="N1823" s="1">
        <f t="shared" si="477"/>
        <v>1820</v>
      </c>
      <c r="O1823" s="1" t="str">
        <f t="shared" si="478"/>
        <v>71C</v>
      </c>
      <c r="P1823" s="2" t="str">
        <f t="shared" si="479"/>
        <v>3434</v>
      </c>
      <c r="Q1823" s="1" t="str">
        <f t="shared" si="480"/>
        <v>00000111</v>
      </c>
      <c r="R1823" s="1" t="str">
        <f t="shared" si="481"/>
        <v>00011100</v>
      </c>
    </row>
    <row r="1824" spans="2:18" x14ac:dyDescent="0.15">
      <c r="B1824" s="2">
        <f t="shared" si="467"/>
        <v>1821</v>
      </c>
      <c r="C1824" s="1" t="str">
        <f t="shared" si="468"/>
        <v>71D</v>
      </c>
      <c r="D1824" s="1" t="str">
        <f t="shared" si="469"/>
        <v>3435</v>
      </c>
      <c r="E1824" s="1" t="str">
        <f t="shared" si="470"/>
        <v>00000111</v>
      </c>
      <c r="F1824" s="1" t="str">
        <f t="shared" si="471"/>
        <v>00011101</v>
      </c>
      <c r="H1824" s="1">
        <f t="shared" si="472"/>
        <v>1821</v>
      </c>
      <c r="I1824" s="2" t="str">
        <f t="shared" si="473"/>
        <v>71D</v>
      </c>
      <c r="J1824" s="1" t="str">
        <f t="shared" si="474"/>
        <v>3435</v>
      </c>
      <c r="K1824" s="1" t="str">
        <f t="shared" si="475"/>
        <v>00000111</v>
      </c>
      <c r="L1824" s="1" t="str">
        <f t="shared" si="476"/>
        <v>00011101</v>
      </c>
      <c r="N1824" s="1">
        <f t="shared" si="477"/>
        <v>1821</v>
      </c>
      <c r="O1824" s="1" t="str">
        <f t="shared" si="478"/>
        <v>71D</v>
      </c>
      <c r="P1824" s="2" t="str">
        <f t="shared" si="479"/>
        <v>3435</v>
      </c>
      <c r="Q1824" s="1" t="str">
        <f t="shared" si="480"/>
        <v>00000111</v>
      </c>
      <c r="R1824" s="1" t="str">
        <f t="shared" si="481"/>
        <v>00011101</v>
      </c>
    </row>
    <row r="1825" spans="2:18" x14ac:dyDescent="0.15">
      <c r="B1825" s="2">
        <f t="shared" si="467"/>
        <v>1822</v>
      </c>
      <c r="C1825" s="1" t="str">
        <f t="shared" si="468"/>
        <v>71E</v>
      </c>
      <c r="D1825" s="1" t="str">
        <f t="shared" si="469"/>
        <v>3436</v>
      </c>
      <c r="E1825" s="1" t="str">
        <f t="shared" si="470"/>
        <v>00000111</v>
      </c>
      <c r="F1825" s="1" t="str">
        <f t="shared" si="471"/>
        <v>00011110</v>
      </c>
      <c r="H1825" s="1">
        <f t="shared" si="472"/>
        <v>1822</v>
      </c>
      <c r="I1825" s="2" t="str">
        <f t="shared" si="473"/>
        <v>71E</v>
      </c>
      <c r="J1825" s="1" t="str">
        <f t="shared" si="474"/>
        <v>3436</v>
      </c>
      <c r="K1825" s="1" t="str">
        <f t="shared" si="475"/>
        <v>00000111</v>
      </c>
      <c r="L1825" s="1" t="str">
        <f t="shared" si="476"/>
        <v>00011110</v>
      </c>
      <c r="N1825" s="1">
        <f t="shared" si="477"/>
        <v>1822</v>
      </c>
      <c r="O1825" s="1" t="str">
        <f t="shared" si="478"/>
        <v>71E</v>
      </c>
      <c r="P1825" s="2" t="str">
        <f t="shared" si="479"/>
        <v>3436</v>
      </c>
      <c r="Q1825" s="1" t="str">
        <f t="shared" si="480"/>
        <v>00000111</v>
      </c>
      <c r="R1825" s="1" t="str">
        <f t="shared" si="481"/>
        <v>00011110</v>
      </c>
    </row>
    <row r="1826" spans="2:18" x14ac:dyDescent="0.15">
      <c r="B1826" s="2">
        <f t="shared" si="467"/>
        <v>1823</v>
      </c>
      <c r="C1826" s="1" t="str">
        <f t="shared" si="468"/>
        <v>71F</v>
      </c>
      <c r="D1826" s="1" t="str">
        <f t="shared" si="469"/>
        <v>3437</v>
      </c>
      <c r="E1826" s="1" t="str">
        <f t="shared" si="470"/>
        <v>00000111</v>
      </c>
      <c r="F1826" s="1" t="str">
        <f t="shared" si="471"/>
        <v>00011111</v>
      </c>
      <c r="H1826" s="1">
        <f t="shared" si="472"/>
        <v>1823</v>
      </c>
      <c r="I1826" s="2" t="str">
        <f t="shared" si="473"/>
        <v>71F</v>
      </c>
      <c r="J1826" s="1" t="str">
        <f t="shared" si="474"/>
        <v>3437</v>
      </c>
      <c r="K1826" s="1" t="str">
        <f t="shared" si="475"/>
        <v>00000111</v>
      </c>
      <c r="L1826" s="1" t="str">
        <f t="shared" si="476"/>
        <v>00011111</v>
      </c>
      <c r="N1826" s="1">
        <f t="shared" si="477"/>
        <v>1823</v>
      </c>
      <c r="O1826" s="1" t="str">
        <f t="shared" si="478"/>
        <v>71F</v>
      </c>
      <c r="P1826" s="2" t="str">
        <f t="shared" si="479"/>
        <v>3437</v>
      </c>
      <c r="Q1826" s="1" t="str">
        <f t="shared" si="480"/>
        <v>00000111</v>
      </c>
      <c r="R1826" s="1" t="str">
        <f t="shared" si="481"/>
        <v>00011111</v>
      </c>
    </row>
    <row r="1827" spans="2:18" x14ac:dyDescent="0.15">
      <c r="B1827" s="2">
        <f t="shared" si="467"/>
        <v>1824</v>
      </c>
      <c r="C1827" s="1" t="str">
        <f t="shared" si="468"/>
        <v>720</v>
      </c>
      <c r="D1827" s="1" t="str">
        <f t="shared" si="469"/>
        <v>3440</v>
      </c>
      <c r="E1827" s="1" t="str">
        <f t="shared" si="470"/>
        <v>00000111</v>
      </c>
      <c r="F1827" s="1" t="str">
        <f t="shared" si="471"/>
        <v>00100000</v>
      </c>
      <c r="H1827" s="1">
        <f t="shared" si="472"/>
        <v>1824</v>
      </c>
      <c r="I1827" s="2" t="str">
        <f t="shared" si="473"/>
        <v>720</v>
      </c>
      <c r="J1827" s="1" t="str">
        <f t="shared" si="474"/>
        <v>3440</v>
      </c>
      <c r="K1827" s="1" t="str">
        <f t="shared" si="475"/>
        <v>00000111</v>
      </c>
      <c r="L1827" s="1" t="str">
        <f t="shared" si="476"/>
        <v>00100000</v>
      </c>
      <c r="N1827" s="1">
        <f t="shared" si="477"/>
        <v>1824</v>
      </c>
      <c r="O1827" s="1" t="str">
        <f t="shared" si="478"/>
        <v>720</v>
      </c>
      <c r="P1827" s="2" t="str">
        <f t="shared" si="479"/>
        <v>3440</v>
      </c>
      <c r="Q1827" s="1" t="str">
        <f t="shared" si="480"/>
        <v>00000111</v>
      </c>
      <c r="R1827" s="1" t="str">
        <f t="shared" si="481"/>
        <v>00100000</v>
      </c>
    </row>
    <row r="1828" spans="2:18" x14ac:dyDescent="0.15">
      <c r="B1828" s="2">
        <f t="shared" si="467"/>
        <v>1825</v>
      </c>
      <c r="C1828" s="1" t="str">
        <f t="shared" si="468"/>
        <v>721</v>
      </c>
      <c r="D1828" s="1" t="str">
        <f t="shared" si="469"/>
        <v>3441</v>
      </c>
      <c r="E1828" s="1" t="str">
        <f t="shared" si="470"/>
        <v>00000111</v>
      </c>
      <c r="F1828" s="1" t="str">
        <f t="shared" si="471"/>
        <v>00100001</v>
      </c>
      <c r="H1828" s="1">
        <f t="shared" si="472"/>
        <v>1825</v>
      </c>
      <c r="I1828" s="2" t="str">
        <f t="shared" si="473"/>
        <v>721</v>
      </c>
      <c r="J1828" s="1" t="str">
        <f t="shared" si="474"/>
        <v>3441</v>
      </c>
      <c r="K1828" s="1" t="str">
        <f t="shared" si="475"/>
        <v>00000111</v>
      </c>
      <c r="L1828" s="1" t="str">
        <f t="shared" si="476"/>
        <v>00100001</v>
      </c>
      <c r="N1828" s="1">
        <f t="shared" si="477"/>
        <v>1825</v>
      </c>
      <c r="O1828" s="1" t="str">
        <f t="shared" si="478"/>
        <v>721</v>
      </c>
      <c r="P1828" s="2" t="str">
        <f t="shared" si="479"/>
        <v>3441</v>
      </c>
      <c r="Q1828" s="1" t="str">
        <f t="shared" si="480"/>
        <v>00000111</v>
      </c>
      <c r="R1828" s="1" t="str">
        <f t="shared" si="481"/>
        <v>00100001</v>
      </c>
    </row>
    <row r="1829" spans="2:18" x14ac:dyDescent="0.15">
      <c r="B1829" s="2">
        <f t="shared" si="467"/>
        <v>1826</v>
      </c>
      <c r="C1829" s="1" t="str">
        <f t="shared" si="468"/>
        <v>722</v>
      </c>
      <c r="D1829" s="1" t="str">
        <f t="shared" si="469"/>
        <v>3442</v>
      </c>
      <c r="E1829" s="1" t="str">
        <f t="shared" si="470"/>
        <v>00000111</v>
      </c>
      <c r="F1829" s="1" t="str">
        <f t="shared" si="471"/>
        <v>00100010</v>
      </c>
      <c r="H1829" s="1">
        <f t="shared" si="472"/>
        <v>1826</v>
      </c>
      <c r="I1829" s="2" t="str">
        <f t="shared" si="473"/>
        <v>722</v>
      </c>
      <c r="J1829" s="1" t="str">
        <f t="shared" si="474"/>
        <v>3442</v>
      </c>
      <c r="K1829" s="1" t="str">
        <f t="shared" si="475"/>
        <v>00000111</v>
      </c>
      <c r="L1829" s="1" t="str">
        <f t="shared" si="476"/>
        <v>00100010</v>
      </c>
      <c r="N1829" s="1">
        <f t="shared" si="477"/>
        <v>1826</v>
      </c>
      <c r="O1829" s="1" t="str">
        <f t="shared" si="478"/>
        <v>722</v>
      </c>
      <c r="P1829" s="2" t="str">
        <f t="shared" si="479"/>
        <v>3442</v>
      </c>
      <c r="Q1829" s="1" t="str">
        <f t="shared" si="480"/>
        <v>00000111</v>
      </c>
      <c r="R1829" s="1" t="str">
        <f t="shared" si="481"/>
        <v>00100010</v>
      </c>
    </row>
    <row r="1830" spans="2:18" x14ac:dyDescent="0.15">
      <c r="B1830" s="2">
        <f t="shared" si="467"/>
        <v>1827</v>
      </c>
      <c r="C1830" s="1" t="str">
        <f t="shared" si="468"/>
        <v>723</v>
      </c>
      <c r="D1830" s="1" t="str">
        <f t="shared" si="469"/>
        <v>3443</v>
      </c>
      <c r="E1830" s="1" t="str">
        <f t="shared" si="470"/>
        <v>00000111</v>
      </c>
      <c r="F1830" s="1" t="str">
        <f t="shared" si="471"/>
        <v>00100011</v>
      </c>
      <c r="H1830" s="1">
        <f t="shared" si="472"/>
        <v>1827</v>
      </c>
      <c r="I1830" s="2" t="str">
        <f t="shared" si="473"/>
        <v>723</v>
      </c>
      <c r="J1830" s="1" t="str">
        <f t="shared" si="474"/>
        <v>3443</v>
      </c>
      <c r="K1830" s="1" t="str">
        <f t="shared" si="475"/>
        <v>00000111</v>
      </c>
      <c r="L1830" s="1" t="str">
        <f t="shared" si="476"/>
        <v>00100011</v>
      </c>
      <c r="N1830" s="1">
        <f t="shared" si="477"/>
        <v>1827</v>
      </c>
      <c r="O1830" s="1" t="str">
        <f t="shared" si="478"/>
        <v>723</v>
      </c>
      <c r="P1830" s="2" t="str">
        <f t="shared" si="479"/>
        <v>3443</v>
      </c>
      <c r="Q1830" s="1" t="str">
        <f t="shared" si="480"/>
        <v>00000111</v>
      </c>
      <c r="R1830" s="1" t="str">
        <f t="shared" si="481"/>
        <v>00100011</v>
      </c>
    </row>
    <row r="1831" spans="2:18" x14ac:dyDescent="0.15">
      <c r="B1831" s="2">
        <f t="shared" si="467"/>
        <v>1828</v>
      </c>
      <c r="C1831" s="1" t="str">
        <f t="shared" si="468"/>
        <v>724</v>
      </c>
      <c r="D1831" s="1" t="str">
        <f t="shared" si="469"/>
        <v>3444</v>
      </c>
      <c r="E1831" s="1" t="str">
        <f t="shared" si="470"/>
        <v>00000111</v>
      </c>
      <c r="F1831" s="1" t="str">
        <f t="shared" si="471"/>
        <v>00100100</v>
      </c>
      <c r="H1831" s="1">
        <f t="shared" si="472"/>
        <v>1828</v>
      </c>
      <c r="I1831" s="2" t="str">
        <f t="shared" si="473"/>
        <v>724</v>
      </c>
      <c r="J1831" s="1" t="str">
        <f t="shared" si="474"/>
        <v>3444</v>
      </c>
      <c r="K1831" s="1" t="str">
        <f t="shared" si="475"/>
        <v>00000111</v>
      </c>
      <c r="L1831" s="1" t="str">
        <f t="shared" si="476"/>
        <v>00100100</v>
      </c>
      <c r="N1831" s="1">
        <f t="shared" si="477"/>
        <v>1828</v>
      </c>
      <c r="O1831" s="1" t="str">
        <f t="shared" si="478"/>
        <v>724</v>
      </c>
      <c r="P1831" s="2" t="str">
        <f t="shared" si="479"/>
        <v>3444</v>
      </c>
      <c r="Q1831" s="1" t="str">
        <f t="shared" si="480"/>
        <v>00000111</v>
      </c>
      <c r="R1831" s="1" t="str">
        <f t="shared" si="481"/>
        <v>00100100</v>
      </c>
    </row>
    <row r="1832" spans="2:18" x14ac:dyDescent="0.15">
      <c r="B1832" s="2">
        <f t="shared" si="467"/>
        <v>1829</v>
      </c>
      <c r="C1832" s="1" t="str">
        <f t="shared" si="468"/>
        <v>725</v>
      </c>
      <c r="D1832" s="1" t="str">
        <f t="shared" si="469"/>
        <v>3445</v>
      </c>
      <c r="E1832" s="1" t="str">
        <f t="shared" si="470"/>
        <v>00000111</v>
      </c>
      <c r="F1832" s="1" t="str">
        <f t="shared" si="471"/>
        <v>00100101</v>
      </c>
      <c r="H1832" s="1">
        <f t="shared" si="472"/>
        <v>1829</v>
      </c>
      <c r="I1832" s="2" t="str">
        <f t="shared" si="473"/>
        <v>725</v>
      </c>
      <c r="J1832" s="1" t="str">
        <f t="shared" si="474"/>
        <v>3445</v>
      </c>
      <c r="K1832" s="1" t="str">
        <f t="shared" si="475"/>
        <v>00000111</v>
      </c>
      <c r="L1832" s="1" t="str">
        <f t="shared" si="476"/>
        <v>00100101</v>
      </c>
      <c r="N1832" s="1">
        <f t="shared" si="477"/>
        <v>1829</v>
      </c>
      <c r="O1832" s="1" t="str">
        <f t="shared" si="478"/>
        <v>725</v>
      </c>
      <c r="P1832" s="2" t="str">
        <f t="shared" si="479"/>
        <v>3445</v>
      </c>
      <c r="Q1832" s="1" t="str">
        <f t="shared" si="480"/>
        <v>00000111</v>
      </c>
      <c r="R1832" s="1" t="str">
        <f t="shared" si="481"/>
        <v>00100101</v>
      </c>
    </row>
    <row r="1833" spans="2:18" x14ac:dyDescent="0.15">
      <c r="B1833" s="2">
        <f t="shared" si="467"/>
        <v>1830</v>
      </c>
      <c r="C1833" s="1" t="str">
        <f t="shared" si="468"/>
        <v>726</v>
      </c>
      <c r="D1833" s="1" t="str">
        <f t="shared" si="469"/>
        <v>3446</v>
      </c>
      <c r="E1833" s="1" t="str">
        <f t="shared" si="470"/>
        <v>00000111</v>
      </c>
      <c r="F1833" s="1" t="str">
        <f t="shared" si="471"/>
        <v>00100110</v>
      </c>
      <c r="H1833" s="1">
        <f t="shared" si="472"/>
        <v>1830</v>
      </c>
      <c r="I1833" s="2" t="str">
        <f t="shared" si="473"/>
        <v>726</v>
      </c>
      <c r="J1833" s="1" t="str">
        <f t="shared" si="474"/>
        <v>3446</v>
      </c>
      <c r="K1833" s="1" t="str">
        <f t="shared" si="475"/>
        <v>00000111</v>
      </c>
      <c r="L1833" s="1" t="str">
        <f t="shared" si="476"/>
        <v>00100110</v>
      </c>
      <c r="N1833" s="1">
        <f t="shared" si="477"/>
        <v>1830</v>
      </c>
      <c r="O1833" s="1" t="str">
        <f t="shared" si="478"/>
        <v>726</v>
      </c>
      <c r="P1833" s="2" t="str">
        <f t="shared" si="479"/>
        <v>3446</v>
      </c>
      <c r="Q1833" s="1" t="str">
        <f t="shared" si="480"/>
        <v>00000111</v>
      </c>
      <c r="R1833" s="1" t="str">
        <f t="shared" si="481"/>
        <v>00100110</v>
      </c>
    </row>
    <row r="1834" spans="2:18" x14ac:dyDescent="0.15">
      <c r="B1834" s="2">
        <f t="shared" si="467"/>
        <v>1831</v>
      </c>
      <c r="C1834" s="1" t="str">
        <f t="shared" si="468"/>
        <v>727</v>
      </c>
      <c r="D1834" s="1" t="str">
        <f t="shared" si="469"/>
        <v>3447</v>
      </c>
      <c r="E1834" s="1" t="str">
        <f t="shared" si="470"/>
        <v>00000111</v>
      </c>
      <c r="F1834" s="1" t="str">
        <f t="shared" si="471"/>
        <v>00100111</v>
      </c>
      <c r="H1834" s="1">
        <f t="shared" si="472"/>
        <v>1831</v>
      </c>
      <c r="I1834" s="2" t="str">
        <f t="shared" si="473"/>
        <v>727</v>
      </c>
      <c r="J1834" s="1" t="str">
        <f t="shared" si="474"/>
        <v>3447</v>
      </c>
      <c r="K1834" s="1" t="str">
        <f t="shared" si="475"/>
        <v>00000111</v>
      </c>
      <c r="L1834" s="1" t="str">
        <f t="shared" si="476"/>
        <v>00100111</v>
      </c>
      <c r="N1834" s="1">
        <f t="shared" si="477"/>
        <v>1831</v>
      </c>
      <c r="O1834" s="1" t="str">
        <f t="shared" si="478"/>
        <v>727</v>
      </c>
      <c r="P1834" s="2" t="str">
        <f t="shared" si="479"/>
        <v>3447</v>
      </c>
      <c r="Q1834" s="1" t="str">
        <f t="shared" si="480"/>
        <v>00000111</v>
      </c>
      <c r="R1834" s="1" t="str">
        <f t="shared" si="481"/>
        <v>00100111</v>
      </c>
    </row>
    <row r="1835" spans="2:18" x14ac:dyDescent="0.15">
      <c r="B1835" s="2">
        <f t="shared" si="467"/>
        <v>1832</v>
      </c>
      <c r="C1835" s="1" t="str">
        <f t="shared" si="468"/>
        <v>728</v>
      </c>
      <c r="D1835" s="1" t="str">
        <f t="shared" si="469"/>
        <v>3450</v>
      </c>
      <c r="E1835" s="1" t="str">
        <f t="shared" si="470"/>
        <v>00000111</v>
      </c>
      <c r="F1835" s="1" t="str">
        <f t="shared" si="471"/>
        <v>00101000</v>
      </c>
      <c r="H1835" s="1">
        <f t="shared" si="472"/>
        <v>1832</v>
      </c>
      <c r="I1835" s="2" t="str">
        <f t="shared" si="473"/>
        <v>728</v>
      </c>
      <c r="J1835" s="1" t="str">
        <f t="shared" si="474"/>
        <v>3450</v>
      </c>
      <c r="K1835" s="1" t="str">
        <f t="shared" si="475"/>
        <v>00000111</v>
      </c>
      <c r="L1835" s="1" t="str">
        <f t="shared" si="476"/>
        <v>00101000</v>
      </c>
      <c r="N1835" s="1">
        <f t="shared" si="477"/>
        <v>1832</v>
      </c>
      <c r="O1835" s="1" t="str">
        <f t="shared" si="478"/>
        <v>728</v>
      </c>
      <c r="P1835" s="2" t="str">
        <f t="shared" si="479"/>
        <v>3450</v>
      </c>
      <c r="Q1835" s="1" t="str">
        <f t="shared" si="480"/>
        <v>00000111</v>
      </c>
      <c r="R1835" s="1" t="str">
        <f t="shared" si="481"/>
        <v>00101000</v>
      </c>
    </row>
    <row r="1836" spans="2:18" x14ac:dyDescent="0.15">
      <c r="B1836" s="2">
        <f t="shared" si="467"/>
        <v>1833</v>
      </c>
      <c r="C1836" s="1" t="str">
        <f t="shared" si="468"/>
        <v>729</v>
      </c>
      <c r="D1836" s="1" t="str">
        <f t="shared" si="469"/>
        <v>3451</v>
      </c>
      <c r="E1836" s="1" t="str">
        <f t="shared" si="470"/>
        <v>00000111</v>
      </c>
      <c r="F1836" s="1" t="str">
        <f t="shared" si="471"/>
        <v>00101001</v>
      </c>
      <c r="H1836" s="1">
        <f t="shared" si="472"/>
        <v>1833</v>
      </c>
      <c r="I1836" s="2" t="str">
        <f t="shared" si="473"/>
        <v>729</v>
      </c>
      <c r="J1836" s="1" t="str">
        <f t="shared" si="474"/>
        <v>3451</v>
      </c>
      <c r="K1836" s="1" t="str">
        <f t="shared" si="475"/>
        <v>00000111</v>
      </c>
      <c r="L1836" s="1" t="str">
        <f t="shared" si="476"/>
        <v>00101001</v>
      </c>
      <c r="N1836" s="1">
        <f t="shared" si="477"/>
        <v>1833</v>
      </c>
      <c r="O1836" s="1" t="str">
        <f t="shared" si="478"/>
        <v>729</v>
      </c>
      <c r="P1836" s="2" t="str">
        <f t="shared" si="479"/>
        <v>3451</v>
      </c>
      <c r="Q1836" s="1" t="str">
        <f t="shared" si="480"/>
        <v>00000111</v>
      </c>
      <c r="R1836" s="1" t="str">
        <f t="shared" si="481"/>
        <v>00101001</v>
      </c>
    </row>
    <row r="1837" spans="2:18" x14ac:dyDescent="0.15">
      <c r="B1837" s="2">
        <f t="shared" si="467"/>
        <v>1834</v>
      </c>
      <c r="C1837" s="1" t="str">
        <f t="shared" si="468"/>
        <v>72A</v>
      </c>
      <c r="D1837" s="1" t="str">
        <f t="shared" si="469"/>
        <v>3452</v>
      </c>
      <c r="E1837" s="1" t="str">
        <f t="shared" si="470"/>
        <v>00000111</v>
      </c>
      <c r="F1837" s="1" t="str">
        <f t="shared" si="471"/>
        <v>00101010</v>
      </c>
      <c r="H1837" s="1">
        <f t="shared" si="472"/>
        <v>1834</v>
      </c>
      <c r="I1837" s="2" t="str">
        <f t="shared" si="473"/>
        <v>72A</v>
      </c>
      <c r="J1837" s="1" t="str">
        <f t="shared" si="474"/>
        <v>3452</v>
      </c>
      <c r="K1837" s="1" t="str">
        <f t="shared" si="475"/>
        <v>00000111</v>
      </c>
      <c r="L1837" s="1" t="str">
        <f t="shared" si="476"/>
        <v>00101010</v>
      </c>
      <c r="N1837" s="1">
        <f t="shared" si="477"/>
        <v>1834</v>
      </c>
      <c r="O1837" s="1" t="str">
        <f t="shared" si="478"/>
        <v>72A</v>
      </c>
      <c r="P1837" s="2" t="str">
        <f t="shared" si="479"/>
        <v>3452</v>
      </c>
      <c r="Q1837" s="1" t="str">
        <f t="shared" si="480"/>
        <v>00000111</v>
      </c>
      <c r="R1837" s="1" t="str">
        <f t="shared" si="481"/>
        <v>00101010</v>
      </c>
    </row>
    <row r="1838" spans="2:18" x14ac:dyDescent="0.15">
      <c r="B1838" s="2">
        <f t="shared" si="467"/>
        <v>1835</v>
      </c>
      <c r="C1838" s="1" t="str">
        <f t="shared" si="468"/>
        <v>72B</v>
      </c>
      <c r="D1838" s="1" t="str">
        <f t="shared" si="469"/>
        <v>3453</v>
      </c>
      <c r="E1838" s="1" t="str">
        <f t="shared" si="470"/>
        <v>00000111</v>
      </c>
      <c r="F1838" s="1" t="str">
        <f t="shared" si="471"/>
        <v>00101011</v>
      </c>
      <c r="H1838" s="1">
        <f t="shared" si="472"/>
        <v>1835</v>
      </c>
      <c r="I1838" s="2" t="str">
        <f t="shared" si="473"/>
        <v>72B</v>
      </c>
      <c r="J1838" s="1" t="str">
        <f t="shared" si="474"/>
        <v>3453</v>
      </c>
      <c r="K1838" s="1" t="str">
        <f t="shared" si="475"/>
        <v>00000111</v>
      </c>
      <c r="L1838" s="1" t="str">
        <f t="shared" si="476"/>
        <v>00101011</v>
      </c>
      <c r="N1838" s="1">
        <f t="shared" si="477"/>
        <v>1835</v>
      </c>
      <c r="O1838" s="1" t="str">
        <f t="shared" si="478"/>
        <v>72B</v>
      </c>
      <c r="P1838" s="2" t="str">
        <f t="shared" si="479"/>
        <v>3453</v>
      </c>
      <c r="Q1838" s="1" t="str">
        <f t="shared" si="480"/>
        <v>00000111</v>
      </c>
      <c r="R1838" s="1" t="str">
        <f t="shared" si="481"/>
        <v>00101011</v>
      </c>
    </row>
    <row r="1839" spans="2:18" x14ac:dyDescent="0.15">
      <c r="B1839" s="2">
        <f t="shared" si="467"/>
        <v>1836</v>
      </c>
      <c r="C1839" s="1" t="str">
        <f t="shared" si="468"/>
        <v>72C</v>
      </c>
      <c r="D1839" s="1" t="str">
        <f t="shared" si="469"/>
        <v>3454</v>
      </c>
      <c r="E1839" s="1" t="str">
        <f t="shared" si="470"/>
        <v>00000111</v>
      </c>
      <c r="F1839" s="1" t="str">
        <f t="shared" si="471"/>
        <v>00101100</v>
      </c>
      <c r="H1839" s="1">
        <f t="shared" si="472"/>
        <v>1836</v>
      </c>
      <c r="I1839" s="2" t="str">
        <f t="shared" si="473"/>
        <v>72C</v>
      </c>
      <c r="J1839" s="1" t="str">
        <f t="shared" si="474"/>
        <v>3454</v>
      </c>
      <c r="K1839" s="1" t="str">
        <f t="shared" si="475"/>
        <v>00000111</v>
      </c>
      <c r="L1839" s="1" t="str">
        <f t="shared" si="476"/>
        <v>00101100</v>
      </c>
      <c r="N1839" s="1">
        <f t="shared" si="477"/>
        <v>1836</v>
      </c>
      <c r="O1839" s="1" t="str">
        <f t="shared" si="478"/>
        <v>72C</v>
      </c>
      <c r="P1839" s="2" t="str">
        <f t="shared" si="479"/>
        <v>3454</v>
      </c>
      <c r="Q1839" s="1" t="str">
        <f t="shared" si="480"/>
        <v>00000111</v>
      </c>
      <c r="R1839" s="1" t="str">
        <f t="shared" si="481"/>
        <v>00101100</v>
      </c>
    </row>
    <row r="1840" spans="2:18" x14ac:dyDescent="0.15">
      <c r="B1840" s="2">
        <f t="shared" si="467"/>
        <v>1837</v>
      </c>
      <c r="C1840" s="1" t="str">
        <f t="shared" si="468"/>
        <v>72D</v>
      </c>
      <c r="D1840" s="1" t="str">
        <f t="shared" si="469"/>
        <v>3455</v>
      </c>
      <c r="E1840" s="1" t="str">
        <f t="shared" si="470"/>
        <v>00000111</v>
      </c>
      <c r="F1840" s="1" t="str">
        <f t="shared" si="471"/>
        <v>00101101</v>
      </c>
      <c r="H1840" s="1">
        <f t="shared" si="472"/>
        <v>1837</v>
      </c>
      <c r="I1840" s="2" t="str">
        <f t="shared" si="473"/>
        <v>72D</v>
      </c>
      <c r="J1840" s="1" t="str">
        <f t="shared" si="474"/>
        <v>3455</v>
      </c>
      <c r="K1840" s="1" t="str">
        <f t="shared" si="475"/>
        <v>00000111</v>
      </c>
      <c r="L1840" s="1" t="str">
        <f t="shared" si="476"/>
        <v>00101101</v>
      </c>
      <c r="N1840" s="1">
        <f t="shared" si="477"/>
        <v>1837</v>
      </c>
      <c r="O1840" s="1" t="str">
        <f t="shared" si="478"/>
        <v>72D</v>
      </c>
      <c r="P1840" s="2" t="str">
        <f t="shared" si="479"/>
        <v>3455</v>
      </c>
      <c r="Q1840" s="1" t="str">
        <f t="shared" si="480"/>
        <v>00000111</v>
      </c>
      <c r="R1840" s="1" t="str">
        <f t="shared" si="481"/>
        <v>00101101</v>
      </c>
    </row>
    <row r="1841" spans="2:18" x14ac:dyDescent="0.15">
      <c r="B1841" s="2">
        <f t="shared" si="467"/>
        <v>1838</v>
      </c>
      <c r="C1841" s="1" t="str">
        <f t="shared" si="468"/>
        <v>72E</v>
      </c>
      <c r="D1841" s="1" t="str">
        <f t="shared" si="469"/>
        <v>3456</v>
      </c>
      <c r="E1841" s="1" t="str">
        <f t="shared" si="470"/>
        <v>00000111</v>
      </c>
      <c r="F1841" s="1" t="str">
        <f t="shared" si="471"/>
        <v>00101110</v>
      </c>
      <c r="H1841" s="1">
        <f t="shared" si="472"/>
        <v>1838</v>
      </c>
      <c r="I1841" s="2" t="str">
        <f t="shared" si="473"/>
        <v>72E</v>
      </c>
      <c r="J1841" s="1" t="str">
        <f t="shared" si="474"/>
        <v>3456</v>
      </c>
      <c r="K1841" s="1" t="str">
        <f t="shared" si="475"/>
        <v>00000111</v>
      </c>
      <c r="L1841" s="1" t="str">
        <f t="shared" si="476"/>
        <v>00101110</v>
      </c>
      <c r="N1841" s="1">
        <f t="shared" si="477"/>
        <v>1838</v>
      </c>
      <c r="O1841" s="1" t="str">
        <f t="shared" si="478"/>
        <v>72E</v>
      </c>
      <c r="P1841" s="2" t="str">
        <f t="shared" si="479"/>
        <v>3456</v>
      </c>
      <c r="Q1841" s="1" t="str">
        <f t="shared" si="480"/>
        <v>00000111</v>
      </c>
      <c r="R1841" s="1" t="str">
        <f t="shared" si="481"/>
        <v>00101110</v>
      </c>
    </row>
    <row r="1842" spans="2:18" x14ac:dyDescent="0.15">
      <c r="B1842" s="2">
        <f t="shared" si="467"/>
        <v>1839</v>
      </c>
      <c r="C1842" s="1" t="str">
        <f t="shared" si="468"/>
        <v>72F</v>
      </c>
      <c r="D1842" s="1" t="str">
        <f t="shared" si="469"/>
        <v>3457</v>
      </c>
      <c r="E1842" s="1" t="str">
        <f t="shared" si="470"/>
        <v>00000111</v>
      </c>
      <c r="F1842" s="1" t="str">
        <f t="shared" si="471"/>
        <v>00101111</v>
      </c>
      <c r="H1842" s="1">
        <f t="shared" si="472"/>
        <v>1839</v>
      </c>
      <c r="I1842" s="2" t="str">
        <f t="shared" si="473"/>
        <v>72F</v>
      </c>
      <c r="J1842" s="1" t="str">
        <f t="shared" si="474"/>
        <v>3457</v>
      </c>
      <c r="K1842" s="1" t="str">
        <f t="shared" si="475"/>
        <v>00000111</v>
      </c>
      <c r="L1842" s="1" t="str">
        <f t="shared" si="476"/>
        <v>00101111</v>
      </c>
      <c r="N1842" s="1">
        <f t="shared" si="477"/>
        <v>1839</v>
      </c>
      <c r="O1842" s="1" t="str">
        <f t="shared" si="478"/>
        <v>72F</v>
      </c>
      <c r="P1842" s="2" t="str">
        <f t="shared" si="479"/>
        <v>3457</v>
      </c>
      <c r="Q1842" s="1" t="str">
        <f t="shared" si="480"/>
        <v>00000111</v>
      </c>
      <c r="R1842" s="1" t="str">
        <f t="shared" si="481"/>
        <v>00101111</v>
      </c>
    </row>
    <row r="1843" spans="2:18" x14ac:dyDescent="0.15">
      <c r="B1843" s="2">
        <f t="shared" si="467"/>
        <v>1840</v>
      </c>
      <c r="C1843" s="1" t="str">
        <f t="shared" si="468"/>
        <v>730</v>
      </c>
      <c r="D1843" s="1" t="str">
        <f t="shared" si="469"/>
        <v>3460</v>
      </c>
      <c r="E1843" s="1" t="str">
        <f t="shared" si="470"/>
        <v>00000111</v>
      </c>
      <c r="F1843" s="1" t="str">
        <f t="shared" si="471"/>
        <v>00110000</v>
      </c>
      <c r="H1843" s="1">
        <f t="shared" si="472"/>
        <v>1840</v>
      </c>
      <c r="I1843" s="2" t="str">
        <f t="shared" si="473"/>
        <v>730</v>
      </c>
      <c r="J1843" s="1" t="str">
        <f t="shared" si="474"/>
        <v>3460</v>
      </c>
      <c r="K1843" s="1" t="str">
        <f t="shared" si="475"/>
        <v>00000111</v>
      </c>
      <c r="L1843" s="1" t="str">
        <f t="shared" si="476"/>
        <v>00110000</v>
      </c>
      <c r="N1843" s="1">
        <f t="shared" si="477"/>
        <v>1840</v>
      </c>
      <c r="O1843" s="1" t="str">
        <f t="shared" si="478"/>
        <v>730</v>
      </c>
      <c r="P1843" s="2" t="str">
        <f t="shared" si="479"/>
        <v>3460</v>
      </c>
      <c r="Q1843" s="1" t="str">
        <f t="shared" si="480"/>
        <v>00000111</v>
      </c>
      <c r="R1843" s="1" t="str">
        <f t="shared" si="481"/>
        <v>00110000</v>
      </c>
    </row>
    <row r="1844" spans="2:18" x14ac:dyDescent="0.15">
      <c r="B1844" s="2">
        <f t="shared" si="467"/>
        <v>1841</v>
      </c>
      <c r="C1844" s="1" t="str">
        <f t="shared" si="468"/>
        <v>731</v>
      </c>
      <c r="D1844" s="1" t="str">
        <f t="shared" si="469"/>
        <v>3461</v>
      </c>
      <c r="E1844" s="1" t="str">
        <f t="shared" si="470"/>
        <v>00000111</v>
      </c>
      <c r="F1844" s="1" t="str">
        <f t="shared" si="471"/>
        <v>00110001</v>
      </c>
      <c r="H1844" s="1">
        <f t="shared" si="472"/>
        <v>1841</v>
      </c>
      <c r="I1844" s="2" t="str">
        <f t="shared" si="473"/>
        <v>731</v>
      </c>
      <c r="J1844" s="1" t="str">
        <f t="shared" si="474"/>
        <v>3461</v>
      </c>
      <c r="K1844" s="1" t="str">
        <f t="shared" si="475"/>
        <v>00000111</v>
      </c>
      <c r="L1844" s="1" t="str">
        <f t="shared" si="476"/>
        <v>00110001</v>
      </c>
      <c r="N1844" s="1">
        <f t="shared" si="477"/>
        <v>1841</v>
      </c>
      <c r="O1844" s="1" t="str">
        <f t="shared" si="478"/>
        <v>731</v>
      </c>
      <c r="P1844" s="2" t="str">
        <f t="shared" si="479"/>
        <v>3461</v>
      </c>
      <c r="Q1844" s="1" t="str">
        <f t="shared" si="480"/>
        <v>00000111</v>
      </c>
      <c r="R1844" s="1" t="str">
        <f t="shared" si="481"/>
        <v>00110001</v>
      </c>
    </row>
    <row r="1845" spans="2:18" x14ac:dyDescent="0.15">
      <c r="B1845" s="2">
        <f t="shared" si="467"/>
        <v>1842</v>
      </c>
      <c r="C1845" s="1" t="str">
        <f t="shared" si="468"/>
        <v>732</v>
      </c>
      <c r="D1845" s="1" t="str">
        <f t="shared" si="469"/>
        <v>3462</v>
      </c>
      <c r="E1845" s="1" t="str">
        <f t="shared" si="470"/>
        <v>00000111</v>
      </c>
      <c r="F1845" s="1" t="str">
        <f t="shared" si="471"/>
        <v>00110010</v>
      </c>
      <c r="H1845" s="1">
        <f t="shared" si="472"/>
        <v>1842</v>
      </c>
      <c r="I1845" s="2" t="str">
        <f t="shared" si="473"/>
        <v>732</v>
      </c>
      <c r="J1845" s="1" t="str">
        <f t="shared" si="474"/>
        <v>3462</v>
      </c>
      <c r="K1845" s="1" t="str">
        <f t="shared" si="475"/>
        <v>00000111</v>
      </c>
      <c r="L1845" s="1" t="str">
        <f t="shared" si="476"/>
        <v>00110010</v>
      </c>
      <c r="N1845" s="1">
        <f t="shared" si="477"/>
        <v>1842</v>
      </c>
      <c r="O1845" s="1" t="str">
        <f t="shared" si="478"/>
        <v>732</v>
      </c>
      <c r="P1845" s="2" t="str">
        <f t="shared" si="479"/>
        <v>3462</v>
      </c>
      <c r="Q1845" s="1" t="str">
        <f t="shared" si="480"/>
        <v>00000111</v>
      </c>
      <c r="R1845" s="1" t="str">
        <f t="shared" si="481"/>
        <v>00110010</v>
      </c>
    </row>
    <row r="1846" spans="2:18" x14ac:dyDescent="0.15">
      <c r="B1846" s="2">
        <f t="shared" si="467"/>
        <v>1843</v>
      </c>
      <c r="C1846" s="1" t="str">
        <f t="shared" si="468"/>
        <v>733</v>
      </c>
      <c r="D1846" s="1" t="str">
        <f t="shared" si="469"/>
        <v>3463</v>
      </c>
      <c r="E1846" s="1" t="str">
        <f t="shared" si="470"/>
        <v>00000111</v>
      </c>
      <c r="F1846" s="1" t="str">
        <f t="shared" si="471"/>
        <v>00110011</v>
      </c>
      <c r="H1846" s="1">
        <f t="shared" si="472"/>
        <v>1843</v>
      </c>
      <c r="I1846" s="2" t="str">
        <f t="shared" si="473"/>
        <v>733</v>
      </c>
      <c r="J1846" s="1" t="str">
        <f t="shared" si="474"/>
        <v>3463</v>
      </c>
      <c r="K1846" s="1" t="str">
        <f t="shared" si="475"/>
        <v>00000111</v>
      </c>
      <c r="L1846" s="1" t="str">
        <f t="shared" si="476"/>
        <v>00110011</v>
      </c>
      <c r="N1846" s="1">
        <f t="shared" si="477"/>
        <v>1843</v>
      </c>
      <c r="O1846" s="1" t="str">
        <f t="shared" si="478"/>
        <v>733</v>
      </c>
      <c r="P1846" s="2" t="str">
        <f t="shared" si="479"/>
        <v>3463</v>
      </c>
      <c r="Q1846" s="1" t="str">
        <f t="shared" si="480"/>
        <v>00000111</v>
      </c>
      <c r="R1846" s="1" t="str">
        <f t="shared" si="481"/>
        <v>00110011</v>
      </c>
    </row>
    <row r="1847" spans="2:18" x14ac:dyDescent="0.15">
      <c r="B1847" s="2">
        <f t="shared" si="467"/>
        <v>1844</v>
      </c>
      <c r="C1847" s="1" t="str">
        <f t="shared" si="468"/>
        <v>734</v>
      </c>
      <c r="D1847" s="1" t="str">
        <f t="shared" si="469"/>
        <v>3464</v>
      </c>
      <c r="E1847" s="1" t="str">
        <f t="shared" si="470"/>
        <v>00000111</v>
      </c>
      <c r="F1847" s="1" t="str">
        <f t="shared" si="471"/>
        <v>00110100</v>
      </c>
      <c r="H1847" s="1">
        <f t="shared" si="472"/>
        <v>1844</v>
      </c>
      <c r="I1847" s="2" t="str">
        <f t="shared" si="473"/>
        <v>734</v>
      </c>
      <c r="J1847" s="1" t="str">
        <f t="shared" si="474"/>
        <v>3464</v>
      </c>
      <c r="K1847" s="1" t="str">
        <f t="shared" si="475"/>
        <v>00000111</v>
      </c>
      <c r="L1847" s="1" t="str">
        <f t="shared" si="476"/>
        <v>00110100</v>
      </c>
      <c r="N1847" s="1">
        <f t="shared" si="477"/>
        <v>1844</v>
      </c>
      <c r="O1847" s="1" t="str">
        <f t="shared" si="478"/>
        <v>734</v>
      </c>
      <c r="P1847" s="2" t="str">
        <f t="shared" si="479"/>
        <v>3464</v>
      </c>
      <c r="Q1847" s="1" t="str">
        <f t="shared" si="480"/>
        <v>00000111</v>
      </c>
      <c r="R1847" s="1" t="str">
        <f t="shared" si="481"/>
        <v>00110100</v>
      </c>
    </row>
    <row r="1848" spans="2:18" x14ac:dyDescent="0.15">
      <c r="B1848" s="2">
        <f t="shared" si="467"/>
        <v>1845</v>
      </c>
      <c r="C1848" s="1" t="str">
        <f t="shared" si="468"/>
        <v>735</v>
      </c>
      <c r="D1848" s="1" t="str">
        <f t="shared" si="469"/>
        <v>3465</v>
      </c>
      <c r="E1848" s="1" t="str">
        <f t="shared" si="470"/>
        <v>00000111</v>
      </c>
      <c r="F1848" s="1" t="str">
        <f t="shared" si="471"/>
        <v>00110101</v>
      </c>
      <c r="H1848" s="1">
        <f t="shared" si="472"/>
        <v>1845</v>
      </c>
      <c r="I1848" s="2" t="str">
        <f t="shared" si="473"/>
        <v>735</v>
      </c>
      <c r="J1848" s="1" t="str">
        <f t="shared" si="474"/>
        <v>3465</v>
      </c>
      <c r="K1848" s="1" t="str">
        <f t="shared" si="475"/>
        <v>00000111</v>
      </c>
      <c r="L1848" s="1" t="str">
        <f t="shared" si="476"/>
        <v>00110101</v>
      </c>
      <c r="N1848" s="1">
        <f t="shared" si="477"/>
        <v>1845</v>
      </c>
      <c r="O1848" s="1" t="str">
        <f t="shared" si="478"/>
        <v>735</v>
      </c>
      <c r="P1848" s="2" t="str">
        <f t="shared" si="479"/>
        <v>3465</v>
      </c>
      <c r="Q1848" s="1" t="str">
        <f t="shared" si="480"/>
        <v>00000111</v>
      </c>
      <c r="R1848" s="1" t="str">
        <f t="shared" si="481"/>
        <v>00110101</v>
      </c>
    </row>
    <row r="1849" spans="2:18" x14ac:dyDescent="0.15">
      <c r="B1849" s="2">
        <f t="shared" si="467"/>
        <v>1846</v>
      </c>
      <c r="C1849" s="1" t="str">
        <f t="shared" si="468"/>
        <v>736</v>
      </c>
      <c r="D1849" s="1" t="str">
        <f t="shared" si="469"/>
        <v>3466</v>
      </c>
      <c r="E1849" s="1" t="str">
        <f t="shared" si="470"/>
        <v>00000111</v>
      </c>
      <c r="F1849" s="1" t="str">
        <f t="shared" si="471"/>
        <v>00110110</v>
      </c>
      <c r="H1849" s="1">
        <f t="shared" si="472"/>
        <v>1846</v>
      </c>
      <c r="I1849" s="2" t="str">
        <f t="shared" si="473"/>
        <v>736</v>
      </c>
      <c r="J1849" s="1" t="str">
        <f t="shared" si="474"/>
        <v>3466</v>
      </c>
      <c r="K1849" s="1" t="str">
        <f t="shared" si="475"/>
        <v>00000111</v>
      </c>
      <c r="L1849" s="1" t="str">
        <f t="shared" si="476"/>
        <v>00110110</v>
      </c>
      <c r="N1849" s="1">
        <f t="shared" si="477"/>
        <v>1846</v>
      </c>
      <c r="O1849" s="1" t="str">
        <f t="shared" si="478"/>
        <v>736</v>
      </c>
      <c r="P1849" s="2" t="str">
        <f t="shared" si="479"/>
        <v>3466</v>
      </c>
      <c r="Q1849" s="1" t="str">
        <f t="shared" si="480"/>
        <v>00000111</v>
      </c>
      <c r="R1849" s="1" t="str">
        <f t="shared" si="481"/>
        <v>00110110</v>
      </c>
    </row>
    <row r="1850" spans="2:18" x14ac:dyDescent="0.15">
      <c r="B1850" s="2">
        <f t="shared" si="467"/>
        <v>1847</v>
      </c>
      <c r="C1850" s="1" t="str">
        <f t="shared" si="468"/>
        <v>737</v>
      </c>
      <c r="D1850" s="1" t="str">
        <f t="shared" si="469"/>
        <v>3467</v>
      </c>
      <c r="E1850" s="1" t="str">
        <f t="shared" si="470"/>
        <v>00000111</v>
      </c>
      <c r="F1850" s="1" t="str">
        <f t="shared" si="471"/>
        <v>00110111</v>
      </c>
      <c r="H1850" s="1">
        <f t="shared" si="472"/>
        <v>1847</v>
      </c>
      <c r="I1850" s="2" t="str">
        <f t="shared" si="473"/>
        <v>737</v>
      </c>
      <c r="J1850" s="1" t="str">
        <f t="shared" si="474"/>
        <v>3467</v>
      </c>
      <c r="K1850" s="1" t="str">
        <f t="shared" si="475"/>
        <v>00000111</v>
      </c>
      <c r="L1850" s="1" t="str">
        <f t="shared" si="476"/>
        <v>00110111</v>
      </c>
      <c r="N1850" s="1">
        <f t="shared" si="477"/>
        <v>1847</v>
      </c>
      <c r="O1850" s="1" t="str">
        <f t="shared" si="478"/>
        <v>737</v>
      </c>
      <c r="P1850" s="2" t="str">
        <f t="shared" si="479"/>
        <v>3467</v>
      </c>
      <c r="Q1850" s="1" t="str">
        <f t="shared" si="480"/>
        <v>00000111</v>
      </c>
      <c r="R1850" s="1" t="str">
        <f t="shared" si="481"/>
        <v>00110111</v>
      </c>
    </row>
    <row r="1851" spans="2:18" x14ac:dyDescent="0.15">
      <c r="B1851" s="2">
        <f t="shared" si="467"/>
        <v>1848</v>
      </c>
      <c r="C1851" s="1" t="str">
        <f t="shared" si="468"/>
        <v>738</v>
      </c>
      <c r="D1851" s="1" t="str">
        <f t="shared" si="469"/>
        <v>3470</v>
      </c>
      <c r="E1851" s="1" t="str">
        <f t="shared" si="470"/>
        <v>00000111</v>
      </c>
      <c r="F1851" s="1" t="str">
        <f t="shared" si="471"/>
        <v>00111000</v>
      </c>
      <c r="H1851" s="1">
        <f t="shared" si="472"/>
        <v>1848</v>
      </c>
      <c r="I1851" s="2" t="str">
        <f t="shared" si="473"/>
        <v>738</v>
      </c>
      <c r="J1851" s="1" t="str">
        <f t="shared" si="474"/>
        <v>3470</v>
      </c>
      <c r="K1851" s="1" t="str">
        <f t="shared" si="475"/>
        <v>00000111</v>
      </c>
      <c r="L1851" s="1" t="str">
        <f t="shared" si="476"/>
        <v>00111000</v>
      </c>
      <c r="N1851" s="1">
        <f t="shared" si="477"/>
        <v>1848</v>
      </c>
      <c r="O1851" s="1" t="str">
        <f t="shared" si="478"/>
        <v>738</v>
      </c>
      <c r="P1851" s="2" t="str">
        <f t="shared" si="479"/>
        <v>3470</v>
      </c>
      <c r="Q1851" s="1" t="str">
        <f t="shared" si="480"/>
        <v>00000111</v>
      </c>
      <c r="R1851" s="1" t="str">
        <f t="shared" si="481"/>
        <v>00111000</v>
      </c>
    </row>
    <row r="1852" spans="2:18" x14ac:dyDescent="0.15">
      <c r="B1852" s="2">
        <f t="shared" si="467"/>
        <v>1849</v>
      </c>
      <c r="C1852" s="1" t="str">
        <f t="shared" si="468"/>
        <v>739</v>
      </c>
      <c r="D1852" s="1" t="str">
        <f t="shared" si="469"/>
        <v>3471</v>
      </c>
      <c r="E1852" s="1" t="str">
        <f t="shared" si="470"/>
        <v>00000111</v>
      </c>
      <c r="F1852" s="1" t="str">
        <f t="shared" si="471"/>
        <v>00111001</v>
      </c>
      <c r="H1852" s="1">
        <f t="shared" si="472"/>
        <v>1849</v>
      </c>
      <c r="I1852" s="2" t="str">
        <f t="shared" si="473"/>
        <v>739</v>
      </c>
      <c r="J1852" s="1" t="str">
        <f t="shared" si="474"/>
        <v>3471</v>
      </c>
      <c r="K1852" s="1" t="str">
        <f t="shared" si="475"/>
        <v>00000111</v>
      </c>
      <c r="L1852" s="1" t="str">
        <f t="shared" si="476"/>
        <v>00111001</v>
      </c>
      <c r="N1852" s="1">
        <f t="shared" si="477"/>
        <v>1849</v>
      </c>
      <c r="O1852" s="1" t="str">
        <f t="shared" si="478"/>
        <v>739</v>
      </c>
      <c r="P1852" s="2" t="str">
        <f t="shared" si="479"/>
        <v>3471</v>
      </c>
      <c r="Q1852" s="1" t="str">
        <f t="shared" si="480"/>
        <v>00000111</v>
      </c>
      <c r="R1852" s="1" t="str">
        <f t="shared" si="481"/>
        <v>00111001</v>
      </c>
    </row>
    <row r="1853" spans="2:18" x14ac:dyDescent="0.15">
      <c r="B1853" s="2">
        <f t="shared" si="467"/>
        <v>1850</v>
      </c>
      <c r="C1853" s="1" t="str">
        <f t="shared" si="468"/>
        <v>73A</v>
      </c>
      <c r="D1853" s="1" t="str">
        <f t="shared" si="469"/>
        <v>3472</v>
      </c>
      <c r="E1853" s="1" t="str">
        <f t="shared" si="470"/>
        <v>00000111</v>
      </c>
      <c r="F1853" s="1" t="str">
        <f t="shared" si="471"/>
        <v>00111010</v>
      </c>
      <c r="H1853" s="1">
        <f t="shared" si="472"/>
        <v>1850</v>
      </c>
      <c r="I1853" s="2" t="str">
        <f t="shared" si="473"/>
        <v>73A</v>
      </c>
      <c r="J1853" s="1" t="str">
        <f t="shared" si="474"/>
        <v>3472</v>
      </c>
      <c r="K1853" s="1" t="str">
        <f t="shared" si="475"/>
        <v>00000111</v>
      </c>
      <c r="L1853" s="1" t="str">
        <f t="shared" si="476"/>
        <v>00111010</v>
      </c>
      <c r="N1853" s="1">
        <f t="shared" si="477"/>
        <v>1850</v>
      </c>
      <c r="O1853" s="1" t="str">
        <f t="shared" si="478"/>
        <v>73A</v>
      </c>
      <c r="P1853" s="2" t="str">
        <f t="shared" si="479"/>
        <v>3472</v>
      </c>
      <c r="Q1853" s="1" t="str">
        <f t="shared" si="480"/>
        <v>00000111</v>
      </c>
      <c r="R1853" s="1" t="str">
        <f t="shared" si="481"/>
        <v>00111010</v>
      </c>
    </row>
    <row r="1854" spans="2:18" x14ac:dyDescent="0.15">
      <c r="B1854" s="2">
        <f t="shared" si="467"/>
        <v>1851</v>
      </c>
      <c r="C1854" s="1" t="str">
        <f t="shared" si="468"/>
        <v>73B</v>
      </c>
      <c r="D1854" s="1" t="str">
        <f t="shared" si="469"/>
        <v>3473</v>
      </c>
      <c r="E1854" s="1" t="str">
        <f t="shared" si="470"/>
        <v>00000111</v>
      </c>
      <c r="F1854" s="1" t="str">
        <f t="shared" si="471"/>
        <v>00111011</v>
      </c>
      <c r="H1854" s="1">
        <f t="shared" si="472"/>
        <v>1851</v>
      </c>
      <c r="I1854" s="2" t="str">
        <f t="shared" si="473"/>
        <v>73B</v>
      </c>
      <c r="J1854" s="1" t="str">
        <f t="shared" si="474"/>
        <v>3473</v>
      </c>
      <c r="K1854" s="1" t="str">
        <f t="shared" si="475"/>
        <v>00000111</v>
      </c>
      <c r="L1854" s="1" t="str">
        <f t="shared" si="476"/>
        <v>00111011</v>
      </c>
      <c r="N1854" s="1">
        <f t="shared" si="477"/>
        <v>1851</v>
      </c>
      <c r="O1854" s="1" t="str">
        <f t="shared" si="478"/>
        <v>73B</v>
      </c>
      <c r="P1854" s="2" t="str">
        <f t="shared" si="479"/>
        <v>3473</v>
      </c>
      <c r="Q1854" s="1" t="str">
        <f t="shared" si="480"/>
        <v>00000111</v>
      </c>
      <c r="R1854" s="1" t="str">
        <f t="shared" si="481"/>
        <v>00111011</v>
      </c>
    </row>
    <row r="1855" spans="2:18" x14ac:dyDescent="0.15">
      <c r="B1855" s="2">
        <f t="shared" si="467"/>
        <v>1852</v>
      </c>
      <c r="C1855" s="1" t="str">
        <f t="shared" si="468"/>
        <v>73C</v>
      </c>
      <c r="D1855" s="1" t="str">
        <f t="shared" si="469"/>
        <v>3474</v>
      </c>
      <c r="E1855" s="1" t="str">
        <f t="shared" si="470"/>
        <v>00000111</v>
      </c>
      <c r="F1855" s="1" t="str">
        <f t="shared" si="471"/>
        <v>00111100</v>
      </c>
      <c r="H1855" s="1">
        <f t="shared" si="472"/>
        <v>1852</v>
      </c>
      <c r="I1855" s="2" t="str">
        <f t="shared" si="473"/>
        <v>73C</v>
      </c>
      <c r="J1855" s="1" t="str">
        <f t="shared" si="474"/>
        <v>3474</v>
      </c>
      <c r="K1855" s="1" t="str">
        <f t="shared" si="475"/>
        <v>00000111</v>
      </c>
      <c r="L1855" s="1" t="str">
        <f t="shared" si="476"/>
        <v>00111100</v>
      </c>
      <c r="N1855" s="1">
        <f t="shared" si="477"/>
        <v>1852</v>
      </c>
      <c r="O1855" s="1" t="str">
        <f t="shared" si="478"/>
        <v>73C</v>
      </c>
      <c r="P1855" s="2" t="str">
        <f t="shared" si="479"/>
        <v>3474</v>
      </c>
      <c r="Q1855" s="1" t="str">
        <f t="shared" si="480"/>
        <v>00000111</v>
      </c>
      <c r="R1855" s="1" t="str">
        <f t="shared" si="481"/>
        <v>00111100</v>
      </c>
    </row>
    <row r="1856" spans="2:18" x14ac:dyDescent="0.15">
      <c r="B1856" s="2">
        <f t="shared" si="467"/>
        <v>1853</v>
      </c>
      <c r="C1856" s="1" t="str">
        <f t="shared" si="468"/>
        <v>73D</v>
      </c>
      <c r="D1856" s="1" t="str">
        <f t="shared" si="469"/>
        <v>3475</v>
      </c>
      <c r="E1856" s="1" t="str">
        <f t="shared" si="470"/>
        <v>00000111</v>
      </c>
      <c r="F1856" s="1" t="str">
        <f t="shared" si="471"/>
        <v>00111101</v>
      </c>
      <c r="H1856" s="1">
        <f t="shared" si="472"/>
        <v>1853</v>
      </c>
      <c r="I1856" s="2" t="str">
        <f t="shared" si="473"/>
        <v>73D</v>
      </c>
      <c r="J1856" s="1" t="str">
        <f t="shared" si="474"/>
        <v>3475</v>
      </c>
      <c r="K1856" s="1" t="str">
        <f t="shared" si="475"/>
        <v>00000111</v>
      </c>
      <c r="L1856" s="1" t="str">
        <f t="shared" si="476"/>
        <v>00111101</v>
      </c>
      <c r="N1856" s="1">
        <f t="shared" si="477"/>
        <v>1853</v>
      </c>
      <c r="O1856" s="1" t="str">
        <f t="shared" si="478"/>
        <v>73D</v>
      </c>
      <c r="P1856" s="2" t="str">
        <f t="shared" si="479"/>
        <v>3475</v>
      </c>
      <c r="Q1856" s="1" t="str">
        <f t="shared" si="480"/>
        <v>00000111</v>
      </c>
      <c r="R1856" s="1" t="str">
        <f t="shared" si="481"/>
        <v>00111101</v>
      </c>
    </row>
    <row r="1857" spans="2:18" x14ac:dyDescent="0.15">
      <c r="B1857" s="2">
        <f t="shared" si="467"/>
        <v>1854</v>
      </c>
      <c r="C1857" s="1" t="str">
        <f t="shared" si="468"/>
        <v>73E</v>
      </c>
      <c r="D1857" s="1" t="str">
        <f t="shared" si="469"/>
        <v>3476</v>
      </c>
      <c r="E1857" s="1" t="str">
        <f t="shared" si="470"/>
        <v>00000111</v>
      </c>
      <c r="F1857" s="1" t="str">
        <f t="shared" si="471"/>
        <v>00111110</v>
      </c>
      <c r="H1857" s="1">
        <f t="shared" si="472"/>
        <v>1854</v>
      </c>
      <c r="I1857" s="2" t="str">
        <f t="shared" si="473"/>
        <v>73E</v>
      </c>
      <c r="J1857" s="1" t="str">
        <f t="shared" si="474"/>
        <v>3476</v>
      </c>
      <c r="K1857" s="1" t="str">
        <f t="shared" si="475"/>
        <v>00000111</v>
      </c>
      <c r="L1857" s="1" t="str">
        <f t="shared" si="476"/>
        <v>00111110</v>
      </c>
      <c r="N1857" s="1">
        <f t="shared" si="477"/>
        <v>1854</v>
      </c>
      <c r="O1857" s="1" t="str">
        <f t="shared" si="478"/>
        <v>73E</v>
      </c>
      <c r="P1857" s="2" t="str">
        <f t="shared" si="479"/>
        <v>3476</v>
      </c>
      <c r="Q1857" s="1" t="str">
        <f t="shared" si="480"/>
        <v>00000111</v>
      </c>
      <c r="R1857" s="1" t="str">
        <f t="shared" si="481"/>
        <v>00111110</v>
      </c>
    </row>
    <row r="1858" spans="2:18" x14ac:dyDescent="0.15">
      <c r="B1858" s="2">
        <f t="shared" si="467"/>
        <v>1855</v>
      </c>
      <c r="C1858" s="1" t="str">
        <f t="shared" si="468"/>
        <v>73F</v>
      </c>
      <c r="D1858" s="1" t="str">
        <f t="shared" si="469"/>
        <v>3477</v>
      </c>
      <c r="E1858" s="1" t="str">
        <f t="shared" si="470"/>
        <v>00000111</v>
      </c>
      <c r="F1858" s="1" t="str">
        <f t="shared" si="471"/>
        <v>00111111</v>
      </c>
      <c r="H1858" s="1">
        <f t="shared" si="472"/>
        <v>1855</v>
      </c>
      <c r="I1858" s="2" t="str">
        <f t="shared" si="473"/>
        <v>73F</v>
      </c>
      <c r="J1858" s="1" t="str">
        <f t="shared" si="474"/>
        <v>3477</v>
      </c>
      <c r="K1858" s="1" t="str">
        <f t="shared" si="475"/>
        <v>00000111</v>
      </c>
      <c r="L1858" s="1" t="str">
        <f t="shared" si="476"/>
        <v>00111111</v>
      </c>
      <c r="N1858" s="1">
        <f t="shared" si="477"/>
        <v>1855</v>
      </c>
      <c r="O1858" s="1" t="str">
        <f t="shared" si="478"/>
        <v>73F</v>
      </c>
      <c r="P1858" s="2" t="str">
        <f t="shared" si="479"/>
        <v>3477</v>
      </c>
      <c r="Q1858" s="1" t="str">
        <f t="shared" si="480"/>
        <v>00000111</v>
      </c>
      <c r="R1858" s="1" t="str">
        <f t="shared" si="481"/>
        <v>00111111</v>
      </c>
    </row>
    <row r="1859" spans="2:18" x14ac:dyDescent="0.15">
      <c r="B1859" s="2">
        <f t="shared" si="467"/>
        <v>1856</v>
      </c>
      <c r="C1859" s="1" t="str">
        <f t="shared" si="468"/>
        <v>740</v>
      </c>
      <c r="D1859" s="1" t="str">
        <f t="shared" si="469"/>
        <v>3500</v>
      </c>
      <c r="E1859" s="1" t="str">
        <f t="shared" si="470"/>
        <v>00000111</v>
      </c>
      <c r="F1859" s="1" t="str">
        <f t="shared" si="471"/>
        <v>01000000</v>
      </c>
      <c r="H1859" s="1">
        <f t="shared" si="472"/>
        <v>1856</v>
      </c>
      <c r="I1859" s="2" t="str">
        <f t="shared" si="473"/>
        <v>740</v>
      </c>
      <c r="J1859" s="1" t="str">
        <f t="shared" si="474"/>
        <v>3500</v>
      </c>
      <c r="K1859" s="1" t="str">
        <f t="shared" si="475"/>
        <v>00000111</v>
      </c>
      <c r="L1859" s="1" t="str">
        <f t="shared" si="476"/>
        <v>01000000</v>
      </c>
      <c r="N1859" s="1">
        <f t="shared" si="477"/>
        <v>1856</v>
      </c>
      <c r="O1859" s="1" t="str">
        <f t="shared" si="478"/>
        <v>740</v>
      </c>
      <c r="P1859" s="2" t="str">
        <f t="shared" si="479"/>
        <v>3500</v>
      </c>
      <c r="Q1859" s="1" t="str">
        <f t="shared" si="480"/>
        <v>00000111</v>
      </c>
      <c r="R1859" s="1" t="str">
        <f t="shared" si="481"/>
        <v>01000000</v>
      </c>
    </row>
    <row r="1860" spans="2:18" x14ac:dyDescent="0.15">
      <c r="B1860" s="2">
        <f t="shared" si="467"/>
        <v>1857</v>
      </c>
      <c r="C1860" s="1" t="str">
        <f t="shared" si="468"/>
        <v>741</v>
      </c>
      <c r="D1860" s="1" t="str">
        <f t="shared" si="469"/>
        <v>3501</v>
      </c>
      <c r="E1860" s="1" t="str">
        <f t="shared" si="470"/>
        <v>00000111</v>
      </c>
      <c r="F1860" s="1" t="str">
        <f t="shared" si="471"/>
        <v>01000001</v>
      </c>
      <c r="H1860" s="1">
        <f t="shared" si="472"/>
        <v>1857</v>
      </c>
      <c r="I1860" s="2" t="str">
        <f t="shared" si="473"/>
        <v>741</v>
      </c>
      <c r="J1860" s="1" t="str">
        <f t="shared" si="474"/>
        <v>3501</v>
      </c>
      <c r="K1860" s="1" t="str">
        <f t="shared" si="475"/>
        <v>00000111</v>
      </c>
      <c r="L1860" s="1" t="str">
        <f t="shared" si="476"/>
        <v>01000001</v>
      </c>
      <c r="N1860" s="1">
        <f t="shared" si="477"/>
        <v>1857</v>
      </c>
      <c r="O1860" s="1" t="str">
        <f t="shared" si="478"/>
        <v>741</v>
      </c>
      <c r="P1860" s="2" t="str">
        <f t="shared" si="479"/>
        <v>3501</v>
      </c>
      <c r="Q1860" s="1" t="str">
        <f t="shared" si="480"/>
        <v>00000111</v>
      </c>
      <c r="R1860" s="1" t="str">
        <f t="shared" si="481"/>
        <v>01000001</v>
      </c>
    </row>
    <row r="1861" spans="2:18" x14ac:dyDescent="0.15">
      <c r="B1861" s="2">
        <f t="shared" ref="B1861:B1924" si="482">B1860+1</f>
        <v>1858</v>
      </c>
      <c r="C1861" s="1" t="str">
        <f t="shared" ref="C1861:C1924" si="483">DEC2HEX(B1861)</f>
        <v>742</v>
      </c>
      <c r="D1861" s="1" t="str">
        <f t="shared" ref="D1861:D1924" si="484">DEC2OCT(B1861)</f>
        <v>3502</v>
      </c>
      <c r="E1861" s="1" t="str">
        <f t="shared" ref="E1861:E1924" si="485">RIGHT(DEC2BIN(B1861/256+256),8)</f>
        <v>00000111</v>
      </c>
      <c r="F1861" s="1" t="str">
        <f t="shared" ref="F1861:F1924" si="486">RIGHT(DEC2BIN(MOD(B1861,256)+256),8)</f>
        <v>01000010</v>
      </c>
      <c r="H1861" s="1">
        <f t="shared" ref="H1861:H1924" si="487">HEX2DEC(I1861)</f>
        <v>1858</v>
      </c>
      <c r="I1861" s="2" t="str">
        <f t="shared" ref="I1861:I1924" si="488">DEC2HEX(HEX2DEC(I1860)+1)</f>
        <v>742</v>
      </c>
      <c r="J1861" s="1" t="str">
        <f t="shared" ref="J1861:J1924" si="489">DEC2OCT(H1861)</f>
        <v>3502</v>
      </c>
      <c r="K1861" s="1" t="str">
        <f t="shared" ref="K1861:K1924" si="490">RIGHT(DEC2BIN(H1861/256+256),8)</f>
        <v>00000111</v>
      </c>
      <c r="L1861" s="1" t="str">
        <f t="shared" ref="L1861:L1924" si="491">RIGHT(DEC2BIN(MOD(H1861,256)+256),8)</f>
        <v>01000010</v>
      </c>
      <c r="N1861" s="1">
        <f t="shared" ref="N1861:N1924" si="492">OCT2DEC(P1861)</f>
        <v>1858</v>
      </c>
      <c r="O1861" s="1" t="str">
        <f t="shared" ref="O1861:O1924" si="493">DEC2HEX(N1861)</f>
        <v>742</v>
      </c>
      <c r="P1861" s="2" t="str">
        <f t="shared" ref="P1861:P1924" si="494">DEC2OCT(OCT2DEC(P1860)+1)</f>
        <v>3502</v>
      </c>
      <c r="Q1861" s="1" t="str">
        <f t="shared" ref="Q1861:Q1924" si="495">RIGHT(DEC2BIN(N1861/256+256),8)</f>
        <v>00000111</v>
      </c>
      <c r="R1861" s="1" t="str">
        <f t="shared" ref="R1861:R1924" si="496">RIGHT(DEC2BIN(MOD(N1861,256)+256),8)</f>
        <v>01000010</v>
      </c>
    </row>
    <row r="1862" spans="2:18" x14ac:dyDescent="0.15">
      <c r="B1862" s="2">
        <f t="shared" si="482"/>
        <v>1859</v>
      </c>
      <c r="C1862" s="1" t="str">
        <f t="shared" si="483"/>
        <v>743</v>
      </c>
      <c r="D1862" s="1" t="str">
        <f t="shared" si="484"/>
        <v>3503</v>
      </c>
      <c r="E1862" s="1" t="str">
        <f t="shared" si="485"/>
        <v>00000111</v>
      </c>
      <c r="F1862" s="1" t="str">
        <f t="shared" si="486"/>
        <v>01000011</v>
      </c>
      <c r="H1862" s="1">
        <f t="shared" si="487"/>
        <v>1859</v>
      </c>
      <c r="I1862" s="2" t="str">
        <f t="shared" si="488"/>
        <v>743</v>
      </c>
      <c r="J1862" s="1" t="str">
        <f t="shared" si="489"/>
        <v>3503</v>
      </c>
      <c r="K1862" s="1" t="str">
        <f t="shared" si="490"/>
        <v>00000111</v>
      </c>
      <c r="L1862" s="1" t="str">
        <f t="shared" si="491"/>
        <v>01000011</v>
      </c>
      <c r="N1862" s="1">
        <f t="shared" si="492"/>
        <v>1859</v>
      </c>
      <c r="O1862" s="1" t="str">
        <f t="shared" si="493"/>
        <v>743</v>
      </c>
      <c r="P1862" s="2" t="str">
        <f t="shared" si="494"/>
        <v>3503</v>
      </c>
      <c r="Q1862" s="1" t="str">
        <f t="shared" si="495"/>
        <v>00000111</v>
      </c>
      <c r="R1862" s="1" t="str">
        <f t="shared" si="496"/>
        <v>01000011</v>
      </c>
    </row>
    <row r="1863" spans="2:18" x14ac:dyDescent="0.15">
      <c r="B1863" s="2">
        <f t="shared" si="482"/>
        <v>1860</v>
      </c>
      <c r="C1863" s="1" t="str">
        <f t="shared" si="483"/>
        <v>744</v>
      </c>
      <c r="D1863" s="1" t="str">
        <f t="shared" si="484"/>
        <v>3504</v>
      </c>
      <c r="E1863" s="1" t="str">
        <f t="shared" si="485"/>
        <v>00000111</v>
      </c>
      <c r="F1863" s="1" t="str">
        <f t="shared" si="486"/>
        <v>01000100</v>
      </c>
      <c r="H1863" s="1">
        <f t="shared" si="487"/>
        <v>1860</v>
      </c>
      <c r="I1863" s="2" t="str">
        <f t="shared" si="488"/>
        <v>744</v>
      </c>
      <c r="J1863" s="1" t="str">
        <f t="shared" si="489"/>
        <v>3504</v>
      </c>
      <c r="K1863" s="1" t="str">
        <f t="shared" si="490"/>
        <v>00000111</v>
      </c>
      <c r="L1863" s="1" t="str">
        <f t="shared" si="491"/>
        <v>01000100</v>
      </c>
      <c r="N1863" s="1">
        <f t="shared" si="492"/>
        <v>1860</v>
      </c>
      <c r="O1863" s="1" t="str">
        <f t="shared" si="493"/>
        <v>744</v>
      </c>
      <c r="P1863" s="2" t="str">
        <f t="shared" si="494"/>
        <v>3504</v>
      </c>
      <c r="Q1863" s="1" t="str">
        <f t="shared" si="495"/>
        <v>00000111</v>
      </c>
      <c r="R1863" s="1" t="str">
        <f t="shared" si="496"/>
        <v>01000100</v>
      </c>
    </row>
    <row r="1864" spans="2:18" x14ac:dyDescent="0.15">
      <c r="B1864" s="2">
        <f t="shared" si="482"/>
        <v>1861</v>
      </c>
      <c r="C1864" s="1" t="str">
        <f t="shared" si="483"/>
        <v>745</v>
      </c>
      <c r="D1864" s="1" t="str">
        <f t="shared" si="484"/>
        <v>3505</v>
      </c>
      <c r="E1864" s="1" t="str">
        <f t="shared" si="485"/>
        <v>00000111</v>
      </c>
      <c r="F1864" s="1" t="str">
        <f t="shared" si="486"/>
        <v>01000101</v>
      </c>
      <c r="H1864" s="1">
        <f t="shared" si="487"/>
        <v>1861</v>
      </c>
      <c r="I1864" s="2" t="str">
        <f t="shared" si="488"/>
        <v>745</v>
      </c>
      <c r="J1864" s="1" t="str">
        <f t="shared" si="489"/>
        <v>3505</v>
      </c>
      <c r="K1864" s="1" t="str">
        <f t="shared" si="490"/>
        <v>00000111</v>
      </c>
      <c r="L1864" s="1" t="str">
        <f t="shared" si="491"/>
        <v>01000101</v>
      </c>
      <c r="N1864" s="1">
        <f t="shared" si="492"/>
        <v>1861</v>
      </c>
      <c r="O1864" s="1" t="str">
        <f t="shared" si="493"/>
        <v>745</v>
      </c>
      <c r="P1864" s="2" t="str">
        <f t="shared" si="494"/>
        <v>3505</v>
      </c>
      <c r="Q1864" s="1" t="str">
        <f t="shared" si="495"/>
        <v>00000111</v>
      </c>
      <c r="R1864" s="1" t="str">
        <f t="shared" si="496"/>
        <v>01000101</v>
      </c>
    </row>
    <row r="1865" spans="2:18" x14ac:dyDescent="0.15">
      <c r="B1865" s="2">
        <f t="shared" si="482"/>
        <v>1862</v>
      </c>
      <c r="C1865" s="1" t="str">
        <f t="shared" si="483"/>
        <v>746</v>
      </c>
      <c r="D1865" s="1" t="str">
        <f t="shared" si="484"/>
        <v>3506</v>
      </c>
      <c r="E1865" s="1" t="str">
        <f t="shared" si="485"/>
        <v>00000111</v>
      </c>
      <c r="F1865" s="1" t="str">
        <f t="shared" si="486"/>
        <v>01000110</v>
      </c>
      <c r="H1865" s="1">
        <f t="shared" si="487"/>
        <v>1862</v>
      </c>
      <c r="I1865" s="2" t="str">
        <f t="shared" si="488"/>
        <v>746</v>
      </c>
      <c r="J1865" s="1" t="str">
        <f t="shared" si="489"/>
        <v>3506</v>
      </c>
      <c r="K1865" s="1" t="str">
        <f t="shared" si="490"/>
        <v>00000111</v>
      </c>
      <c r="L1865" s="1" t="str">
        <f t="shared" si="491"/>
        <v>01000110</v>
      </c>
      <c r="N1865" s="1">
        <f t="shared" si="492"/>
        <v>1862</v>
      </c>
      <c r="O1865" s="1" t="str">
        <f t="shared" si="493"/>
        <v>746</v>
      </c>
      <c r="P1865" s="2" t="str">
        <f t="shared" si="494"/>
        <v>3506</v>
      </c>
      <c r="Q1865" s="1" t="str">
        <f t="shared" si="495"/>
        <v>00000111</v>
      </c>
      <c r="R1865" s="1" t="str">
        <f t="shared" si="496"/>
        <v>01000110</v>
      </c>
    </row>
    <row r="1866" spans="2:18" x14ac:dyDescent="0.15">
      <c r="B1866" s="2">
        <f t="shared" si="482"/>
        <v>1863</v>
      </c>
      <c r="C1866" s="1" t="str">
        <f t="shared" si="483"/>
        <v>747</v>
      </c>
      <c r="D1866" s="1" t="str">
        <f t="shared" si="484"/>
        <v>3507</v>
      </c>
      <c r="E1866" s="1" t="str">
        <f t="shared" si="485"/>
        <v>00000111</v>
      </c>
      <c r="F1866" s="1" t="str">
        <f t="shared" si="486"/>
        <v>01000111</v>
      </c>
      <c r="H1866" s="1">
        <f t="shared" si="487"/>
        <v>1863</v>
      </c>
      <c r="I1866" s="2" t="str">
        <f t="shared" si="488"/>
        <v>747</v>
      </c>
      <c r="J1866" s="1" t="str">
        <f t="shared" si="489"/>
        <v>3507</v>
      </c>
      <c r="K1866" s="1" t="str">
        <f t="shared" si="490"/>
        <v>00000111</v>
      </c>
      <c r="L1866" s="1" t="str">
        <f t="shared" si="491"/>
        <v>01000111</v>
      </c>
      <c r="N1866" s="1">
        <f t="shared" si="492"/>
        <v>1863</v>
      </c>
      <c r="O1866" s="1" t="str">
        <f t="shared" si="493"/>
        <v>747</v>
      </c>
      <c r="P1866" s="2" t="str">
        <f t="shared" si="494"/>
        <v>3507</v>
      </c>
      <c r="Q1866" s="1" t="str">
        <f t="shared" si="495"/>
        <v>00000111</v>
      </c>
      <c r="R1866" s="1" t="str">
        <f t="shared" si="496"/>
        <v>01000111</v>
      </c>
    </row>
    <row r="1867" spans="2:18" x14ac:dyDescent="0.15">
      <c r="B1867" s="2">
        <f t="shared" si="482"/>
        <v>1864</v>
      </c>
      <c r="C1867" s="1" t="str">
        <f t="shared" si="483"/>
        <v>748</v>
      </c>
      <c r="D1867" s="1" t="str">
        <f t="shared" si="484"/>
        <v>3510</v>
      </c>
      <c r="E1867" s="1" t="str">
        <f t="shared" si="485"/>
        <v>00000111</v>
      </c>
      <c r="F1867" s="1" t="str">
        <f t="shared" si="486"/>
        <v>01001000</v>
      </c>
      <c r="H1867" s="1">
        <f t="shared" si="487"/>
        <v>1864</v>
      </c>
      <c r="I1867" s="2" t="str">
        <f t="shared" si="488"/>
        <v>748</v>
      </c>
      <c r="J1867" s="1" t="str">
        <f t="shared" si="489"/>
        <v>3510</v>
      </c>
      <c r="K1867" s="1" t="str">
        <f t="shared" si="490"/>
        <v>00000111</v>
      </c>
      <c r="L1867" s="1" t="str">
        <f t="shared" si="491"/>
        <v>01001000</v>
      </c>
      <c r="N1867" s="1">
        <f t="shared" si="492"/>
        <v>1864</v>
      </c>
      <c r="O1867" s="1" t="str">
        <f t="shared" si="493"/>
        <v>748</v>
      </c>
      <c r="P1867" s="2" t="str">
        <f t="shared" si="494"/>
        <v>3510</v>
      </c>
      <c r="Q1867" s="1" t="str">
        <f t="shared" si="495"/>
        <v>00000111</v>
      </c>
      <c r="R1867" s="1" t="str">
        <f t="shared" si="496"/>
        <v>01001000</v>
      </c>
    </row>
    <row r="1868" spans="2:18" x14ac:dyDescent="0.15">
      <c r="B1868" s="2">
        <f t="shared" si="482"/>
        <v>1865</v>
      </c>
      <c r="C1868" s="1" t="str">
        <f t="shared" si="483"/>
        <v>749</v>
      </c>
      <c r="D1868" s="1" t="str">
        <f t="shared" si="484"/>
        <v>3511</v>
      </c>
      <c r="E1868" s="1" t="str">
        <f t="shared" si="485"/>
        <v>00000111</v>
      </c>
      <c r="F1868" s="1" t="str">
        <f t="shared" si="486"/>
        <v>01001001</v>
      </c>
      <c r="H1868" s="1">
        <f t="shared" si="487"/>
        <v>1865</v>
      </c>
      <c r="I1868" s="2" t="str">
        <f t="shared" si="488"/>
        <v>749</v>
      </c>
      <c r="J1868" s="1" t="str">
        <f t="shared" si="489"/>
        <v>3511</v>
      </c>
      <c r="K1868" s="1" t="str">
        <f t="shared" si="490"/>
        <v>00000111</v>
      </c>
      <c r="L1868" s="1" t="str">
        <f t="shared" si="491"/>
        <v>01001001</v>
      </c>
      <c r="N1868" s="1">
        <f t="shared" si="492"/>
        <v>1865</v>
      </c>
      <c r="O1868" s="1" t="str">
        <f t="shared" si="493"/>
        <v>749</v>
      </c>
      <c r="P1868" s="2" t="str">
        <f t="shared" si="494"/>
        <v>3511</v>
      </c>
      <c r="Q1868" s="1" t="str">
        <f t="shared" si="495"/>
        <v>00000111</v>
      </c>
      <c r="R1868" s="1" t="str">
        <f t="shared" si="496"/>
        <v>01001001</v>
      </c>
    </row>
    <row r="1869" spans="2:18" x14ac:dyDescent="0.15">
      <c r="B1869" s="2">
        <f t="shared" si="482"/>
        <v>1866</v>
      </c>
      <c r="C1869" s="1" t="str">
        <f t="shared" si="483"/>
        <v>74A</v>
      </c>
      <c r="D1869" s="1" t="str">
        <f t="shared" si="484"/>
        <v>3512</v>
      </c>
      <c r="E1869" s="1" t="str">
        <f t="shared" si="485"/>
        <v>00000111</v>
      </c>
      <c r="F1869" s="1" t="str">
        <f t="shared" si="486"/>
        <v>01001010</v>
      </c>
      <c r="H1869" s="1">
        <f t="shared" si="487"/>
        <v>1866</v>
      </c>
      <c r="I1869" s="2" t="str">
        <f t="shared" si="488"/>
        <v>74A</v>
      </c>
      <c r="J1869" s="1" t="str">
        <f t="shared" si="489"/>
        <v>3512</v>
      </c>
      <c r="K1869" s="1" t="str">
        <f t="shared" si="490"/>
        <v>00000111</v>
      </c>
      <c r="L1869" s="1" t="str">
        <f t="shared" si="491"/>
        <v>01001010</v>
      </c>
      <c r="N1869" s="1">
        <f t="shared" si="492"/>
        <v>1866</v>
      </c>
      <c r="O1869" s="1" t="str">
        <f t="shared" si="493"/>
        <v>74A</v>
      </c>
      <c r="P1869" s="2" t="str">
        <f t="shared" si="494"/>
        <v>3512</v>
      </c>
      <c r="Q1869" s="1" t="str">
        <f t="shared" si="495"/>
        <v>00000111</v>
      </c>
      <c r="R1869" s="1" t="str">
        <f t="shared" si="496"/>
        <v>01001010</v>
      </c>
    </row>
    <row r="1870" spans="2:18" x14ac:dyDescent="0.15">
      <c r="B1870" s="2">
        <f t="shared" si="482"/>
        <v>1867</v>
      </c>
      <c r="C1870" s="1" t="str">
        <f t="shared" si="483"/>
        <v>74B</v>
      </c>
      <c r="D1870" s="1" t="str">
        <f t="shared" si="484"/>
        <v>3513</v>
      </c>
      <c r="E1870" s="1" t="str">
        <f t="shared" si="485"/>
        <v>00000111</v>
      </c>
      <c r="F1870" s="1" t="str">
        <f t="shared" si="486"/>
        <v>01001011</v>
      </c>
      <c r="H1870" s="1">
        <f t="shared" si="487"/>
        <v>1867</v>
      </c>
      <c r="I1870" s="2" t="str">
        <f t="shared" si="488"/>
        <v>74B</v>
      </c>
      <c r="J1870" s="1" t="str">
        <f t="shared" si="489"/>
        <v>3513</v>
      </c>
      <c r="K1870" s="1" t="str">
        <f t="shared" si="490"/>
        <v>00000111</v>
      </c>
      <c r="L1870" s="1" t="str">
        <f t="shared" si="491"/>
        <v>01001011</v>
      </c>
      <c r="N1870" s="1">
        <f t="shared" si="492"/>
        <v>1867</v>
      </c>
      <c r="O1870" s="1" t="str">
        <f t="shared" si="493"/>
        <v>74B</v>
      </c>
      <c r="P1870" s="2" t="str">
        <f t="shared" si="494"/>
        <v>3513</v>
      </c>
      <c r="Q1870" s="1" t="str">
        <f t="shared" si="495"/>
        <v>00000111</v>
      </c>
      <c r="R1870" s="1" t="str">
        <f t="shared" si="496"/>
        <v>01001011</v>
      </c>
    </row>
    <row r="1871" spans="2:18" x14ac:dyDescent="0.15">
      <c r="B1871" s="2">
        <f t="shared" si="482"/>
        <v>1868</v>
      </c>
      <c r="C1871" s="1" t="str">
        <f t="shared" si="483"/>
        <v>74C</v>
      </c>
      <c r="D1871" s="1" t="str">
        <f t="shared" si="484"/>
        <v>3514</v>
      </c>
      <c r="E1871" s="1" t="str">
        <f t="shared" si="485"/>
        <v>00000111</v>
      </c>
      <c r="F1871" s="1" t="str">
        <f t="shared" si="486"/>
        <v>01001100</v>
      </c>
      <c r="H1871" s="1">
        <f t="shared" si="487"/>
        <v>1868</v>
      </c>
      <c r="I1871" s="2" t="str">
        <f t="shared" si="488"/>
        <v>74C</v>
      </c>
      <c r="J1871" s="1" t="str">
        <f t="shared" si="489"/>
        <v>3514</v>
      </c>
      <c r="K1871" s="1" t="str">
        <f t="shared" si="490"/>
        <v>00000111</v>
      </c>
      <c r="L1871" s="1" t="str">
        <f t="shared" si="491"/>
        <v>01001100</v>
      </c>
      <c r="N1871" s="1">
        <f t="shared" si="492"/>
        <v>1868</v>
      </c>
      <c r="O1871" s="1" t="str">
        <f t="shared" si="493"/>
        <v>74C</v>
      </c>
      <c r="P1871" s="2" t="str">
        <f t="shared" si="494"/>
        <v>3514</v>
      </c>
      <c r="Q1871" s="1" t="str">
        <f t="shared" si="495"/>
        <v>00000111</v>
      </c>
      <c r="R1871" s="1" t="str">
        <f t="shared" si="496"/>
        <v>01001100</v>
      </c>
    </row>
    <row r="1872" spans="2:18" x14ac:dyDescent="0.15">
      <c r="B1872" s="2">
        <f t="shared" si="482"/>
        <v>1869</v>
      </c>
      <c r="C1872" s="1" t="str">
        <f t="shared" si="483"/>
        <v>74D</v>
      </c>
      <c r="D1872" s="1" t="str">
        <f t="shared" si="484"/>
        <v>3515</v>
      </c>
      <c r="E1872" s="1" t="str">
        <f t="shared" si="485"/>
        <v>00000111</v>
      </c>
      <c r="F1872" s="1" t="str">
        <f t="shared" si="486"/>
        <v>01001101</v>
      </c>
      <c r="H1872" s="1">
        <f t="shared" si="487"/>
        <v>1869</v>
      </c>
      <c r="I1872" s="2" t="str">
        <f t="shared" si="488"/>
        <v>74D</v>
      </c>
      <c r="J1872" s="1" t="str">
        <f t="shared" si="489"/>
        <v>3515</v>
      </c>
      <c r="K1872" s="1" t="str">
        <f t="shared" si="490"/>
        <v>00000111</v>
      </c>
      <c r="L1872" s="1" t="str">
        <f t="shared" si="491"/>
        <v>01001101</v>
      </c>
      <c r="N1872" s="1">
        <f t="shared" si="492"/>
        <v>1869</v>
      </c>
      <c r="O1872" s="1" t="str">
        <f t="shared" si="493"/>
        <v>74D</v>
      </c>
      <c r="P1872" s="2" t="str">
        <f t="shared" si="494"/>
        <v>3515</v>
      </c>
      <c r="Q1872" s="1" t="str">
        <f t="shared" si="495"/>
        <v>00000111</v>
      </c>
      <c r="R1872" s="1" t="str">
        <f t="shared" si="496"/>
        <v>01001101</v>
      </c>
    </row>
    <row r="1873" spans="2:18" x14ac:dyDescent="0.15">
      <c r="B1873" s="2">
        <f t="shared" si="482"/>
        <v>1870</v>
      </c>
      <c r="C1873" s="1" t="str">
        <f t="shared" si="483"/>
        <v>74E</v>
      </c>
      <c r="D1873" s="1" t="str">
        <f t="shared" si="484"/>
        <v>3516</v>
      </c>
      <c r="E1873" s="1" t="str">
        <f t="shared" si="485"/>
        <v>00000111</v>
      </c>
      <c r="F1873" s="1" t="str">
        <f t="shared" si="486"/>
        <v>01001110</v>
      </c>
      <c r="H1873" s="1">
        <f t="shared" si="487"/>
        <v>1870</v>
      </c>
      <c r="I1873" s="2" t="str">
        <f t="shared" si="488"/>
        <v>74E</v>
      </c>
      <c r="J1873" s="1" t="str">
        <f t="shared" si="489"/>
        <v>3516</v>
      </c>
      <c r="K1873" s="1" t="str">
        <f t="shared" si="490"/>
        <v>00000111</v>
      </c>
      <c r="L1873" s="1" t="str">
        <f t="shared" si="491"/>
        <v>01001110</v>
      </c>
      <c r="N1873" s="1">
        <f t="shared" si="492"/>
        <v>1870</v>
      </c>
      <c r="O1873" s="1" t="str">
        <f t="shared" si="493"/>
        <v>74E</v>
      </c>
      <c r="P1873" s="2" t="str">
        <f t="shared" si="494"/>
        <v>3516</v>
      </c>
      <c r="Q1873" s="1" t="str">
        <f t="shared" si="495"/>
        <v>00000111</v>
      </c>
      <c r="R1873" s="1" t="str">
        <f t="shared" si="496"/>
        <v>01001110</v>
      </c>
    </row>
    <row r="1874" spans="2:18" x14ac:dyDescent="0.15">
      <c r="B1874" s="2">
        <f t="shared" si="482"/>
        <v>1871</v>
      </c>
      <c r="C1874" s="1" t="str">
        <f t="shared" si="483"/>
        <v>74F</v>
      </c>
      <c r="D1874" s="1" t="str">
        <f t="shared" si="484"/>
        <v>3517</v>
      </c>
      <c r="E1874" s="1" t="str">
        <f t="shared" si="485"/>
        <v>00000111</v>
      </c>
      <c r="F1874" s="1" t="str">
        <f t="shared" si="486"/>
        <v>01001111</v>
      </c>
      <c r="H1874" s="1">
        <f t="shared" si="487"/>
        <v>1871</v>
      </c>
      <c r="I1874" s="2" t="str">
        <f t="shared" si="488"/>
        <v>74F</v>
      </c>
      <c r="J1874" s="1" t="str">
        <f t="shared" si="489"/>
        <v>3517</v>
      </c>
      <c r="K1874" s="1" t="str">
        <f t="shared" si="490"/>
        <v>00000111</v>
      </c>
      <c r="L1874" s="1" t="str">
        <f t="shared" si="491"/>
        <v>01001111</v>
      </c>
      <c r="N1874" s="1">
        <f t="shared" si="492"/>
        <v>1871</v>
      </c>
      <c r="O1874" s="1" t="str">
        <f t="shared" si="493"/>
        <v>74F</v>
      </c>
      <c r="P1874" s="2" t="str">
        <f t="shared" si="494"/>
        <v>3517</v>
      </c>
      <c r="Q1874" s="1" t="str">
        <f t="shared" si="495"/>
        <v>00000111</v>
      </c>
      <c r="R1874" s="1" t="str">
        <f t="shared" si="496"/>
        <v>01001111</v>
      </c>
    </row>
    <row r="1875" spans="2:18" x14ac:dyDescent="0.15">
      <c r="B1875" s="2">
        <f t="shared" si="482"/>
        <v>1872</v>
      </c>
      <c r="C1875" s="1" t="str">
        <f t="shared" si="483"/>
        <v>750</v>
      </c>
      <c r="D1875" s="1" t="str">
        <f t="shared" si="484"/>
        <v>3520</v>
      </c>
      <c r="E1875" s="1" t="str">
        <f t="shared" si="485"/>
        <v>00000111</v>
      </c>
      <c r="F1875" s="1" t="str">
        <f t="shared" si="486"/>
        <v>01010000</v>
      </c>
      <c r="H1875" s="1">
        <f t="shared" si="487"/>
        <v>1872</v>
      </c>
      <c r="I1875" s="2" t="str">
        <f t="shared" si="488"/>
        <v>750</v>
      </c>
      <c r="J1875" s="1" t="str">
        <f t="shared" si="489"/>
        <v>3520</v>
      </c>
      <c r="K1875" s="1" t="str">
        <f t="shared" si="490"/>
        <v>00000111</v>
      </c>
      <c r="L1875" s="1" t="str">
        <f t="shared" si="491"/>
        <v>01010000</v>
      </c>
      <c r="N1875" s="1">
        <f t="shared" si="492"/>
        <v>1872</v>
      </c>
      <c r="O1875" s="1" t="str">
        <f t="shared" si="493"/>
        <v>750</v>
      </c>
      <c r="P1875" s="2" t="str">
        <f t="shared" si="494"/>
        <v>3520</v>
      </c>
      <c r="Q1875" s="1" t="str">
        <f t="shared" si="495"/>
        <v>00000111</v>
      </c>
      <c r="R1875" s="1" t="str">
        <f t="shared" si="496"/>
        <v>01010000</v>
      </c>
    </row>
    <row r="1876" spans="2:18" x14ac:dyDescent="0.15">
      <c r="B1876" s="2">
        <f t="shared" si="482"/>
        <v>1873</v>
      </c>
      <c r="C1876" s="1" t="str">
        <f t="shared" si="483"/>
        <v>751</v>
      </c>
      <c r="D1876" s="1" t="str">
        <f t="shared" si="484"/>
        <v>3521</v>
      </c>
      <c r="E1876" s="1" t="str">
        <f t="shared" si="485"/>
        <v>00000111</v>
      </c>
      <c r="F1876" s="1" t="str">
        <f t="shared" si="486"/>
        <v>01010001</v>
      </c>
      <c r="H1876" s="1">
        <f t="shared" si="487"/>
        <v>1873</v>
      </c>
      <c r="I1876" s="2" t="str">
        <f t="shared" si="488"/>
        <v>751</v>
      </c>
      <c r="J1876" s="1" t="str">
        <f t="shared" si="489"/>
        <v>3521</v>
      </c>
      <c r="K1876" s="1" t="str">
        <f t="shared" si="490"/>
        <v>00000111</v>
      </c>
      <c r="L1876" s="1" t="str">
        <f t="shared" si="491"/>
        <v>01010001</v>
      </c>
      <c r="N1876" s="1">
        <f t="shared" si="492"/>
        <v>1873</v>
      </c>
      <c r="O1876" s="1" t="str">
        <f t="shared" si="493"/>
        <v>751</v>
      </c>
      <c r="P1876" s="2" t="str">
        <f t="shared" si="494"/>
        <v>3521</v>
      </c>
      <c r="Q1876" s="1" t="str">
        <f t="shared" si="495"/>
        <v>00000111</v>
      </c>
      <c r="R1876" s="1" t="str">
        <f t="shared" si="496"/>
        <v>01010001</v>
      </c>
    </row>
    <row r="1877" spans="2:18" x14ac:dyDescent="0.15">
      <c r="B1877" s="2">
        <f t="shared" si="482"/>
        <v>1874</v>
      </c>
      <c r="C1877" s="1" t="str">
        <f t="shared" si="483"/>
        <v>752</v>
      </c>
      <c r="D1877" s="1" t="str">
        <f t="shared" si="484"/>
        <v>3522</v>
      </c>
      <c r="E1877" s="1" t="str">
        <f t="shared" si="485"/>
        <v>00000111</v>
      </c>
      <c r="F1877" s="1" t="str">
        <f t="shared" si="486"/>
        <v>01010010</v>
      </c>
      <c r="H1877" s="1">
        <f t="shared" si="487"/>
        <v>1874</v>
      </c>
      <c r="I1877" s="2" t="str">
        <f t="shared" si="488"/>
        <v>752</v>
      </c>
      <c r="J1877" s="1" t="str">
        <f t="shared" si="489"/>
        <v>3522</v>
      </c>
      <c r="K1877" s="1" t="str">
        <f t="shared" si="490"/>
        <v>00000111</v>
      </c>
      <c r="L1877" s="1" t="str">
        <f t="shared" si="491"/>
        <v>01010010</v>
      </c>
      <c r="N1877" s="1">
        <f t="shared" si="492"/>
        <v>1874</v>
      </c>
      <c r="O1877" s="1" t="str">
        <f t="shared" si="493"/>
        <v>752</v>
      </c>
      <c r="P1877" s="2" t="str">
        <f t="shared" si="494"/>
        <v>3522</v>
      </c>
      <c r="Q1877" s="1" t="str">
        <f t="shared" si="495"/>
        <v>00000111</v>
      </c>
      <c r="R1877" s="1" t="str">
        <f t="shared" si="496"/>
        <v>01010010</v>
      </c>
    </row>
    <row r="1878" spans="2:18" x14ac:dyDescent="0.15">
      <c r="B1878" s="2">
        <f t="shared" si="482"/>
        <v>1875</v>
      </c>
      <c r="C1878" s="1" t="str">
        <f t="shared" si="483"/>
        <v>753</v>
      </c>
      <c r="D1878" s="1" t="str">
        <f t="shared" si="484"/>
        <v>3523</v>
      </c>
      <c r="E1878" s="1" t="str">
        <f t="shared" si="485"/>
        <v>00000111</v>
      </c>
      <c r="F1878" s="1" t="str">
        <f t="shared" si="486"/>
        <v>01010011</v>
      </c>
      <c r="H1878" s="1">
        <f t="shared" si="487"/>
        <v>1875</v>
      </c>
      <c r="I1878" s="2" t="str">
        <f t="shared" si="488"/>
        <v>753</v>
      </c>
      <c r="J1878" s="1" t="str">
        <f t="shared" si="489"/>
        <v>3523</v>
      </c>
      <c r="K1878" s="1" t="str">
        <f t="shared" si="490"/>
        <v>00000111</v>
      </c>
      <c r="L1878" s="1" t="str">
        <f t="shared" si="491"/>
        <v>01010011</v>
      </c>
      <c r="N1878" s="1">
        <f t="shared" si="492"/>
        <v>1875</v>
      </c>
      <c r="O1878" s="1" t="str">
        <f t="shared" si="493"/>
        <v>753</v>
      </c>
      <c r="P1878" s="2" t="str">
        <f t="shared" si="494"/>
        <v>3523</v>
      </c>
      <c r="Q1878" s="1" t="str">
        <f t="shared" si="495"/>
        <v>00000111</v>
      </c>
      <c r="R1878" s="1" t="str">
        <f t="shared" si="496"/>
        <v>01010011</v>
      </c>
    </row>
    <row r="1879" spans="2:18" x14ac:dyDescent="0.15">
      <c r="B1879" s="2">
        <f t="shared" si="482"/>
        <v>1876</v>
      </c>
      <c r="C1879" s="1" t="str">
        <f t="shared" si="483"/>
        <v>754</v>
      </c>
      <c r="D1879" s="1" t="str">
        <f t="shared" si="484"/>
        <v>3524</v>
      </c>
      <c r="E1879" s="1" t="str">
        <f t="shared" si="485"/>
        <v>00000111</v>
      </c>
      <c r="F1879" s="1" t="str">
        <f t="shared" si="486"/>
        <v>01010100</v>
      </c>
      <c r="H1879" s="1">
        <f t="shared" si="487"/>
        <v>1876</v>
      </c>
      <c r="I1879" s="2" t="str">
        <f t="shared" si="488"/>
        <v>754</v>
      </c>
      <c r="J1879" s="1" t="str">
        <f t="shared" si="489"/>
        <v>3524</v>
      </c>
      <c r="K1879" s="1" t="str">
        <f t="shared" si="490"/>
        <v>00000111</v>
      </c>
      <c r="L1879" s="1" t="str">
        <f t="shared" si="491"/>
        <v>01010100</v>
      </c>
      <c r="N1879" s="1">
        <f t="shared" si="492"/>
        <v>1876</v>
      </c>
      <c r="O1879" s="1" t="str">
        <f t="shared" si="493"/>
        <v>754</v>
      </c>
      <c r="P1879" s="2" t="str">
        <f t="shared" si="494"/>
        <v>3524</v>
      </c>
      <c r="Q1879" s="1" t="str">
        <f t="shared" si="495"/>
        <v>00000111</v>
      </c>
      <c r="R1879" s="1" t="str">
        <f t="shared" si="496"/>
        <v>01010100</v>
      </c>
    </row>
    <row r="1880" spans="2:18" x14ac:dyDescent="0.15">
      <c r="B1880" s="2">
        <f t="shared" si="482"/>
        <v>1877</v>
      </c>
      <c r="C1880" s="1" t="str">
        <f t="shared" si="483"/>
        <v>755</v>
      </c>
      <c r="D1880" s="1" t="str">
        <f t="shared" si="484"/>
        <v>3525</v>
      </c>
      <c r="E1880" s="1" t="str">
        <f t="shared" si="485"/>
        <v>00000111</v>
      </c>
      <c r="F1880" s="1" t="str">
        <f t="shared" si="486"/>
        <v>01010101</v>
      </c>
      <c r="H1880" s="1">
        <f t="shared" si="487"/>
        <v>1877</v>
      </c>
      <c r="I1880" s="2" t="str">
        <f t="shared" si="488"/>
        <v>755</v>
      </c>
      <c r="J1880" s="1" t="str">
        <f t="shared" si="489"/>
        <v>3525</v>
      </c>
      <c r="K1880" s="1" t="str">
        <f t="shared" si="490"/>
        <v>00000111</v>
      </c>
      <c r="L1880" s="1" t="str">
        <f t="shared" si="491"/>
        <v>01010101</v>
      </c>
      <c r="N1880" s="1">
        <f t="shared" si="492"/>
        <v>1877</v>
      </c>
      <c r="O1880" s="1" t="str">
        <f t="shared" si="493"/>
        <v>755</v>
      </c>
      <c r="P1880" s="2" t="str">
        <f t="shared" si="494"/>
        <v>3525</v>
      </c>
      <c r="Q1880" s="1" t="str">
        <f t="shared" si="495"/>
        <v>00000111</v>
      </c>
      <c r="R1880" s="1" t="str">
        <f t="shared" si="496"/>
        <v>01010101</v>
      </c>
    </row>
    <row r="1881" spans="2:18" x14ac:dyDescent="0.15">
      <c r="B1881" s="2">
        <f t="shared" si="482"/>
        <v>1878</v>
      </c>
      <c r="C1881" s="1" t="str">
        <f t="shared" si="483"/>
        <v>756</v>
      </c>
      <c r="D1881" s="1" t="str">
        <f t="shared" si="484"/>
        <v>3526</v>
      </c>
      <c r="E1881" s="1" t="str">
        <f t="shared" si="485"/>
        <v>00000111</v>
      </c>
      <c r="F1881" s="1" t="str">
        <f t="shared" si="486"/>
        <v>01010110</v>
      </c>
      <c r="H1881" s="1">
        <f t="shared" si="487"/>
        <v>1878</v>
      </c>
      <c r="I1881" s="2" t="str">
        <f t="shared" si="488"/>
        <v>756</v>
      </c>
      <c r="J1881" s="1" t="str">
        <f t="shared" si="489"/>
        <v>3526</v>
      </c>
      <c r="K1881" s="1" t="str">
        <f t="shared" si="490"/>
        <v>00000111</v>
      </c>
      <c r="L1881" s="1" t="str">
        <f t="shared" si="491"/>
        <v>01010110</v>
      </c>
      <c r="N1881" s="1">
        <f t="shared" si="492"/>
        <v>1878</v>
      </c>
      <c r="O1881" s="1" t="str">
        <f t="shared" si="493"/>
        <v>756</v>
      </c>
      <c r="P1881" s="2" t="str">
        <f t="shared" si="494"/>
        <v>3526</v>
      </c>
      <c r="Q1881" s="1" t="str">
        <f t="shared" si="495"/>
        <v>00000111</v>
      </c>
      <c r="R1881" s="1" t="str">
        <f t="shared" si="496"/>
        <v>01010110</v>
      </c>
    </row>
    <row r="1882" spans="2:18" x14ac:dyDescent="0.15">
      <c r="B1882" s="2">
        <f t="shared" si="482"/>
        <v>1879</v>
      </c>
      <c r="C1882" s="1" t="str">
        <f t="shared" si="483"/>
        <v>757</v>
      </c>
      <c r="D1882" s="1" t="str">
        <f t="shared" si="484"/>
        <v>3527</v>
      </c>
      <c r="E1882" s="1" t="str">
        <f t="shared" si="485"/>
        <v>00000111</v>
      </c>
      <c r="F1882" s="1" t="str">
        <f t="shared" si="486"/>
        <v>01010111</v>
      </c>
      <c r="H1882" s="1">
        <f t="shared" si="487"/>
        <v>1879</v>
      </c>
      <c r="I1882" s="2" t="str">
        <f t="shared" si="488"/>
        <v>757</v>
      </c>
      <c r="J1882" s="1" t="str">
        <f t="shared" si="489"/>
        <v>3527</v>
      </c>
      <c r="K1882" s="1" t="str">
        <f t="shared" si="490"/>
        <v>00000111</v>
      </c>
      <c r="L1882" s="1" t="str">
        <f t="shared" si="491"/>
        <v>01010111</v>
      </c>
      <c r="N1882" s="1">
        <f t="shared" si="492"/>
        <v>1879</v>
      </c>
      <c r="O1882" s="1" t="str">
        <f t="shared" si="493"/>
        <v>757</v>
      </c>
      <c r="P1882" s="2" t="str">
        <f t="shared" si="494"/>
        <v>3527</v>
      </c>
      <c r="Q1882" s="1" t="str">
        <f t="shared" si="495"/>
        <v>00000111</v>
      </c>
      <c r="R1882" s="1" t="str">
        <f t="shared" si="496"/>
        <v>01010111</v>
      </c>
    </row>
    <row r="1883" spans="2:18" x14ac:dyDescent="0.15">
      <c r="B1883" s="2">
        <f t="shared" si="482"/>
        <v>1880</v>
      </c>
      <c r="C1883" s="1" t="str">
        <f t="shared" si="483"/>
        <v>758</v>
      </c>
      <c r="D1883" s="1" t="str">
        <f t="shared" si="484"/>
        <v>3530</v>
      </c>
      <c r="E1883" s="1" t="str">
        <f t="shared" si="485"/>
        <v>00000111</v>
      </c>
      <c r="F1883" s="1" t="str">
        <f t="shared" si="486"/>
        <v>01011000</v>
      </c>
      <c r="H1883" s="1">
        <f t="shared" si="487"/>
        <v>1880</v>
      </c>
      <c r="I1883" s="2" t="str">
        <f t="shared" si="488"/>
        <v>758</v>
      </c>
      <c r="J1883" s="1" t="str">
        <f t="shared" si="489"/>
        <v>3530</v>
      </c>
      <c r="K1883" s="1" t="str">
        <f t="shared" si="490"/>
        <v>00000111</v>
      </c>
      <c r="L1883" s="1" t="str">
        <f t="shared" si="491"/>
        <v>01011000</v>
      </c>
      <c r="N1883" s="1">
        <f t="shared" si="492"/>
        <v>1880</v>
      </c>
      <c r="O1883" s="1" t="str">
        <f t="shared" si="493"/>
        <v>758</v>
      </c>
      <c r="P1883" s="2" t="str">
        <f t="shared" si="494"/>
        <v>3530</v>
      </c>
      <c r="Q1883" s="1" t="str">
        <f t="shared" si="495"/>
        <v>00000111</v>
      </c>
      <c r="R1883" s="1" t="str">
        <f t="shared" si="496"/>
        <v>01011000</v>
      </c>
    </row>
    <row r="1884" spans="2:18" x14ac:dyDescent="0.15">
      <c r="B1884" s="2">
        <f t="shared" si="482"/>
        <v>1881</v>
      </c>
      <c r="C1884" s="1" t="str">
        <f t="shared" si="483"/>
        <v>759</v>
      </c>
      <c r="D1884" s="1" t="str">
        <f t="shared" si="484"/>
        <v>3531</v>
      </c>
      <c r="E1884" s="1" t="str">
        <f t="shared" si="485"/>
        <v>00000111</v>
      </c>
      <c r="F1884" s="1" t="str">
        <f t="shared" si="486"/>
        <v>01011001</v>
      </c>
      <c r="H1884" s="1">
        <f t="shared" si="487"/>
        <v>1881</v>
      </c>
      <c r="I1884" s="2" t="str">
        <f t="shared" si="488"/>
        <v>759</v>
      </c>
      <c r="J1884" s="1" t="str">
        <f t="shared" si="489"/>
        <v>3531</v>
      </c>
      <c r="K1884" s="1" t="str">
        <f t="shared" si="490"/>
        <v>00000111</v>
      </c>
      <c r="L1884" s="1" t="str">
        <f t="shared" si="491"/>
        <v>01011001</v>
      </c>
      <c r="N1884" s="1">
        <f t="shared" si="492"/>
        <v>1881</v>
      </c>
      <c r="O1884" s="1" t="str">
        <f t="shared" si="493"/>
        <v>759</v>
      </c>
      <c r="P1884" s="2" t="str">
        <f t="shared" si="494"/>
        <v>3531</v>
      </c>
      <c r="Q1884" s="1" t="str">
        <f t="shared" si="495"/>
        <v>00000111</v>
      </c>
      <c r="R1884" s="1" t="str">
        <f t="shared" si="496"/>
        <v>01011001</v>
      </c>
    </row>
    <row r="1885" spans="2:18" x14ac:dyDescent="0.15">
      <c r="B1885" s="2">
        <f t="shared" si="482"/>
        <v>1882</v>
      </c>
      <c r="C1885" s="1" t="str">
        <f t="shared" si="483"/>
        <v>75A</v>
      </c>
      <c r="D1885" s="1" t="str">
        <f t="shared" si="484"/>
        <v>3532</v>
      </c>
      <c r="E1885" s="1" t="str">
        <f t="shared" si="485"/>
        <v>00000111</v>
      </c>
      <c r="F1885" s="1" t="str">
        <f t="shared" si="486"/>
        <v>01011010</v>
      </c>
      <c r="H1885" s="1">
        <f t="shared" si="487"/>
        <v>1882</v>
      </c>
      <c r="I1885" s="2" t="str">
        <f t="shared" si="488"/>
        <v>75A</v>
      </c>
      <c r="J1885" s="1" t="str">
        <f t="shared" si="489"/>
        <v>3532</v>
      </c>
      <c r="K1885" s="1" t="str">
        <f t="shared" si="490"/>
        <v>00000111</v>
      </c>
      <c r="L1885" s="1" t="str">
        <f t="shared" si="491"/>
        <v>01011010</v>
      </c>
      <c r="N1885" s="1">
        <f t="shared" si="492"/>
        <v>1882</v>
      </c>
      <c r="O1885" s="1" t="str">
        <f t="shared" si="493"/>
        <v>75A</v>
      </c>
      <c r="P1885" s="2" t="str">
        <f t="shared" si="494"/>
        <v>3532</v>
      </c>
      <c r="Q1885" s="1" t="str">
        <f t="shared" si="495"/>
        <v>00000111</v>
      </c>
      <c r="R1885" s="1" t="str">
        <f t="shared" si="496"/>
        <v>01011010</v>
      </c>
    </row>
    <row r="1886" spans="2:18" x14ac:dyDescent="0.15">
      <c r="B1886" s="2">
        <f t="shared" si="482"/>
        <v>1883</v>
      </c>
      <c r="C1886" s="1" t="str">
        <f t="shared" si="483"/>
        <v>75B</v>
      </c>
      <c r="D1886" s="1" t="str">
        <f t="shared" si="484"/>
        <v>3533</v>
      </c>
      <c r="E1886" s="1" t="str">
        <f t="shared" si="485"/>
        <v>00000111</v>
      </c>
      <c r="F1886" s="1" t="str">
        <f t="shared" si="486"/>
        <v>01011011</v>
      </c>
      <c r="H1886" s="1">
        <f t="shared" si="487"/>
        <v>1883</v>
      </c>
      <c r="I1886" s="2" t="str">
        <f t="shared" si="488"/>
        <v>75B</v>
      </c>
      <c r="J1886" s="1" t="str">
        <f t="shared" si="489"/>
        <v>3533</v>
      </c>
      <c r="K1886" s="1" t="str">
        <f t="shared" si="490"/>
        <v>00000111</v>
      </c>
      <c r="L1886" s="1" t="str">
        <f t="shared" si="491"/>
        <v>01011011</v>
      </c>
      <c r="N1886" s="1">
        <f t="shared" si="492"/>
        <v>1883</v>
      </c>
      <c r="O1886" s="1" t="str">
        <f t="shared" si="493"/>
        <v>75B</v>
      </c>
      <c r="P1886" s="2" t="str">
        <f t="shared" si="494"/>
        <v>3533</v>
      </c>
      <c r="Q1886" s="1" t="str">
        <f t="shared" si="495"/>
        <v>00000111</v>
      </c>
      <c r="R1886" s="1" t="str">
        <f t="shared" si="496"/>
        <v>01011011</v>
      </c>
    </row>
    <row r="1887" spans="2:18" x14ac:dyDescent="0.15">
      <c r="B1887" s="2">
        <f t="shared" si="482"/>
        <v>1884</v>
      </c>
      <c r="C1887" s="1" t="str">
        <f t="shared" si="483"/>
        <v>75C</v>
      </c>
      <c r="D1887" s="1" t="str">
        <f t="shared" si="484"/>
        <v>3534</v>
      </c>
      <c r="E1887" s="1" t="str">
        <f t="shared" si="485"/>
        <v>00000111</v>
      </c>
      <c r="F1887" s="1" t="str">
        <f t="shared" si="486"/>
        <v>01011100</v>
      </c>
      <c r="H1887" s="1">
        <f t="shared" si="487"/>
        <v>1884</v>
      </c>
      <c r="I1887" s="2" t="str">
        <f t="shared" si="488"/>
        <v>75C</v>
      </c>
      <c r="J1887" s="1" t="str">
        <f t="shared" si="489"/>
        <v>3534</v>
      </c>
      <c r="K1887" s="1" t="str">
        <f t="shared" si="490"/>
        <v>00000111</v>
      </c>
      <c r="L1887" s="1" t="str">
        <f t="shared" si="491"/>
        <v>01011100</v>
      </c>
      <c r="N1887" s="1">
        <f t="shared" si="492"/>
        <v>1884</v>
      </c>
      <c r="O1887" s="1" t="str">
        <f t="shared" si="493"/>
        <v>75C</v>
      </c>
      <c r="P1887" s="2" t="str">
        <f t="shared" si="494"/>
        <v>3534</v>
      </c>
      <c r="Q1887" s="1" t="str">
        <f t="shared" si="495"/>
        <v>00000111</v>
      </c>
      <c r="R1887" s="1" t="str">
        <f t="shared" si="496"/>
        <v>01011100</v>
      </c>
    </row>
    <row r="1888" spans="2:18" x14ac:dyDescent="0.15">
      <c r="B1888" s="2">
        <f t="shared" si="482"/>
        <v>1885</v>
      </c>
      <c r="C1888" s="1" t="str">
        <f t="shared" si="483"/>
        <v>75D</v>
      </c>
      <c r="D1888" s="1" t="str">
        <f t="shared" si="484"/>
        <v>3535</v>
      </c>
      <c r="E1888" s="1" t="str">
        <f t="shared" si="485"/>
        <v>00000111</v>
      </c>
      <c r="F1888" s="1" t="str">
        <f t="shared" si="486"/>
        <v>01011101</v>
      </c>
      <c r="H1888" s="1">
        <f t="shared" si="487"/>
        <v>1885</v>
      </c>
      <c r="I1888" s="2" t="str">
        <f t="shared" si="488"/>
        <v>75D</v>
      </c>
      <c r="J1888" s="1" t="str">
        <f t="shared" si="489"/>
        <v>3535</v>
      </c>
      <c r="K1888" s="1" t="str">
        <f t="shared" si="490"/>
        <v>00000111</v>
      </c>
      <c r="L1888" s="1" t="str">
        <f t="shared" si="491"/>
        <v>01011101</v>
      </c>
      <c r="N1888" s="1">
        <f t="shared" si="492"/>
        <v>1885</v>
      </c>
      <c r="O1888" s="1" t="str">
        <f t="shared" si="493"/>
        <v>75D</v>
      </c>
      <c r="P1888" s="2" t="str">
        <f t="shared" si="494"/>
        <v>3535</v>
      </c>
      <c r="Q1888" s="1" t="str">
        <f t="shared" si="495"/>
        <v>00000111</v>
      </c>
      <c r="R1888" s="1" t="str">
        <f t="shared" si="496"/>
        <v>01011101</v>
      </c>
    </row>
    <row r="1889" spans="2:18" x14ac:dyDescent="0.15">
      <c r="B1889" s="2">
        <f t="shared" si="482"/>
        <v>1886</v>
      </c>
      <c r="C1889" s="1" t="str">
        <f t="shared" si="483"/>
        <v>75E</v>
      </c>
      <c r="D1889" s="1" t="str">
        <f t="shared" si="484"/>
        <v>3536</v>
      </c>
      <c r="E1889" s="1" t="str">
        <f t="shared" si="485"/>
        <v>00000111</v>
      </c>
      <c r="F1889" s="1" t="str">
        <f t="shared" si="486"/>
        <v>01011110</v>
      </c>
      <c r="H1889" s="1">
        <f t="shared" si="487"/>
        <v>1886</v>
      </c>
      <c r="I1889" s="2" t="str">
        <f t="shared" si="488"/>
        <v>75E</v>
      </c>
      <c r="J1889" s="1" t="str">
        <f t="shared" si="489"/>
        <v>3536</v>
      </c>
      <c r="K1889" s="1" t="str">
        <f t="shared" si="490"/>
        <v>00000111</v>
      </c>
      <c r="L1889" s="1" t="str">
        <f t="shared" si="491"/>
        <v>01011110</v>
      </c>
      <c r="N1889" s="1">
        <f t="shared" si="492"/>
        <v>1886</v>
      </c>
      <c r="O1889" s="1" t="str">
        <f t="shared" si="493"/>
        <v>75E</v>
      </c>
      <c r="P1889" s="2" t="str">
        <f t="shared" si="494"/>
        <v>3536</v>
      </c>
      <c r="Q1889" s="1" t="str">
        <f t="shared" si="495"/>
        <v>00000111</v>
      </c>
      <c r="R1889" s="1" t="str">
        <f t="shared" si="496"/>
        <v>01011110</v>
      </c>
    </row>
    <row r="1890" spans="2:18" x14ac:dyDescent="0.15">
      <c r="B1890" s="2">
        <f t="shared" si="482"/>
        <v>1887</v>
      </c>
      <c r="C1890" s="1" t="str">
        <f t="shared" si="483"/>
        <v>75F</v>
      </c>
      <c r="D1890" s="1" t="str">
        <f t="shared" si="484"/>
        <v>3537</v>
      </c>
      <c r="E1890" s="1" t="str">
        <f t="shared" si="485"/>
        <v>00000111</v>
      </c>
      <c r="F1890" s="1" t="str">
        <f t="shared" si="486"/>
        <v>01011111</v>
      </c>
      <c r="H1890" s="1">
        <f t="shared" si="487"/>
        <v>1887</v>
      </c>
      <c r="I1890" s="2" t="str">
        <f t="shared" si="488"/>
        <v>75F</v>
      </c>
      <c r="J1890" s="1" t="str">
        <f t="shared" si="489"/>
        <v>3537</v>
      </c>
      <c r="K1890" s="1" t="str">
        <f t="shared" si="490"/>
        <v>00000111</v>
      </c>
      <c r="L1890" s="1" t="str">
        <f t="shared" si="491"/>
        <v>01011111</v>
      </c>
      <c r="N1890" s="1">
        <f t="shared" si="492"/>
        <v>1887</v>
      </c>
      <c r="O1890" s="1" t="str">
        <f t="shared" si="493"/>
        <v>75F</v>
      </c>
      <c r="P1890" s="2" t="str">
        <f t="shared" si="494"/>
        <v>3537</v>
      </c>
      <c r="Q1890" s="1" t="str">
        <f t="shared" si="495"/>
        <v>00000111</v>
      </c>
      <c r="R1890" s="1" t="str">
        <f t="shared" si="496"/>
        <v>01011111</v>
      </c>
    </row>
    <row r="1891" spans="2:18" x14ac:dyDescent="0.15">
      <c r="B1891" s="2">
        <f t="shared" si="482"/>
        <v>1888</v>
      </c>
      <c r="C1891" s="1" t="str">
        <f t="shared" si="483"/>
        <v>760</v>
      </c>
      <c r="D1891" s="1" t="str">
        <f t="shared" si="484"/>
        <v>3540</v>
      </c>
      <c r="E1891" s="1" t="str">
        <f t="shared" si="485"/>
        <v>00000111</v>
      </c>
      <c r="F1891" s="1" t="str">
        <f t="shared" si="486"/>
        <v>01100000</v>
      </c>
      <c r="H1891" s="1">
        <f t="shared" si="487"/>
        <v>1888</v>
      </c>
      <c r="I1891" s="2" t="str">
        <f t="shared" si="488"/>
        <v>760</v>
      </c>
      <c r="J1891" s="1" t="str">
        <f t="shared" si="489"/>
        <v>3540</v>
      </c>
      <c r="K1891" s="1" t="str">
        <f t="shared" si="490"/>
        <v>00000111</v>
      </c>
      <c r="L1891" s="1" t="str">
        <f t="shared" si="491"/>
        <v>01100000</v>
      </c>
      <c r="N1891" s="1">
        <f t="shared" si="492"/>
        <v>1888</v>
      </c>
      <c r="O1891" s="1" t="str">
        <f t="shared" si="493"/>
        <v>760</v>
      </c>
      <c r="P1891" s="2" t="str">
        <f t="shared" si="494"/>
        <v>3540</v>
      </c>
      <c r="Q1891" s="1" t="str">
        <f t="shared" si="495"/>
        <v>00000111</v>
      </c>
      <c r="R1891" s="1" t="str">
        <f t="shared" si="496"/>
        <v>01100000</v>
      </c>
    </row>
    <row r="1892" spans="2:18" x14ac:dyDescent="0.15">
      <c r="B1892" s="2">
        <f t="shared" si="482"/>
        <v>1889</v>
      </c>
      <c r="C1892" s="1" t="str">
        <f t="shared" si="483"/>
        <v>761</v>
      </c>
      <c r="D1892" s="1" t="str">
        <f t="shared" si="484"/>
        <v>3541</v>
      </c>
      <c r="E1892" s="1" t="str">
        <f t="shared" si="485"/>
        <v>00000111</v>
      </c>
      <c r="F1892" s="1" t="str">
        <f t="shared" si="486"/>
        <v>01100001</v>
      </c>
      <c r="H1892" s="1">
        <f t="shared" si="487"/>
        <v>1889</v>
      </c>
      <c r="I1892" s="2" t="str">
        <f t="shared" si="488"/>
        <v>761</v>
      </c>
      <c r="J1892" s="1" t="str">
        <f t="shared" si="489"/>
        <v>3541</v>
      </c>
      <c r="K1892" s="1" t="str">
        <f t="shared" si="490"/>
        <v>00000111</v>
      </c>
      <c r="L1892" s="1" t="str">
        <f t="shared" si="491"/>
        <v>01100001</v>
      </c>
      <c r="N1892" s="1">
        <f t="shared" si="492"/>
        <v>1889</v>
      </c>
      <c r="O1892" s="1" t="str">
        <f t="shared" si="493"/>
        <v>761</v>
      </c>
      <c r="P1892" s="2" t="str">
        <f t="shared" si="494"/>
        <v>3541</v>
      </c>
      <c r="Q1892" s="1" t="str">
        <f t="shared" si="495"/>
        <v>00000111</v>
      </c>
      <c r="R1892" s="1" t="str">
        <f t="shared" si="496"/>
        <v>01100001</v>
      </c>
    </row>
    <row r="1893" spans="2:18" x14ac:dyDescent="0.15">
      <c r="B1893" s="2">
        <f t="shared" si="482"/>
        <v>1890</v>
      </c>
      <c r="C1893" s="1" t="str">
        <f t="shared" si="483"/>
        <v>762</v>
      </c>
      <c r="D1893" s="1" t="str">
        <f t="shared" si="484"/>
        <v>3542</v>
      </c>
      <c r="E1893" s="1" t="str">
        <f t="shared" si="485"/>
        <v>00000111</v>
      </c>
      <c r="F1893" s="1" t="str">
        <f t="shared" si="486"/>
        <v>01100010</v>
      </c>
      <c r="H1893" s="1">
        <f t="shared" si="487"/>
        <v>1890</v>
      </c>
      <c r="I1893" s="2" t="str">
        <f t="shared" si="488"/>
        <v>762</v>
      </c>
      <c r="J1893" s="1" t="str">
        <f t="shared" si="489"/>
        <v>3542</v>
      </c>
      <c r="K1893" s="1" t="str">
        <f t="shared" si="490"/>
        <v>00000111</v>
      </c>
      <c r="L1893" s="1" t="str">
        <f t="shared" si="491"/>
        <v>01100010</v>
      </c>
      <c r="N1893" s="1">
        <f t="shared" si="492"/>
        <v>1890</v>
      </c>
      <c r="O1893" s="1" t="str">
        <f t="shared" si="493"/>
        <v>762</v>
      </c>
      <c r="P1893" s="2" t="str">
        <f t="shared" si="494"/>
        <v>3542</v>
      </c>
      <c r="Q1893" s="1" t="str">
        <f t="shared" si="495"/>
        <v>00000111</v>
      </c>
      <c r="R1893" s="1" t="str">
        <f t="shared" si="496"/>
        <v>01100010</v>
      </c>
    </row>
    <row r="1894" spans="2:18" x14ac:dyDescent="0.15">
      <c r="B1894" s="2">
        <f t="shared" si="482"/>
        <v>1891</v>
      </c>
      <c r="C1894" s="1" t="str">
        <f t="shared" si="483"/>
        <v>763</v>
      </c>
      <c r="D1894" s="1" t="str">
        <f t="shared" si="484"/>
        <v>3543</v>
      </c>
      <c r="E1894" s="1" t="str">
        <f t="shared" si="485"/>
        <v>00000111</v>
      </c>
      <c r="F1894" s="1" t="str">
        <f t="shared" si="486"/>
        <v>01100011</v>
      </c>
      <c r="H1894" s="1">
        <f t="shared" si="487"/>
        <v>1891</v>
      </c>
      <c r="I1894" s="2" t="str">
        <f t="shared" si="488"/>
        <v>763</v>
      </c>
      <c r="J1894" s="1" t="str">
        <f t="shared" si="489"/>
        <v>3543</v>
      </c>
      <c r="K1894" s="1" t="str">
        <f t="shared" si="490"/>
        <v>00000111</v>
      </c>
      <c r="L1894" s="1" t="str">
        <f t="shared" si="491"/>
        <v>01100011</v>
      </c>
      <c r="N1894" s="1">
        <f t="shared" si="492"/>
        <v>1891</v>
      </c>
      <c r="O1894" s="1" t="str">
        <f t="shared" si="493"/>
        <v>763</v>
      </c>
      <c r="P1894" s="2" t="str">
        <f t="shared" si="494"/>
        <v>3543</v>
      </c>
      <c r="Q1894" s="1" t="str">
        <f t="shared" si="495"/>
        <v>00000111</v>
      </c>
      <c r="R1894" s="1" t="str">
        <f t="shared" si="496"/>
        <v>01100011</v>
      </c>
    </row>
    <row r="1895" spans="2:18" x14ac:dyDescent="0.15">
      <c r="B1895" s="2">
        <f t="shared" si="482"/>
        <v>1892</v>
      </c>
      <c r="C1895" s="1" t="str">
        <f t="shared" si="483"/>
        <v>764</v>
      </c>
      <c r="D1895" s="1" t="str">
        <f t="shared" si="484"/>
        <v>3544</v>
      </c>
      <c r="E1895" s="1" t="str">
        <f t="shared" si="485"/>
        <v>00000111</v>
      </c>
      <c r="F1895" s="1" t="str">
        <f t="shared" si="486"/>
        <v>01100100</v>
      </c>
      <c r="H1895" s="1">
        <f t="shared" si="487"/>
        <v>1892</v>
      </c>
      <c r="I1895" s="2" t="str">
        <f t="shared" si="488"/>
        <v>764</v>
      </c>
      <c r="J1895" s="1" t="str">
        <f t="shared" si="489"/>
        <v>3544</v>
      </c>
      <c r="K1895" s="1" t="str">
        <f t="shared" si="490"/>
        <v>00000111</v>
      </c>
      <c r="L1895" s="1" t="str">
        <f t="shared" si="491"/>
        <v>01100100</v>
      </c>
      <c r="N1895" s="1">
        <f t="shared" si="492"/>
        <v>1892</v>
      </c>
      <c r="O1895" s="1" t="str">
        <f t="shared" si="493"/>
        <v>764</v>
      </c>
      <c r="P1895" s="2" t="str">
        <f t="shared" si="494"/>
        <v>3544</v>
      </c>
      <c r="Q1895" s="1" t="str">
        <f t="shared" si="495"/>
        <v>00000111</v>
      </c>
      <c r="R1895" s="1" t="str">
        <f t="shared" si="496"/>
        <v>01100100</v>
      </c>
    </row>
    <row r="1896" spans="2:18" x14ac:dyDescent="0.15">
      <c r="B1896" s="2">
        <f t="shared" si="482"/>
        <v>1893</v>
      </c>
      <c r="C1896" s="1" t="str">
        <f t="shared" si="483"/>
        <v>765</v>
      </c>
      <c r="D1896" s="1" t="str">
        <f t="shared" si="484"/>
        <v>3545</v>
      </c>
      <c r="E1896" s="1" t="str">
        <f t="shared" si="485"/>
        <v>00000111</v>
      </c>
      <c r="F1896" s="1" t="str">
        <f t="shared" si="486"/>
        <v>01100101</v>
      </c>
      <c r="H1896" s="1">
        <f t="shared" si="487"/>
        <v>1893</v>
      </c>
      <c r="I1896" s="2" t="str">
        <f t="shared" si="488"/>
        <v>765</v>
      </c>
      <c r="J1896" s="1" t="str">
        <f t="shared" si="489"/>
        <v>3545</v>
      </c>
      <c r="K1896" s="1" t="str">
        <f t="shared" si="490"/>
        <v>00000111</v>
      </c>
      <c r="L1896" s="1" t="str">
        <f t="shared" si="491"/>
        <v>01100101</v>
      </c>
      <c r="N1896" s="1">
        <f t="shared" si="492"/>
        <v>1893</v>
      </c>
      <c r="O1896" s="1" t="str">
        <f t="shared" si="493"/>
        <v>765</v>
      </c>
      <c r="P1896" s="2" t="str">
        <f t="shared" si="494"/>
        <v>3545</v>
      </c>
      <c r="Q1896" s="1" t="str">
        <f t="shared" si="495"/>
        <v>00000111</v>
      </c>
      <c r="R1896" s="1" t="str">
        <f t="shared" si="496"/>
        <v>01100101</v>
      </c>
    </row>
    <row r="1897" spans="2:18" x14ac:dyDescent="0.15">
      <c r="B1897" s="2">
        <f t="shared" si="482"/>
        <v>1894</v>
      </c>
      <c r="C1897" s="1" t="str">
        <f t="shared" si="483"/>
        <v>766</v>
      </c>
      <c r="D1897" s="1" t="str">
        <f t="shared" si="484"/>
        <v>3546</v>
      </c>
      <c r="E1897" s="1" t="str">
        <f t="shared" si="485"/>
        <v>00000111</v>
      </c>
      <c r="F1897" s="1" t="str">
        <f t="shared" si="486"/>
        <v>01100110</v>
      </c>
      <c r="H1897" s="1">
        <f t="shared" si="487"/>
        <v>1894</v>
      </c>
      <c r="I1897" s="2" t="str">
        <f t="shared" si="488"/>
        <v>766</v>
      </c>
      <c r="J1897" s="1" t="str">
        <f t="shared" si="489"/>
        <v>3546</v>
      </c>
      <c r="K1897" s="1" t="str">
        <f t="shared" si="490"/>
        <v>00000111</v>
      </c>
      <c r="L1897" s="1" t="str">
        <f t="shared" si="491"/>
        <v>01100110</v>
      </c>
      <c r="N1897" s="1">
        <f t="shared" si="492"/>
        <v>1894</v>
      </c>
      <c r="O1897" s="1" t="str">
        <f t="shared" si="493"/>
        <v>766</v>
      </c>
      <c r="P1897" s="2" t="str">
        <f t="shared" si="494"/>
        <v>3546</v>
      </c>
      <c r="Q1897" s="1" t="str">
        <f t="shared" si="495"/>
        <v>00000111</v>
      </c>
      <c r="R1897" s="1" t="str">
        <f t="shared" si="496"/>
        <v>01100110</v>
      </c>
    </row>
    <row r="1898" spans="2:18" x14ac:dyDescent="0.15">
      <c r="B1898" s="2">
        <f t="shared" si="482"/>
        <v>1895</v>
      </c>
      <c r="C1898" s="1" t="str">
        <f t="shared" si="483"/>
        <v>767</v>
      </c>
      <c r="D1898" s="1" t="str">
        <f t="shared" si="484"/>
        <v>3547</v>
      </c>
      <c r="E1898" s="1" t="str">
        <f t="shared" si="485"/>
        <v>00000111</v>
      </c>
      <c r="F1898" s="1" t="str">
        <f t="shared" si="486"/>
        <v>01100111</v>
      </c>
      <c r="H1898" s="1">
        <f t="shared" si="487"/>
        <v>1895</v>
      </c>
      <c r="I1898" s="2" t="str">
        <f t="shared" si="488"/>
        <v>767</v>
      </c>
      <c r="J1898" s="1" t="str">
        <f t="shared" si="489"/>
        <v>3547</v>
      </c>
      <c r="K1898" s="1" t="str">
        <f t="shared" si="490"/>
        <v>00000111</v>
      </c>
      <c r="L1898" s="1" t="str">
        <f t="shared" si="491"/>
        <v>01100111</v>
      </c>
      <c r="N1898" s="1">
        <f t="shared" si="492"/>
        <v>1895</v>
      </c>
      <c r="O1898" s="1" t="str">
        <f t="shared" si="493"/>
        <v>767</v>
      </c>
      <c r="P1898" s="2" t="str">
        <f t="shared" si="494"/>
        <v>3547</v>
      </c>
      <c r="Q1898" s="1" t="str">
        <f t="shared" si="495"/>
        <v>00000111</v>
      </c>
      <c r="R1898" s="1" t="str">
        <f t="shared" si="496"/>
        <v>01100111</v>
      </c>
    </row>
    <row r="1899" spans="2:18" x14ac:dyDescent="0.15">
      <c r="B1899" s="2">
        <f t="shared" si="482"/>
        <v>1896</v>
      </c>
      <c r="C1899" s="1" t="str">
        <f t="shared" si="483"/>
        <v>768</v>
      </c>
      <c r="D1899" s="1" t="str">
        <f t="shared" si="484"/>
        <v>3550</v>
      </c>
      <c r="E1899" s="1" t="str">
        <f t="shared" si="485"/>
        <v>00000111</v>
      </c>
      <c r="F1899" s="1" t="str">
        <f t="shared" si="486"/>
        <v>01101000</v>
      </c>
      <c r="H1899" s="1">
        <f t="shared" si="487"/>
        <v>1896</v>
      </c>
      <c r="I1899" s="2" t="str">
        <f t="shared" si="488"/>
        <v>768</v>
      </c>
      <c r="J1899" s="1" t="str">
        <f t="shared" si="489"/>
        <v>3550</v>
      </c>
      <c r="K1899" s="1" t="str">
        <f t="shared" si="490"/>
        <v>00000111</v>
      </c>
      <c r="L1899" s="1" t="str">
        <f t="shared" si="491"/>
        <v>01101000</v>
      </c>
      <c r="N1899" s="1">
        <f t="shared" si="492"/>
        <v>1896</v>
      </c>
      <c r="O1899" s="1" t="str">
        <f t="shared" si="493"/>
        <v>768</v>
      </c>
      <c r="P1899" s="2" t="str">
        <f t="shared" si="494"/>
        <v>3550</v>
      </c>
      <c r="Q1899" s="1" t="str">
        <f t="shared" si="495"/>
        <v>00000111</v>
      </c>
      <c r="R1899" s="1" t="str">
        <f t="shared" si="496"/>
        <v>01101000</v>
      </c>
    </row>
    <row r="1900" spans="2:18" x14ac:dyDescent="0.15">
      <c r="B1900" s="2">
        <f t="shared" si="482"/>
        <v>1897</v>
      </c>
      <c r="C1900" s="1" t="str">
        <f t="shared" si="483"/>
        <v>769</v>
      </c>
      <c r="D1900" s="1" t="str">
        <f t="shared" si="484"/>
        <v>3551</v>
      </c>
      <c r="E1900" s="1" t="str">
        <f t="shared" si="485"/>
        <v>00000111</v>
      </c>
      <c r="F1900" s="1" t="str">
        <f t="shared" si="486"/>
        <v>01101001</v>
      </c>
      <c r="H1900" s="1">
        <f t="shared" si="487"/>
        <v>1897</v>
      </c>
      <c r="I1900" s="2" t="str">
        <f t="shared" si="488"/>
        <v>769</v>
      </c>
      <c r="J1900" s="1" t="str">
        <f t="shared" si="489"/>
        <v>3551</v>
      </c>
      <c r="K1900" s="1" t="str">
        <f t="shared" si="490"/>
        <v>00000111</v>
      </c>
      <c r="L1900" s="1" t="str">
        <f t="shared" si="491"/>
        <v>01101001</v>
      </c>
      <c r="N1900" s="1">
        <f t="shared" si="492"/>
        <v>1897</v>
      </c>
      <c r="O1900" s="1" t="str">
        <f t="shared" si="493"/>
        <v>769</v>
      </c>
      <c r="P1900" s="2" t="str">
        <f t="shared" si="494"/>
        <v>3551</v>
      </c>
      <c r="Q1900" s="1" t="str">
        <f t="shared" si="495"/>
        <v>00000111</v>
      </c>
      <c r="R1900" s="1" t="str">
        <f t="shared" si="496"/>
        <v>01101001</v>
      </c>
    </row>
    <row r="1901" spans="2:18" x14ac:dyDescent="0.15">
      <c r="B1901" s="2">
        <f t="shared" si="482"/>
        <v>1898</v>
      </c>
      <c r="C1901" s="1" t="str">
        <f t="shared" si="483"/>
        <v>76A</v>
      </c>
      <c r="D1901" s="1" t="str">
        <f t="shared" si="484"/>
        <v>3552</v>
      </c>
      <c r="E1901" s="1" t="str">
        <f t="shared" si="485"/>
        <v>00000111</v>
      </c>
      <c r="F1901" s="1" t="str">
        <f t="shared" si="486"/>
        <v>01101010</v>
      </c>
      <c r="H1901" s="1">
        <f t="shared" si="487"/>
        <v>1898</v>
      </c>
      <c r="I1901" s="2" t="str">
        <f t="shared" si="488"/>
        <v>76A</v>
      </c>
      <c r="J1901" s="1" t="str">
        <f t="shared" si="489"/>
        <v>3552</v>
      </c>
      <c r="K1901" s="1" t="str">
        <f t="shared" si="490"/>
        <v>00000111</v>
      </c>
      <c r="L1901" s="1" t="str">
        <f t="shared" si="491"/>
        <v>01101010</v>
      </c>
      <c r="N1901" s="1">
        <f t="shared" si="492"/>
        <v>1898</v>
      </c>
      <c r="O1901" s="1" t="str">
        <f t="shared" si="493"/>
        <v>76A</v>
      </c>
      <c r="P1901" s="2" t="str">
        <f t="shared" si="494"/>
        <v>3552</v>
      </c>
      <c r="Q1901" s="1" t="str">
        <f t="shared" si="495"/>
        <v>00000111</v>
      </c>
      <c r="R1901" s="1" t="str">
        <f t="shared" si="496"/>
        <v>01101010</v>
      </c>
    </row>
    <row r="1902" spans="2:18" x14ac:dyDescent="0.15">
      <c r="B1902" s="2">
        <f t="shared" si="482"/>
        <v>1899</v>
      </c>
      <c r="C1902" s="1" t="str">
        <f t="shared" si="483"/>
        <v>76B</v>
      </c>
      <c r="D1902" s="1" t="str">
        <f t="shared" si="484"/>
        <v>3553</v>
      </c>
      <c r="E1902" s="1" t="str">
        <f t="shared" si="485"/>
        <v>00000111</v>
      </c>
      <c r="F1902" s="1" t="str">
        <f t="shared" si="486"/>
        <v>01101011</v>
      </c>
      <c r="H1902" s="1">
        <f t="shared" si="487"/>
        <v>1899</v>
      </c>
      <c r="I1902" s="2" t="str">
        <f t="shared" si="488"/>
        <v>76B</v>
      </c>
      <c r="J1902" s="1" t="str">
        <f t="shared" si="489"/>
        <v>3553</v>
      </c>
      <c r="K1902" s="1" t="str">
        <f t="shared" si="490"/>
        <v>00000111</v>
      </c>
      <c r="L1902" s="1" t="str">
        <f t="shared" si="491"/>
        <v>01101011</v>
      </c>
      <c r="N1902" s="1">
        <f t="shared" si="492"/>
        <v>1899</v>
      </c>
      <c r="O1902" s="1" t="str">
        <f t="shared" si="493"/>
        <v>76B</v>
      </c>
      <c r="P1902" s="2" t="str">
        <f t="shared" si="494"/>
        <v>3553</v>
      </c>
      <c r="Q1902" s="1" t="str">
        <f t="shared" si="495"/>
        <v>00000111</v>
      </c>
      <c r="R1902" s="1" t="str">
        <f t="shared" si="496"/>
        <v>01101011</v>
      </c>
    </row>
    <row r="1903" spans="2:18" x14ac:dyDescent="0.15">
      <c r="B1903" s="2">
        <f t="shared" si="482"/>
        <v>1900</v>
      </c>
      <c r="C1903" s="1" t="str">
        <f t="shared" si="483"/>
        <v>76C</v>
      </c>
      <c r="D1903" s="1" t="str">
        <f t="shared" si="484"/>
        <v>3554</v>
      </c>
      <c r="E1903" s="1" t="str">
        <f t="shared" si="485"/>
        <v>00000111</v>
      </c>
      <c r="F1903" s="1" t="str">
        <f t="shared" si="486"/>
        <v>01101100</v>
      </c>
      <c r="H1903" s="1">
        <f t="shared" si="487"/>
        <v>1900</v>
      </c>
      <c r="I1903" s="2" t="str">
        <f t="shared" si="488"/>
        <v>76C</v>
      </c>
      <c r="J1903" s="1" t="str">
        <f t="shared" si="489"/>
        <v>3554</v>
      </c>
      <c r="K1903" s="1" t="str">
        <f t="shared" si="490"/>
        <v>00000111</v>
      </c>
      <c r="L1903" s="1" t="str">
        <f t="shared" si="491"/>
        <v>01101100</v>
      </c>
      <c r="N1903" s="1">
        <f t="shared" si="492"/>
        <v>1900</v>
      </c>
      <c r="O1903" s="1" t="str">
        <f t="shared" si="493"/>
        <v>76C</v>
      </c>
      <c r="P1903" s="2" t="str">
        <f t="shared" si="494"/>
        <v>3554</v>
      </c>
      <c r="Q1903" s="1" t="str">
        <f t="shared" si="495"/>
        <v>00000111</v>
      </c>
      <c r="R1903" s="1" t="str">
        <f t="shared" si="496"/>
        <v>01101100</v>
      </c>
    </row>
    <row r="1904" spans="2:18" x14ac:dyDescent="0.15">
      <c r="B1904" s="2">
        <f t="shared" si="482"/>
        <v>1901</v>
      </c>
      <c r="C1904" s="1" t="str">
        <f t="shared" si="483"/>
        <v>76D</v>
      </c>
      <c r="D1904" s="1" t="str">
        <f t="shared" si="484"/>
        <v>3555</v>
      </c>
      <c r="E1904" s="1" t="str">
        <f t="shared" si="485"/>
        <v>00000111</v>
      </c>
      <c r="F1904" s="1" t="str">
        <f t="shared" si="486"/>
        <v>01101101</v>
      </c>
      <c r="H1904" s="1">
        <f t="shared" si="487"/>
        <v>1901</v>
      </c>
      <c r="I1904" s="2" t="str">
        <f t="shared" si="488"/>
        <v>76D</v>
      </c>
      <c r="J1904" s="1" t="str">
        <f t="shared" si="489"/>
        <v>3555</v>
      </c>
      <c r="K1904" s="1" t="str">
        <f t="shared" si="490"/>
        <v>00000111</v>
      </c>
      <c r="L1904" s="1" t="str">
        <f t="shared" si="491"/>
        <v>01101101</v>
      </c>
      <c r="N1904" s="1">
        <f t="shared" si="492"/>
        <v>1901</v>
      </c>
      <c r="O1904" s="1" t="str">
        <f t="shared" si="493"/>
        <v>76D</v>
      </c>
      <c r="P1904" s="2" t="str">
        <f t="shared" si="494"/>
        <v>3555</v>
      </c>
      <c r="Q1904" s="1" t="str">
        <f t="shared" si="495"/>
        <v>00000111</v>
      </c>
      <c r="R1904" s="1" t="str">
        <f t="shared" si="496"/>
        <v>01101101</v>
      </c>
    </row>
    <row r="1905" spans="2:18" x14ac:dyDescent="0.15">
      <c r="B1905" s="2">
        <f t="shared" si="482"/>
        <v>1902</v>
      </c>
      <c r="C1905" s="1" t="str">
        <f t="shared" si="483"/>
        <v>76E</v>
      </c>
      <c r="D1905" s="1" t="str">
        <f t="shared" si="484"/>
        <v>3556</v>
      </c>
      <c r="E1905" s="1" t="str">
        <f t="shared" si="485"/>
        <v>00000111</v>
      </c>
      <c r="F1905" s="1" t="str">
        <f t="shared" si="486"/>
        <v>01101110</v>
      </c>
      <c r="H1905" s="1">
        <f t="shared" si="487"/>
        <v>1902</v>
      </c>
      <c r="I1905" s="2" t="str">
        <f t="shared" si="488"/>
        <v>76E</v>
      </c>
      <c r="J1905" s="1" t="str">
        <f t="shared" si="489"/>
        <v>3556</v>
      </c>
      <c r="K1905" s="1" t="str">
        <f t="shared" si="490"/>
        <v>00000111</v>
      </c>
      <c r="L1905" s="1" t="str">
        <f t="shared" si="491"/>
        <v>01101110</v>
      </c>
      <c r="N1905" s="1">
        <f t="shared" si="492"/>
        <v>1902</v>
      </c>
      <c r="O1905" s="1" t="str">
        <f t="shared" si="493"/>
        <v>76E</v>
      </c>
      <c r="P1905" s="2" t="str">
        <f t="shared" si="494"/>
        <v>3556</v>
      </c>
      <c r="Q1905" s="1" t="str">
        <f t="shared" si="495"/>
        <v>00000111</v>
      </c>
      <c r="R1905" s="1" t="str">
        <f t="shared" si="496"/>
        <v>01101110</v>
      </c>
    </row>
    <row r="1906" spans="2:18" x14ac:dyDescent="0.15">
      <c r="B1906" s="2">
        <f t="shared" si="482"/>
        <v>1903</v>
      </c>
      <c r="C1906" s="1" t="str">
        <f t="shared" si="483"/>
        <v>76F</v>
      </c>
      <c r="D1906" s="1" t="str">
        <f t="shared" si="484"/>
        <v>3557</v>
      </c>
      <c r="E1906" s="1" t="str">
        <f t="shared" si="485"/>
        <v>00000111</v>
      </c>
      <c r="F1906" s="1" t="str">
        <f t="shared" si="486"/>
        <v>01101111</v>
      </c>
      <c r="H1906" s="1">
        <f t="shared" si="487"/>
        <v>1903</v>
      </c>
      <c r="I1906" s="2" t="str">
        <f t="shared" si="488"/>
        <v>76F</v>
      </c>
      <c r="J1906" s="1" t="str">
        <f t="shared" si="489"/>
        <v>3557</v>
      </c>
      <c r="K1906" s="1" t="str">
        <f t="shared" si="490"/>
        <v>00000111</v>
      </c>
      <c r="L1906" s="1" t="str">
        <f t="shared" si="491"/>
        <v>01101111</v>
      </c>
      <c r="N1906" s="1">
        <f t="shared" si="492"/>
        <v>1903</v>
      </c>
      <c r="O1906" s="1" t="str">
        <f t="shared" si="493"/>
        <v>76F</v>
      </c>
      <c r="P1906" s="2" t="str">
        <f t="shared" si="494"/>
        <v>3557</v>
      </c>
      <c r="Q1906" s="1" t="str">
        <f t="shared" si="495"/>
        <v>00000111</v>
      </c>
      <c r="R1906" s="1" t="str">
        <f t="shared" si="496"/>
        <v>01101111</v>
      </c>
    </row>
    <row r="1907" spans="2:18" x14ac:dyDescent="0.15">
      <c r="B1907" s="2">
        <f t="shared" si="482"/>
        <v>1904</v>
      </c>
      <c r="C1907" s="1" t="str">
        <f t="shared" si="483"/>
        <v>770</v>
      </c>
      <c r="D1907" s="1" t="str">
        <f t="shared" si="484"/>
        <v>3560</v>
      </c>
      <c r="E1907" s="1" t="str">
        <f t="shared" si="485"/>
        <v>00000111</v>
      </c>
      <c r="F1907" s="1" t="str">
        <f t="shared" si="486"/>
        <v>01110000</v>
      </c>
      <c r="H1907" s="1">
        <f t="shared" si="487"/>
        <v>1904</v>
      </c>
      <c r="I1907" s="2" t="str">
        <f t="shared" si="488"/>
        <v>770</v>
      </c>
      <c r="J1907" s="1" t="str">
        <f t="shared" si="489"/>
        <v>3560</v>
      </c>
      <c r="K1907" s="1" t="str">
        <f t="shared" si="490"/>
        <v>00000111</v>
      </c>
      <c r="L1907" s="1" t="str">
        <f t="shared" si="491"/>
        <v>01110000</v>
      </c>
      <c r="N1907" s="1">
        <f t="shared" si="492"/>
        <v>1904</v>
      </c>
      <c r="O1907" s="1" t="str">
        <f t="shared" si="493"/>
        <v>770</v>
      </c>
      <c r="P1907" s="2" t="str">
        <f t="shared" si="494"/>
        <v>3560</v>
      </c>
      <c r="Q1907" s="1" t="str">
        <f t="shared" si="495"/>
        <v>00000111</v>
      </c>
      <c r="R1907" s="1" t="str">
        <f t="shared" si="496"/>
        <v>01110000</v>
      </c>
    </row>
    <row r="1908" spans="2:18" x14ac:dyDescent="0.15">
      <c r="B1908" s="2">
        <f t="shared" si="482"/>
        <v>1905</v>
      </c>
      <c r="C1908" s="1" t="str">
        <f t="shared" si="483"/>
        <v>771</v>
      </c>
      <c r="D1908" s="1" t="str">
        <f t="shared" si="484"/>
        <v>3561</v>
      </c>
      <c r="E1908" s="1" t="str">
        <f t="shared" si="485"/>
        <v>00000111</v>
      </c>
      <c r="F1908" s="1" t="str">
        <f t="shared" si="486"/>
        <v>01110001</v>
      </c>
      <c r="H1908" s="1">
        <f t="shared" si="487"/>
        <v>1905</v>
      </c>
      <c r="I1908" s="2" t="str">
        <f t="shared" si="488"/>
        <v>771</v>
      </c>
      <c r="J1908" s="1" t="str">
        <f t="shared" si="489"/>
        <v>3561</v>
      </c>
      <c r="K1908" s="1" t="str">
        <f t="shared" si="490"/>
        <v>00000111</v>
      </c>
      <c r="L1908" s="1" t="str">
        <f t="shared" si="491"/>
        <v>01110001</v>
      </c>
      <c r="N1908" s="1">
        <f t="shared" si="492"/>
        <v>1905</v>
      </c>
      <c r="O1908" s="1" t="str">
        <f t="shared" si="493"/>
        <v>771</v>
      </c>
      <c r="P1908" s="2" t="str">
        <f t="shared" si="494"/>
        <v>3561</v>
      </c>
      <c r="Q1908" s="1" t="str">
        <f t="shared" si="495"/>
        <v>00000111</v>
      </c>
      <c r="R1908" s="1" t="str">
        <f t="shared" si="496"/>
        <v>01110001</v>
      </c>
    </row>
    <row r="1909" spans="2:18" x14ac:dyDescent="0.15">
      <c r="B1909" s="2">
        <f t="shared" si="482"/>
        <v>1906</v>
      </c>
      <c r="C1909" s="1" t="str">
        <f t="shared" si="483"/>
        <v>772</v>
      </c>
      <c r="D1909" s="1" t="str">
        <f t="shared" si="484"/>
        <v>3562</v>
      </c>
      <c r="E1909" s="1" t="str">
        <f t="shared" si="485"/>
        <v>00000111</v>
      </c>
      <c r="F1909" s="1" t="str">
        <f t="shared" si="486"/>
        <v>01110010</v>
      </c>
      <c r="H1909" s="1">
        <f t="shared" si="487"/>
        <v>1906</v>
      </c>
      <c r="I1909" s="2" t="str">
        <f t="shared" si="488"/>
        <v>772</v>
      </c>
      <c r="J1909" s="1" t="str">
        <f t="shared" si="489"/>
        <v>3562</v>
      </c>
      <c r="K1909" s="1" t="str">
        <f t="shared" si="490"/>
        <v>00000111</v>
      </c>
      <c r="L1909" s="1" t="str">
        <f t="shared" si="491"/>
        <v>01110010</v>
      </c>
      <c r="N1909" s="1">
        <f t="shared" si="492"/>
        <v>1906</v>
      </c>
      <c r="O1909" s="1" t="str">
        <f t="shared" si="493"/>
        <v>772</v>
      </c>
      <c r="P1909" s="2" t="str">
        <f t="shared" si="494"/>
        <v>3562</v>
      </c>
      <c r="Q1909" s="1" t="str">
        <f t="shared" si="495"/>
        <v>00000111</v>
      </c>
      <c r="R1909" s="1" t="str">
        <f t="shared" si="496"/>
        <v>01110010</v>
      </c>
    </row>
    <row r="1910" spans="2:18" x14ac:dyDescent="0.15">
      <c r="B1910" s="2">
        <f t="shared" si="482"/>
        <v>1907</v>
      </c>
      <c r="C1910" s="1" t="str">
        <f t="shared" si="483"/>
        <v>773</v>
      </c>
      <c r="D1910" s="1" t="str">
        <f t="shared" si="484"/>
        <v>3563</v>
      </c>
      <c r="E1910" s="1" t="str">
        <f t="shared" si="485"/>
        <v>00000111</v>
      </c>
      <c r="F1910" s="1" t="str">
        <f t="shared" si="486"/>
        <v>01110011</v>
      </c>
      <c r="H1910" s="1">
        <f t="shared" si="487"/>
        <v>1907</v>
      </c>
      <c r="I1910" s="2" t="str">
        <f t="shared" si="488"/>
        <v>773</v>
      </c>
      <c r="J1910" s="1" t="str">
        <f t="shared" si="489"/>
        <v>3563</v>
      </c>
      <c r="K1910" s="1" t="str">
        <f t="shared" si="490"/>
        <v>00000111</v>
      </c>
      <c r="L1910" s="1" t="str">
        <f t="shared" si="491"/>
        <v>01110011</v>
      </c>
      <c r="N1910" s="1">
        <f t="shared" si="492"/>
        <v>1907</v>
      </c>
      <c r="O1910" s="1" t="str">
        <f t="shared" si="493"/>
        <v>773</v>
      </c>
      <c r="P1910" s="2" t="str">
        <f t="shared" si="494"/>
        <v>3563</v>
      </c>
      <c r="Q1910" s="1" t="str">
        <f t="shared" si="495"/>
        <v>00000111</v>
      </c>
      <c r="R1910" s="1" t="str">
        <f t="shared" si="496"/>
        <v>01110011</v>
      </c>
    </row>
    <row r="1911" spans="2:18" x14ac:dyDescent="0.15">
      <c r="B1911" s="2">
        <f t="shared" si="482"/>
        <v>1908</v>
      </c>
      <c r="C1911" s="1" t="str">
        <f t="shared" si="483"/>
        <v>774</v>
      </c>
      <c r="D1911" s="1" t="str">
        <f t="shared" si="484"/>
        <v>3564</v>
      </c>
      <c r="E1911" s="1" t="str">
        <f t="shared" si="485"/>
        <v>00000111</v>
      </c>
      <c r="F1911" s="1" t="str">
        <f t="shared" si="486"/>
        <v>01110100</v>
      </c>
      <c r="H1911" s="1">
        <f t="shared" si="487"/>
        <v>1908</v>
      </c>
      <c r="I1911" s="2" t="str">
        <f t="shared" si="488"/>
        <v>774</v>
      </c>
      <c r="J1911" s="1" t="str">
        <f t="shared" si="489"/>
        <v>3564</v>
      </c>
      <c r="K1911" s="1" t="str">
        <f t="shared" si="490"/>
        <v>00000111</v>
      </c>
      <c r="L1911" s="1" t="str">
        <f t="shared" si="491"/>
        <v>01110100</v>
      </c>
      <c r="N1911" s="1">
        <f t="shared" si="492"/>
        <v>1908</v>
      </c>
      <c r="O1911" s="1" t="str">
        <f t="shared" si="493"/>
        <v>774</v>
      </c>
      <c r="P1911" s="2" t="str">
        <f t="shared" si="494"/>
        <v>3564</v>
      </c>
      <c r="Q1911" s="1" t="str">
        <f t="shared" si="495"/>
        <v>00000111</v>
      </c>
      <c r="R1911" s="1" t="str">
        <f t="shared" si="496"/>
        <v>01110100</v>
      </c>
    </row>
    <row r="1912" spans="2:18" x14ac:dyDescent="0.15">
      <c r="B1912" s="2">
        <f t="shared" si="482"/>
        <v>1909</v>
      </c>
      <c r="C1912" s="1" t="str">
        <f t="shared" si="483"/>
        <v>775</v>
      </c>
      <c r="D1912" s="1" t="str">
        <f t="shared" si="484"/>
        <v>3565</v>
      </c>
      <c r="E1912" s="1" t="str">
        <f t="shared" si="485"/>
        <v>00000111</v>
      </c>
      <c r="F1912" s="1" t="str">
        <f t="shared" si="486"/>
        <v>01110101</v>
      </c>
      <c r="H1912" s="1">
        <f t="shared" si="487"/>
        <v>1909</v>
      </c>
      <c r="I1912" s="2" t="str">
        <f t="shared" si="488"/>
        <v>775</v>
      </c>
      <c r="J1912" s="1" t="str">
        <f t="shared" si="489"/>
        <v>3565</v>
      </c>
      <c r="K1912" s="1" t="str">
        <f t="shared" si="490"/>
        <v>00000111</v>
      </c>
      <c r="L1912" s="1" t="str">
        <f t="shared" si="491"/>
        <v>01110101</v>
      </c>
      <c r="N1912" s="1">
        <f t="shared" si="492"/>
        <v>1909</v>
      </c>
      <c r="O1912" s="1" t="str">
        <f t="shared" si="493"/>
        <v>775</v>
      </c>
      <c r="P1912" s="2" t="str">
        <f t="shared" si="494"/>
        <v>3565</v>
      </c>
      <c r="Q1912" s="1" t="str">
        <f t="shared" si="495"/>
        <v>00000111</v>
      </c>
      <c r="R1912" s="1" t="str">
        <f t="shared" si="496"/>
        <v>01110101</v>
      </c>
    </row>
    <row r="1913" spans="2:18" x14ac:dyDescent="0.15">
      <c r="B1913" s="2">
        <f t="shared" si="482"/>
        <v>1910</v>
      </c>
      <c r="C1913" s="1" t="str">
        <f t="shared" si="483"/>
        <v>776</v>
      </c>
      <c r="D1913" s="1" t="str">
        <f t="shared" si="484"/>
        <v>3566</v>
      </c>
      <c r="E1913" s="1" t="str">
        <f t="shared" si="485"/>
        <v>00000111</v>
      </c>
      <c r="F1913" s="1" t="str">
        <f t="shared" si="486"/>
        <v>01110110</v>
      </c>
      <c r="H1913" s="1">
        <f t="shared" si="487"/>
        <v>1910</v>
      </c>
      <c r="I1913" s="2" t="str">
        <f t="shared" si="488"/>
        <v>776</v>
      </c>
      <c r="J1913" s="1" t="str">
        <f t="shared" si="489"/>
        <v>3566</v>
      </c>
      <c r="K1913" s="1" t="str">
        <f t="shared" si="490"/>
        <v>00000111</v>
      </c>
      <c r="L1913" s="1" t="str">
        <f t="shared" si="491"/>
        <v>01110110</v>
      </c>
      <c r="N1913" s="1">
        <f t="shared" si="492"/>
        <v>1910</v>
      </c>
      <c r="O1913" s="1" t="str">
        <f t="shared" si="493"/>
        <v>776</v>
      </c>
      <c r="P1913" s="2" t="str">
        <f t="shared" si="494"/>
        <v>3566</v>
      </c>
      <c r="Q1913" s="1" t="str">
        <f t="shared" si="495"/>
        <v>00000111</v>
      </c>
      <c r="R1913" s="1" t="str">
        <f t="shared" si="496"/>
        <v>01110110</v>
      </c>
    </row>
    <row r="1914" spans="2:18" x14ac:dyDescent="0.15">
      <c r="B1914" s="2">
        <f t="shared" si="482"/>
        <v>1911</v>
      </c>
      <c r="C1914" s="1" t="str">
        <f t="shared" si="483"/>
        <v>777</v>
      </c>
      <c r="D1914" s="1" t="str">
        <f t="shared" si="484"/>
        <v>3567</v>
      </c>
      <c r="E1914" s="1" t="str">
        <f t="shared" si="485"/>
        <v>00000111</v>
      </c>
      <c r="F1914" s="1" t="str">
        <f t="shared" si="486"/>
        <v>01110111</v>
      </c>
      <c r="H1914" s="1">
        <f t="shared" si="487"/>
        <v>1911</v>
      </c>
      <c r="I1914" s="2" t="str">
        <f t="shared" si="488"/>
        <v>777</v>
      </c>
      <c r="J1914" s="1" t="str">
        <f t="shared" si="489"/>
        <v>3567</v>
      </c>
      <c r="K1914" s="1" t="str">
        <f t="shared" si="490"/>
        <v>00000111</v>
      </c>
      <c r="L1914" s="1" t="str">
        <f t="shared" si="491"/>
        <v>01110111</v>
      </c>
      <c r="N1914" s="1">
        <f t="shared" si="492"/>
        <v>1911</v>
      </c>
      <c r="O1914" s="1" t="str">
        <f t="shared" si="493"/>
        <v>777</v>
      </c>
      <c r="P1914" s="2" t="str">
        <f t="shared" si="494"/>
        <v>3567</v>
      </c>
      <c r="Q1914" s="1" t="str">
        <f t="shared" si="495"/>
        <v>00000111</v>
      </c>
      <c r="R1914" s="1" t="str">
        <f t="shared" si="496"/>
        <v>01110111</v>
      </c>
    </row>
    <row r="1915" spans="2:18" x14ac:dyDescent="0.15">
      <c r="B1915" s="2">
        <f t="shared" si="482"/>
        <v>1912</v>
      </c>
      <c r="C1915" s="1" t="str">
        <f t="shared" si="483"/>
        <v>778</v>
      </c>
      <c r="D1915" s="1" t="str">
        <f t="shared" si="484"/>
        <v>3570</v>
      </c>
      <c r="E1915" s="1" t="str">
        <f t="shared" si="485"/>
        <v>00000111</v>
      </c>
      <c r="F1915" s="1" t="str">
        <f t="shared" si="486"/>
        <v>01111000</v>
      </c>
      <c r="H1915" s="1">
        <f t="shared" si="487"/>
        <v>1912</v>
      </c>
      <c r="I1915" s="2" t="str">
        <f t="shared" si="488"/>
        <v>778</v>
      </c>
      <c r="J1915" s="1" t="str">
        <f t="shared" si="489"/>
        <v>3570</v>
      </c>
      <c r="K1915" s="1" t="str">
        <f t="shared" si="490"/>
        <v>00000111</v>
      </c>
      <c r="L1915" s="1" t="str">
        <f t="shared" si="491"/>
        <v>01111000</v>
      </c>
      <c r="N1915" s="1">
        <f t="shared" si="492"/>
        <v>1912</v>
      </c>
      <c r="O1915" s="1" t="str">
        <f t="shared" si="493"/>
        <v>778</v>
      </c>
      <c r="P1915" s="2" t="str">
        <f t="shared" si="494"/>
        <v>3570</v>
      </c>
      <c r="Q1915" s="1" t="str">
        <f t="shared" si="495"/>
        <v>00000111</v>
      </c>
      <c r="R1915" s="1" t="str">
        <f t="shared" si="496"/>
        <v>01111000</v>
      </c>
    </row>
    <row r="1916" spans="2:18" x14ac:dyDescent="0.15">
      <c r="B1916" s="2">
        <f t="shared" si="482"/>
        <v>1913</v>
      </c>
      <c r="C1916" s="1" t="str">
        <f t="shared" si="483"/>
        <v>779</v>
      </c>
      <c r="D1916" s="1" t="str">
        <f t="shared" si="484"/>
        <v>3571</v>
      </c>
      <c r="E1916" s="1" t="str">
        <f t="shared" si="485"/>
        <v>00000111</v>
      </c>
      <c r="F1916" s="1" t="str">
        <f t="shared" si="486"/>
        <v>01111001</v>
      </c>
      <c r="H1916" s="1">
        <f t="shared" si="487"/>
        <v>1913</v>
      </c>
      <c r="I1916" s="2" t="str">
        <f t="shared" si="488"/>
        <v>779</v>
      </c>
      <c r="J1916" s="1" t="str">
        <f t="shared" si="489"/>
        <v>3571</v>
      </c>
      <c r="K1916" s="1" t="str">
        <f t="shared" si="490"/>
        <v>00000111</v>
      </c>
      <c r="L1916" s="1" t="str">
        <f t="shared" si="491"/>
        <v>01111001</v>
      </c>
      <c r="N1916" s="1">
        <f t="shared" si="492"/>
        <v>1913</v>
      </c>
      <c r="O1916" s="1" t="str">
        <f t="shared" si="493"/>
        <v>779</v>
      </c>
      <c r="P1916" s="2" t="str">
        <f t="shared" si="494"/>
        <v>3571</v>
      </c>
      <c r="Q1916" s="1" t="str">
        <f t="shared" si="495"/>
        <v>00000111</v>
      </c>
      <c r="R1916" s="1" t="str">
        <f t="shared" si="496"/>
        <v>01111001</v>
      </c>
    </row>
    <row r="1917" spans="2:18" x14ac:dyDescent="0.15">
      <c r="B1917" s="2">
        <f t="shared" si="482"/>
        <v>1914</v>
      </c>
      <c r="C1917" s="1" t="str">
        <f t="shared" si="483"/>
        <v>77A</v>
      </c>
      <c r="D1917" s="1" t="str">
        <f t="shared" si="484"/>
        <v>3572</v>
      </c>
      <c r="E1917" s="1" t="str">
        <f t="shared" si="485"/>
        <v>00000111</v>
      </c>
      <c r="F1917" s="1" t="str">
        <f t="shared" si="486"/>
        <v>01111010</v>
      </c>
      <c r="H1917" s="1">
        <f t="shared" si="487"/>
        <v>1914</v>
      </c>
      <c r="I1917" s="2" t="str">
        <f t="shared" si="488"/>
        <v>77A</v>
      </c>
      <c r="J1917" s="1" t="str">
        <f t="shared" si="489"/>
        <v>3572</v>
      </c>
      <c r="K1917" s="1" t="str">
        <f t="shared" si="490"/>
        <v>00000111</v>
      </c>
      <c r="L1917" s="1" t="str">
        <f t="shared" si="491"/>
        <v>01111010</v>
      </c>
      <c r="N1917" s="1">
        <f t="shared" si="492"/>
        <v>1914</v>
      </c>
      <c r="O1917" s="1" t="str">
        <f t="shared" si="493"/>
        <v>77A</v>
      </c>
      <c r="P1917" s="2" t="str">
        <f t="shared" si="494"/>
        <v>3572</v>
      </c>
      <c r="Q1917" s="1" t="str">
        <f t="shared" si="495"/>
        <v>00000111</v>
      </c>
      <c r="R1917" s="1" t="str">
        <f t="shared" si="496"/>
        <v>01111010</v>
      </c>
    </row>
    <row r="1918" spans="2:18" x14ac:dyDescent="0.15">
      <c r="B1918" s="2">
        <f t="shared" si="482"/>
        <v>1915</v>
      </c>
      <c r="C1918" s="1" t="str">
        <f t="shared" si="483"/>
        <v>77B</v>
      </c>
      <c r="D1918" s="1" t="str">
        <f t="shared" si="484"/>
        <v>3573</v>
      </c>
      <c r="E1918" s="1" t="str">
        <f t="shared" si="485"/>
        <v>00000111</v>
      </c>
      <c r="F1918" s="1" t="str">
        <f t="shared" si="486"/>
        <v>01111011</v>
      </c>
      <c r="H1918" s="1">
        <f t="shared" si="487"/>
        <v>1915</v>
      </c>
      <c r="I1918" s="2" t="str">
        <f t="shared" si="488"/>
        <v>77B</v>
      </c>
      <c r="J1918" s="1" t="str">
        <f t="shared" si="489"/>
        <v>3573</v>
      </c>
      <c r="K1918" s="1" t="str">
        <f t="shared" si="490"/>
        <v>00000111</v>
      </c>
      <c r="L1918" s="1" t="str">
        <f t="shared" si="491"/>
        <v>01111011</v>
      </c>
      <c r="N1918" s="1">
        <f t="shared" si="492"/>
        <v>1915</v>
      </c>
      <c r="O1918" s="1" t="str">
        <f t="shared" si="493"/>
        <v>77B</v>
      </c>
      <c r="P1918" s="2" t="str">
        <f t="shared" si="494"/>
        <v>3573</v>
      </c>
      <c r="Q1918" s="1" t="str">
        <f t="shared" si="495"/>
        <v>00000111</v>
      </c>
      <c r="R1918" s="1" t="str">
        <f t="shared" si="496"/>
        <v>01111011</v>
      </c>
    </row>
    <row r="1919" spans="2:18" x14ac:dyDescent="0.15">
      <c r="B1919" s="2">
        <f t="shared" si="482"/>
        <v>1916</v>
      </c>
      <c r="C1919" s="1" t="str">
        <f t="shared" si="483"/>
        <v>77C</v>
      </c>
      <c r="D1919" s="1" t="str">
        <f t="shared" si="484"/>
        <v>3574</v>
      </c>
      <c r="E1919" s="1" t="str">
        <f t="shared" si="485"/>
        <v>00000111</v>
      </c>
      <c r="F1919" s="1" t="str">
        <f t="shared" si="486"/>
        <v>01111100</v>
      </c>
      <c r="H1919" s="1">
        <f t="shared" si="487"/>
        <v>1916</v>
      </c>
      <c r="I1919" s="2" t="str">
        <f t="shared" si="488"/>
        <v>77C</v>
      </c>
      <c r="J1919" s="1" t="str">
        <f t="shared" si="489"/>
        <v>3574</v>
      </c>
      <c r="K1919" s="1" t="str">
        <f t="shared" si="490"/>
        <v>00000111</v>
      </c>
      <c r="L1919" s="1" t="str">
        <f t="shared" si="491"/>
        <v>01111100</v>
      </c>
      <c r="N1919" s="1">
        <f t="shared" si="492"/>
        <v>1916</v>
      </c>
      <c r="O1919" s="1" t="str">
        <f t="shared" si="493"/>
        <v>77C</v>
      </c>
      <c r="P1919" s="2" t="str">
        <f t="shared" si="494"/>
        <v>3574</v>
      </c>
      <c r="Q1919" s="1" t="str">
        <f t="shared" si="495"/>
        <v>00000111</v>
      </c>
      <c r="R1919" s="1" t="str">
        <f t="shared" si="496"/>
        <v>01111100</v>
      </c>
    </row>
    <row r="1920" spans="2:18" x14ac:dyDescent="0.15">
      <c r="B1920" s="2">
        <f t="shared" si="482"/>
        <v>1917</v>
      </c>
      <c r="C1920" s="1" t="str">
        <f t="shared" si="483"/>
        <v>77D</v>
      </c>
      <c r="D1920" s="1" t="str">
        <f t="shared" si="484"/>
        <v>3575</v>
      </c>
      <c r="E1920" s="1" t="str">
        <f t="shared" si="485"/>
        <v>00000111</v>
      </c>
      <c r="F1920" s="1" t="str">
        <f t="shared" si="486"/>
        <v>01111101</v>
      </c>
      <c r="H1920" s="1">
        <f t="shared" si="487"/>
        <v>1917</v>
      </c>
      <c r="I1920" s="2" t="str">
        <f t="shared" si="488"/>
        <v>77D</v>
      </c>
      <c r="J1920" s="1" t="str">
        <f t="shared" si="489"/>
        <v>3575</v>
      </c>
      <c r="K1920" s="1" t="str">
        <f t="shared" si="490"/>
        <v>00000111</v>
      </c>
      <c r="L1920" s="1" t="str">
        <f t="shared" si="491"/>
        <v>01111101</v>
      </c>
      <c r="N1920" s="1">
        <f t="shared" si="492"/>
        <v>1917</v>
      </c>
      <c r="O1920" s="1" t="str">
        <f t="shared" si="493"/>
        <v>77D</v>
      </c>
      <c r="P1920" s="2" t="str">
        <f t="shared" si="494"/>
        <v>3575</v>
      </c>
      <c r="Q1920" s="1" t="str">
        <f t="shared" si="495"/>
        <v>00000111</v>
      </c>
      <c r="R1920" s="1" t="str">
        <f t="shared" si="496"/>
        <v>01111101</v>
      </c>
    </row>
    <row r="1921" spans="2:18" x14ac:dyDescent="0.15">
      <c r="B1921" s="2">
        <f t="shared" si="482"/>
        <v>1918</v>
      </c>
      <c r="C1921" s="1" t="str">
        <f t="shared" si="483"/>
        <v>77E</v>
      </c>
      <c r="D1921" s="1" t="str">
        <f t="shared" si="484"/>
        <v>3576</v>
      </c>
      <c r="E1921" s="1" t="str">
        <f t="shared" si="485"/>
        <v>00000111</v>
      </c>
      <c r="F1921" s="1" t="str">
        <f t="shared" si="486"/>
        <v>01111110</v>
      </c>
      <c r="H1921" s="1">
        <f t="shared" si="487"/>
        <v>1918</v>
      </c>
      <c r="I1921" s="2" t="str">
        <f t="shared" si="488"/>
        <v>77E</v>
      </c>
      <c r="J1921" s="1" t="str">
        <f t="shared" si="489"/>
        <v>3576</v>
      </c>
      <c r="K1921" s="1" t="str">
        <f t="shared" si="490"/>
        <v>00000111</v>
      </c>
      <c r="L1921" s="1" t="str">
        <f t="shared" si="491"/>
        <v>01111110</v>
      </c>
      <c r="N1921" s="1">
        <f t="shared" si="492"/>
        <v>1918</v>
      </c>
      <c r="O1921" s="1" t="str">
        <f t="shared" si="493"/>
        <v>77E</v>
      </c>
      <c r="P1921" s="2" t="str">
        <f t="shared" si="494"/>
        <v>3576</v>
      </c>
      <c r="Q1921" s="1" t="str">
        <f t="shared" si="495"/>
        <v>00000111</v>
      </c>
      <c r="R1921" s="1" t="str">
        <f t="shared" si="496"/>
        <v>01111110</v>
      </c>
    </row>
    <row r="1922" spans="2:18" x14ac:dyDescent="0.15">
      <c r="B1922" s="2">
        <f t="shared" si="482"/>
        <v>1919</v>
      </c>
      <c r="C1922" s="1" t="str">
        <f t="shared" si="483"/>
        <v>77F</v>
      </c>
      <c r="D1922" s="1" t="str">
        <f t="shared" si="484"/>
        <v>3577</v>
      </c>
      <c r="E1922" s="1" t="str">
        <f t="shared" si="485"/>
        <v>00000111</v>
      </c>
      <c r="F1922" s="1" t="str">
        <f t="shared" si="486"/>
        <v>01111111</v>
      </c>
      <c r="H1922" s="1">
        <f t="shared" si="487"/>
        <v>1919</v>
      </c>
      <c r="I1922" s="2" t="str">
        <f t="shared" si="488"/>
        <v>77F</v>
      </c>
      <c r="J1922" s="1" t="str">
        <f t="shared" si="489"/>
        <v>3577</v>
      </c>
      <c r="K1922" s="1" t="str">
        <f t="shared" si="490"/>
        <v>00000111</v>
      </c>
      <c r="L1922" s="1" t="str">
        <f t="shared" si="491"/>
        <v>01111111</v>
      </c>
      <c r="N1922" s="1">
        <f t="shared" si="492"/>
        <v>1919</v>
      </c>
      <c r="O1922" s="1" t="str">
        <f t="shared" si="493"/>
        <v>77F</v>
      </c>
      <c r="P1922" s="2" t="str">
        <f t="shared" si="494"/>
        <v>3577</v>
      </c>
      <c r="Q1922" s="1" t="str">
        <f t="shared" si="495"/>
        <v>00000111</v>
      </c>
      <c r="R1922" s="1" t="str">
        <f t="shared" si="496"/>
        <v>01111111</v>
      </c>
    </row>
    <row r="1923" spans="2:18" x14ac:dyDescent="0.15">
      <c r="B1923" s="2">
        <f t="shared" si="482"/>
        <v>1920</v>
      </c>
      <c r="C1923" s="1" t="str">
        <f t="shared" si="483"/>
        <v>780</v>
      </c>
      <c r="D1923" s="1" t="str">
        <f t="shared" si="484"/>
        <v>3600</v>
      </c>
      <c r="E1923" s="1" t="str">
        <f t="shared" si="485"/>
        <v>00000111</v>
      </c>
      <c r="F1923" s="1" t="str">
        <f t="shared" si="486"/>
        <v>10000000</v>
      </c>
      <c r="H1923" s="1">
        <f t="shared" si="487"/>
        <v>1920</v>
      </c>
      <c r="I1923" s="2" t="str">
        <f t="shared" si="488"/>
        <v>780</v>
      </c>
      <c r="J1923" s="1" t="str">
        <f t="shared" si="489"/>
        <v>3600</v>
      </c>
      <c r="K1923" s="1" t="str">
        <f t="shared" si="490"/>
        <v>00000111</v>
      </c>
      <c r="L1923" s="1" t="str">
        <f t="shared" si="491"/>
        <v>10000000</v>
      </c>
      <c r="N1923" s="1">
        <f t="shared" si="492"/>
        <v>1920</v>
      </c>
      <c r="O1923" s="1" t="str">
        <f t="shared" si="493"/>
        <v>780</v>
      </c>
      <c r="P1923" s="2" t="str">
        <f t="shared" si="494"/>
        <v>3600</v>
      </c>
      <c r="Q1923" s="1" t="str">
        <f t="shared" si="495"/>
        <v>00000111</v>
      </c>
      <c r="R1923" s="1" t="str">
        <f t="shared" si="496"/>
        <v>10000000</v>
      </c>
    </row>
    <row r="1924" spans="2:18" x14ac:dyDescent="0.15">
      <c r="B1924" s="2">
        <f t="shared" si="482"/>
        <v>1921</v>
      </c>
      <c r="C1924" s="1" t="str">
        <f t="shared" si="483"/>
        <v>781</v>
      </c>
      <c r="D1924" s="1" t="str">
        <f t="shared" si="484"/>
        <v>3601</v>
      </c>
      <c r="E1924" s="1" t="str">
        <f t="shared" si="485"/>
        <v>00000111</v>
      </c>
      <c r="F1924" s="1" t="str">
        <f t="shared" si="486"/>
        <v>10000001</v>
      </c>
      <c r="H1924" s="1">
        <f t="shared" si="487"/>
        <v>1921</v>
      </c>
      <c r="I1924" s="2" t="str">
        <f t="shared" si="488"/>
        <v>781</v>
      </c>
      <c r="J1924" s="1" t="str">
        <f t="shared" si="489"/>
        <v>3601</v>
      </c>
      <c r="K1924" s="1" t="str">
        <f t="shared" si="490"/>
        <v>00000111</v>
      </c>
      <c r="L1924" s="1" t="str">
        <f t="shared" si="491"/>
        <v>10000001</v>
      </c>
      <c r="N1924" s="1">
        <f t="shared" si="492"/>
        <v>1921</v>
      </c>
      <c r="O1924" s="1" t="str">
        <f t="shared" si="493"/>
        <v>781</v>
      </c>
      <c r="P1924" s="2" t="str">
        <f t="shared" si="494"/>
        <v>3601</v>
      </c>
      <c r="Q1924" s="1" t="str">
        <f t="shared" si="495"/>
        <v>00000111</v>
      </c>
      <c r="R1924" s="1" t="str">
        <f t="shared" si="496"/>
        <v>10000001</v>
      </c>
    </row>
    <row r="1925" spans="2:18" x14ac:dyDescent="0.15">
      <c r="B1925" s="2">
        <f t="shared" ref="B1925:B1988" si="497">B1924+1</f>
        <v>1922</v>
      </c>
      <c r="C1925" s="1" t="str">
        <f t="shared" ref="C1925:C1988" si="498">DEC2HEX(B1925)</f>
        <v>782</v>
      </c>
      <c r="D1925" s="1" t="str">
        <f t="shared" ref="D1925:D1988" si="499">DEC2OCT(B1925)</f>
        <v>3602</v>
      </c>
      <c r="E1925" s="1" t="str">
        <f t="shared" ref="E1925:E1988" si="500">RIGHT(DEC2BIN(B1925/256+256),8)</f>
        <v>00000111</v>
      </c>
      <c r="F1925" s="1" t="str">
        <f t="shared" ref="F1925:F1988" si="501">RIGHT(DEC2BIN(MOD(B1925,256)+256),8)</f>
        <v>10000010</v>
      </c>
      <c r="H1925" s="1">
        <f t="shared" ref="H1925:H1988" si="502">HEX2DEC(I1925)</f>
        <v>1922</v>
      </c>
      <c r="I1925" s="2" t="str">
        <f t="shared" ref="I1925:I1988" si="503">DEC2HEX(HEX2DEC(I1924)+1)</f>
        <v>782</v>
      </c>
      <c r="J1925" s="1" t="str">
        <f t="shared" ref="J1925:J1988" si="504">DEC2OCT(H1925)</f>
        <v>3602</v>
      </c>
      <c r="K1925" s="1" t="str">
        <f t="shared" ref="K1925:K1988" si="505">RIGHT(DEC2BIN(H1925/256+256),8)</f>
        <v>00000111</v>
      </c>
      <c r="L1925" s="1" t="str">
        <f t="shared" ref="L1925:L1988" si="506">RIGHT(DEC2BIN(MOD(H1925,256)+256),8)</f>
        <v>10000010</v>
      </c>
      <c r="N1925" s="1">
        <f t="shared" ref="N1925:N1988" si="507">OCT2DEC(P1925)</f>
        <v>1922</v>
      </c>
      <c r="O1925" s="1" t="str">
        <f t="shared" ref="O1925:O1988" si="508">DEC2HEX(N1925)</f>
        <v>782</v>
      </c>
      <c r="P1925" s="2" t="str">
        <f t="shared" ref="P1925:P1988" si="509">DEC2OCT(OCT2DEC(P1924)+1)</f>
        <v>3602</v>
      </c>
      <c r="Q1925" s="1" t="str">
        <f t="shared" ref="Q1925:Q1988" si="510">RIGHT(DEC2BIN(N1925/256+256),8)</f>
        <v>00000111</v>
      </c>
      <c r="R1925" s="1" t="str">
        <f t="shared" ref="R1925:R1988" si="511">RIGHT(DEC2BIN(MOD(N1925,256)+256),8)</f>
        <v>10000010</v>
      </c>
    </row>
    <row r="1926" spans="2:18" x14ac:dyDescent="0.15">
      <c r="B1926" s="2">
        <f t="shared" si="497"/>
        <v>1923</v>
      </c>
      <c r="C1926" s="1" t="str">
        <f t="shared" si="498"/>
        <v>783</v>
      </c>
      <c r="D1926" s="1" t="str">
        <f t="shared" si="499"/>
        <v>3603</v>
      </c>
      <c r="E1926" s="1" t="str">
        <f t="shared" si="500"/>
        <v>00000111</v>
      </c>
      <c r="F1926" s="1" t="str">
        <f t="shared" si="501"/>
        <v>10000011</v>
      </c>
      <c r="H1926" s="1">
        <f t="shared" si="502"/>
        <v>1923</v>
      </c>
      <c r="I1926" s="2" t="str">
        <f t="shared" si="503"/>
        <v>783</v>
      </c>
      <c r="J1926" s="1" t="str">
        <f t="shared" si="504"/>
        <v>3603</v>
      </c>
      <c r="K1926" s="1" t="str">
        <f t="shared" si="505"/>
        <v>00000111</v>
      </c>
      <c r="L1926" s="1" t="str">
        <f t="shared" si="506"/>
        <v>10000011</v>
      </c>
      <c r="N1926" s="1">
        <f t="shared" si="507"/>
        <v>1923</v>
      </c>
      <c r="O1926" s="1" t="str">
        <f t="shared" si="508"/>
        <v>783</v>
      </c>
      <c r="P1926" s="2" t="str">
        <f t="shared" si="509"/>
        <v>3603</v>
      </c>
      <c r="Q1926" s="1" t="str">
        <f t="shared" si="510"/>
        <v>00000111</v>
      </c>
      <c r="R1926" s="1" t="str">
        <f t="shared" si="511"/>
        <v>10000011</v>
      </c>
    </row>
    <row r="1927" spans="2:18" x14ac:dyDescent="0.15">
      <c r="B1927" s="2">
        <f t="shared" si="497"/>
        <v>1924</v>
      </c>
      <c r="C1927" s="1" t="str">
        <f t="shared" si="498"/>
        <v>784</v>
      </c>
      <c r="D1927" s="1" t="str">
        <f t="shared" si="499"/>
        <v>3604</v>
      </c>
      <c r="E1927" s="1" t="str">
        <f t="shared" si="500"/>
        <v>00000111</v>
      </c>
      <c r="F1927" s="1" t="str">
        <f t="shared" si="501"/>
        <v>10000100</v>
      </c>
      <c r="H1927" s="1">
        <f t="shared" si="502"/>
        <v>1924</v>
      </c>
      <c r="I1927" s="2" t="str">
        <f t="shared" si="503"/>
        <v>784</v>
      </c>
      <c r="J1927" s="1" t="str">
        <f t="shared" si="504"/>
        <v>3604</v>
      </c>
      <c r="K1927" s="1" t="str">
        <f t="shared" si="505"/>
        <v>00000111</v>
      </c>
      <c r="L1927" s="1" t="str">
        <f t="shared" si="506"/>
        <v>10000100</v>
      </c>
      <c r="N1927" s="1">
        <f t="shared" si="507"/>
        <v>1924</v>
      </c>
      <c r="O1927" s="1" t="str">
        <f t="shared" si="508"/>
        <v>784</v>
      </c>
      <c r="P1927" s="2" t="str">
        <f t="shared" si="509"/>
        <v>3604</v>
      </c>
      <c r="Q1927" s="1" t="str">
        <f t="shared" si="510"/>
        <v>00000111</v>
      </c>
      <c r="R1927" s="1" t="str">
        <f t="shared" si="511"/>
        <v>10000100</v>
      </c>
    </row>
    <row r="1928" spans="2:18" x14ac:dyDescent="0.15">
      <c r="B1928" s="2">
        <f t="shared" si="497"/>
        <v>1925</v>
      </c>
      <c r="C1928" s="1" t="str">
        <f t="shared" si="498"/>
        <v>785</v>
      </c>
      <c r="D1928" s="1" t="str">
        <f t="shared" si="499"/>
        <v>3605</v>
      </c>
      <c r="E1928" s="1" t="str">
        <f t="shared" si="500"/>
        <v>00000111</v>
      </c>
      <c r="F1928" s="1" t="str">
        <f t="shared" si="501"/>
        <v>10000101</v>
      </c>
      <c r="H1928" s="1">
        <f t="shared" si="502"/>
        <v>1925</v>
      </c>
      <c r="I1928" s="2" t="str">
        <f t="shared" si="503"/>
        <v>785</v>
      </c>
      <c r="J1928" s="1" t="str">
        <f t="shared" si="504"/>
        <v>3605</v>
      </c>
      <c r="K1928" s="1" t="str">
        <f t="shared" si="505"/>
        <v>00000111</v>
      </c>
      <c r="L1928" s="1" t="str">
        <f t="shared" si="506"/>
        <v>10000101</v>
      </c>
      <c r="N1928" s="1">
        <f t="shared" si="507"/>
        <v>1925</v>
      </c>
      <c r="O1928" s="1" t="str">
        <f t="shared" si="508"/>
        <v>785</v>
      </c>
      <c r="P1928" s="2" t="str">
        <f t="shared" si="509"/>
        <v>3605</v>
      </c>
      <c r="Q1928" s="1" t="str">
        <f t="shared" si="510"/>
        <v>00000111</v>
      </c>
      <c r="R1928" s="1" t="str">
        <f t="shared" si="511"/>
        <v>10000101</v>
      </c>
    </row>
    <row r="1929" spans="2:18" x14ac:dyDescent="0.15">
      <c r="B1929" s="2">
        <f t="shared" si="497"/>
        <v>1926</v>
      </c>
      <c r="C1929" s="1" t="str">
        <f t="shared" si="498"/>
        <v>786</v>
      </c>
      <c r="D1929" s="1" t="str">
        <f t="shared" si="499"/>
        <v>3606</v>
      </c>
      <c r="E1929" s="1" t="str">
        <f t="shared" si="500"/>
        <v>00000111</v>
      </c>
      <c r="F1929" s="1" t="str">
        <f t="shared" si="501"/>
        <v>10000110</v>
      </c>
      <c r="H1929" s="1">
        <f t="shared" si="502"/>
        <v>1926</v>
      </c>
      <c r="I1929" s="2" t="str">
        <f t="shared" si="503"/>
        <v>786</v>
      </c>
      <c r="J1929" s="1" t="str">
        <f t="shared" si="504"/>
        <v>3606</v>
      </c>
      <c r="K1929" s="1" t="str">
        <f t="shared" si="505"/>
        <v>00000111</v>
      </c>
      <c r="L1929" s="1" t="str">
        <f t="shared" si="506"/>
        <v>10000110</v>
      </c>
      <c r="N1929" s="1">
        <f t="shared" si="507"/>
        <v>1926</v>
      </c>
      <c r="O1929" s="1" t="str">
        <f t="shared" si="508"/>
        <v>786</v>
      </c>
      <c r="P1929" s="2" t="str">
        <f t="shared" si="509"/>
        <v>3606</v>
      </c>
      <c r="Q1929" s="1" t="str">
        <f t="shared" si="510"/>
        <v>00000111</v>
      </c>
      <c r="R1929" s="1" t="str">
        <f t="shared" si="511"/>
        <v>10000110</v>
      </c>
    </row>
    <row r="1930" spans="2:18" x14ac:dyDescent="0.15">
      <c r="B1930" s="2">
        <f t="shared" si="497"/>
        <v>1927</v>
      </c>
      <c r="C1930" s="1" t="str">
        <f t="shared" si="498"/>
        <v>787</v>
      </c>
      <c r="D1930" s="1" t="str">
        <f t="shared" si="499"/>
        <v>3607</v>
      </c>
      <c r="E1930" s="1" t="str">
        <f t="shared" si="500"/>
        <v>00000111</v>
      </c>
      <c r="F1930" s="1" t="str">
        <f t="shared" si="501"/>
        <v>10000111</v>
      </c>
      <c r="H1930" s="1">
        <f t="shared" si="502"/>
        <v>1927</v>
      </c>
      <c r="I1930" s="2" t="str">
        <f t="shared" si="503"/>
        <v>787</v>
      </c>
      <c r="J1930" s="1" t="str">
        <f t="shared" si="504"/>
        <v>3607</v>
      </c>
      <c r="K1930" s="1" t="str">
        <f t="shared" si="505"/>
        <v>00000111</v>
      </c>
      <c r="L1930" s="1" t="str">
        <f t="shared" si="506"/>
        <v>10000111</v>
      </c>
      <c r="N1930" s="1">
        <f t="shared" si="507"/>
        <v>1927</v>
      </c>
      <c r="O1930" s="1" t="str">
        <f t="shared" si="508"/>
        <v>787</v>
      </c>
      <c r="P1930" s="2" t="str">
        <f t="shared" si="509"/>
        <v>3607</v>
      </c>
      <c r="Q1930" s="1" t="str">
        <f t="shared" si="510"/>
        <v>00000111</v>
      </c>
      <c r="R1930" s="1" t="str">
        <f t="shared" si="511"/>
        <v>10000111</v>
      </c>
    </row>
    <row r="1931" spans="2:18" x14ac:dyDescent="0.15">
      <c r="B1931" s="2">
        <f t="shared" si="497"/>
        <v>1928</v>
      </c>
      <c r="C1931" s="1" t="str">
        <f t="shared" si="498"/>
        <v>788</v>
      </c>
      <c r="D1931" s="1" t="str">
        <f t="shared" si="499"/>
        <v>3610</v>
      </c>
      <c r="E1931" s="1" t="str">
        <f t="shared" si="500"/>
        <v>00000111</v>
      </c>
      <c r="F1931" s="1" t="str">
        <f t="shared" si="501"/>
        <v>10001000</v>
      </c>
      <c r="H1931" s="1">
        <f t="shared" si="502"/>
        <v>1928</v>
      </c>
      <c r="I1931" s="2" t="str">
        <f t="shared" si="503"/>
        <v>788</v>
      </c>
      <c r="J1931" s="1" t="str">
        <f t="shared" si="504"/>
        <v>3610</v>
      </c>
      <c r="K1931" s="1" t="str">
        <f t="shared" si="505"/>
        <v>00000111</v>
      </c>
      <c r="L1931" s="1" t="str">
        <f t="shared" si="506"/>
        <v>10001000</v>
      </c>
      <c r="N1931" s="1">
        <f t="shared" si="507"/>
        <v>1928</v>
      </c>
      <c r="O1931" s="1" t="str">
        <f t="shared" si="508"/>
        <v>788</v>
      </c>
      <c r="P1931" s="2" t="str">
        <f t="shared" si="509"/>
        <v>3610</v>
      </c>
      <c r="Q1931" s="1" t="str">
        <f t="shared" si="510"/>
        <v>00000111</v>
      </c>
      <c r="R1931" s="1" t="str">
        <f t="shared" si="511"/>
        <v>10001000</v>
      </c>
    </row>
    <row r="1932" spans="2:18" x14ac:dyDescent="0.15">
      <c r="B1932" s="2">
        <f t="shared" si="497"/>
        <v>1929</v>
      </c>
      <c r="C1932" s="1" t="str">
        <f t="shared" si="498"/>
        <v>789</v>
      </c>
      <c r="D1932" s="1" t="str">
        <f t="shared" si="499"/>
        <v>3611</v>
      </c>
      <c r="E1932" s="1" t="str">
        <f t="shared" si="500"/>
        <v>00000111</v>
      </c>
      <c r="F1932" s="1" t="str">
        <f t="shared" si="501"/>
        <v>10001001</v>
      </c>
      <c r="H1932" s="1">
        <f t="shared" si="502"/>
        <v>1929</v>
      </c>
      <c r="I1932" s="2" t="str">
        <f t="shared" si="503"/>
        <v>789</v>
      </c>
      <c r="J1932" s="1" t="str">
        <f t="shared" si="504"/>
        <v>3611</v>
      </c>
      <c r="K1932" s="1" t="str">
        <f t="shared" si="505"/>
        <v>00000111</v>
      </c>
      <c r="L1932" s="1" t="str">
        <f t="shared" si="506"/>
        <v>10001001</v>
      </c>
      <c r="N1932" s="1">
        <f t="shared" si="507"/>
        <v>1929</v>
      </c>
      <c r="O1932" s="1" t="str">
        <f t="shared" si="508"/>
        <v>789</v>
      </c>
      <c r="P1932" s="2" t="str">
        <f t="shared" si="509"/>
        <v>3611</v>
      </c>
      <c r="Q1932" s="1" t="str">
        <f t="shared" si="510"/>
        <v>00000111</v>
      </c>
      <c r="R1932" s="1" t="str">
        <f t="shared" si="511"/>
        <v>10001001</v>
      </c>
    </row>
    <row r="1933" spans="2:18" x14ac:dyDescent="0.15">
      <c r="B1933" s="2">
        <f t="shared" si="497"/>
        <v>1930</v>
      </c>
      <c r="C1933" s="1" t="str">
        <f t="shared" si="498"/>
        <v>78A</v>
      </c>
      <c r="D1933" s="1" t="str">
        <f t="shared" si="499"/>
        <v>3612</v>
      </c>
      <c r="E1933" s="1" t="str">
        <f t="shared" si="500"/>
        <v>00000111</v>
      </c>
      <c r="F1933" s="1" t="str">
        <f t="shared" si="501"/>
        <v>10001010</v>
      </c>
      <c r="H1933" s="1">
        <f t="shared" si="502"/>
        <v>1930</v>
      </c>
      <c r="I1933" s="2" t="str">
        <f t="shared" si="503"/>
        <v>78A</v>
      </c>
      <c r="J1933" s="1" t="str">
        <f t="shared" si="504"/>
        <v>3612</v>
      </c>
      <c r="K1933" s="1" t="str">
        <f t="shared" si="505"/>
        <v>00000111</v>
      </c>
      <c r="L1933" s="1" t="str">
        <f t="shared" si="506"/>
        <v>10001010</v>
      </c>
      <c r="N1933" s="1">
        <f t="shared" si="507"/>
        <v>1930</v>
      </c>
      <c r="O1933" s="1" t="str">
        <f t="shared" si="508"/>
        <v>78A</v>
      </c>
      <c r="P1933" s="2" t="str">
        <f t="shared" si="509"/>
        <v>3612</v>
      </c>
      <c r="Q1933" s="1" t="str">
        <f t="shared" si="510"/>
        <v>00000111</v>
      </c>
      <c r="R1933" s="1" t="str">
        <f t="shared" si="511"/>
        <v>10001010</v>
      </c>
    </row>
    <row r="1934" spans="2:18" x14ac:dyDescent="0.15">
      <c r="B1934" s="2">
        <f t="shared" si="497"/>
        <v>1931</v>
      </c>
      <c r="C1934" s="1" t="str">
        <f t="shared" si="498"/>
        <v>78B</v>
      </c>
      <c r="D1934" s="1" t="str">
        <f t="shared" si="499"/>
        <v>3613</v>
      </c>
      <c r="E1934" s="1" t="str">
        <f t="shared" si="500"/>
        <v>00000111</v>
      </c>
      <c r="F1934" s="1" t="str">
        <f t="shared" si="501"/>
        <v>10001011</v>
      </c>
      <c r="H1934" s="1">
        <f t="shared" si="502"/>
        <v>1931</v>
      </c>
      <c r="I1934" s="2" t="str">
        <f t="shared" si="503"/>
        <v>78B</v>
      </c>
      <c r="J1934" s="1" t="str">
        <f t="shared" si="504"/>
        <v>3613</v>
      </c>
      <c r="K1934" s="1" t="str">
        <f t="shared" si="505"/>
        <v>00000111</v>
      </c>
      <c r="L1934" s="1" t="str">
        <f t="shared" si="506"/>
        <v>10001011</v>
      </c>
      <c r="N1934" s="1">
        <f t="shared" si="507"/>
        <v>1931</v>
      </c>
      <c r="O1934" s="1" t="str">
        <f t="shared" si="508"/>
        <v>78B</v>
      </c>
      <c r="P1934" s="2" t="str">
        <f t="shared" si="509"/>
        <v>3613</v>
      </c>
      <c r="Q1934" s="1" t="str">
        <f t="shared" si="510"/>
        <v>00000111</v>
      </c>
      <c r="R1934" s="1" t="str">
        <f t="shared" si="511"/>
        <v>10001011</v>
      </c>
    </row>
    <row r="1935" spans="2:18" x14ac:dyDescent="0.15">
      <c r="B1935" s="2">
        <f t="shared" si="497"/>
        <v>1932</v>
      </c>
      <c r="C1935" s="1" t="str">
        <f t="shared" si="498"/>
        <v>78C</v>
      </c>
      <c r="D1935" s="1" t="str">
        <f t="shared" si="499"/>
        <v>3614</v>
      </c>
      <c r="E1935" s="1" t="str">
        <f t="shared" si="500"/>
        <v>00000111</v>
      </c>
      <c r="F1935" s="1" t="str">
        <f t="shared" si="501"/>
        <v>10001100</v>
      </c>
      <c r="H1935" s="1">
        <f t="shared" si="502"/>
        <v>1932</v>
      </c>
      <c r="I1935" s="2" t="str">
        <f t="shared" si="503"/>
        <v>78C</v>
      </c>
      <c r="J1935" s="1" t="str">
        <f t="shared" si="504"/>
        <v>3614</v>
      </c>
      <c r="K1935" s="1" t="str">
        <f t="shared" si="505"/>
        <v>00000111</v>
      </c>
      <c r="L1935" s="1" t="str">
        <f t="shared" si="506"/>
        <v>10001100</v>
      </c>
      <c r="N1935" s="1">
        <f t="shared" si="507"/>
        <v>1932</v>
      </c>
      <c r="O1935" s="1" t="str">
        <f t="shared" si="508"/>
        <v>78C</v>
      </c>
      <c r="P1935" s="2" t="str">
        <f t="shared" si="509"/>
        <v>3614</v>
      </c>
      <c r="Q1935" s="1" t="str">
        <f t="shared" si="510"/>
        <v>00000111</v>
      </c>
      <c r="R1935" s="1" t="str">
        <f t="shared" si="511"/>
        <v>10001100</v>
      </c>
    </row>
    <row r="1936" spans="2:18" x14ac:dyDescent="0.15">
      <c r="B1936" s="2">
        <f t="shared" si="497"/>
        <v>1933</v>
      </c>
      <c r="C1936" s="1" t="str">
        <f t="shared" si="498"/>
        <v>78D</v>
      </c>
      <c r="D1936" s="1" t="str">
        <f t="shared" si="499"/>
        <v>3615</v>
      </c>
      <c r="E1936" s="1" t="str">
        <f t="shared" si="500"/>
        <v>00000111</v>
      </c>
      <c r="F1936" s="1" t="str">
        <f t="shared" si="501"/>
        <v>10001101</v>
      </c>
      <c r="H1936" s="1">
        <f t="shared" si="502"/>
        <v>1933</v>
      </c>
      <c r="I1936" s="2" t="str">
        <f t="shared" si="503"/>
        <v>78D</v>
      </c>
      <c r="J1936" s="1" t="str">
        <f t="shared" si="504"/>
        <v>3615</v>
      </c>
      <c r="K1936" s="1" t="str">
        <f t="shared" si="505"/>
        <v>00000111</v>
      </c>
      <c r="L1936" s="1" t="str">
        <f t="shared" si="506"/>
        <v>10001101</v>
      </c>
      <c r="N1936" s="1">
        <f t="shared" si="507"/>
        <v>1933</v>
      </c>
      <c r="O1936" s="1" t="str">
        <f t="shared" si="508"/>
        <v>78D</v>
      </c>
      <c r="P1936" s="2" t="str">
        <f t="shared" si="509"/>
        <v>3615</v>
      </c>
      <c r="Q1936" s="1" t="str">
        <f t="shared" si="510"/>
        <v>00000111</v>
      </c>
      <c r="R1936" s="1" t="str">
        <f t="shared" si="511"/>
        <v>10001101</v>
      </c>
    </row>
    <row r="1937" spans="2:18" x14ac:dyDescent="0.15">
      <c r="B1937" s="2">
        <f t="shared" si="497"/>
        <v>1934</v>
      </c>
      <c r="C1937" s="1" t="str">
        <f t="shared" si="498"/>
        <v>78E</v>
      </c>
      <c r="D1937" s="1" t="str">
        <f t="shared" si="499"/>
        <v>3616</v>
      </c>
      <c r="E1937" s="1" t="str">
        <f t="shared" si="500"/>
        <v>00000111</v>
      </c>
      <c r="F1937" s="1" t="str">
        <f t="shared" si="501"/>
        <v>10001110</v>
      </c>
      <c r="H1937" s="1">
        <f t="shared" si="502"/>
        <v>1934</v>
      </c>
      <c r="I1937" s="2" t="str">
        <f t="shared" si="503"/>
        <v>78E</v>
      </c>
      <c r="J1937" s="1" t="str">
        <f t="shared" si="504"/>
        <v>3616</v>
      </c>
      <c r="K1937" s="1" t="str">
        <f t="shared" si="505"/>
        <v>00000111</v>
      </c>
      <c r="L1937" s="1" t="str">
        <f t="shared" si="506"/>
        <v>10001110</v>
      </c>
      <c r="N1937" s="1">
        <f t="shared" si="507"/>
        <v>1934</v>
      </c>
      <c r="O1937" s="1" t="str">
        <f t="shared" si="508"/>
        <v>78E</v>
      </c>
      <c r="P1937" s="2" t="str">
        <f t="shared" si="509"/>
        <v>3616</v>
      </c>
      <c r="Q1937" s="1" t="str">
        <f t="shared" si="510"/>
        <v>00000111</v>
      </c>
      <c r="R1937" s="1" t="str">
        <f t="shared" si="511"/>
        <v>10001110</v>
      </c>
    </row>
    <row r="1938" spans="2:18" x14ac:dyDescent="0.15">
      <c r="B1938" s="2">
        <f t="shared" si="497"/>
        <v>1935</v>
      </c>
      <c r="C1938" s="1" t="str">
        <f t="shared" si="498"/>
        <v>78F</v>
      </c>
      <c r="D1938" s="1" t="str">
        <f t="shared" si="499"/>
        <v>3617</v>
      </c>
      <c r="E1938" s="1" t="str">
        <f t="shared" si="500"/>
        <v>00000111</v>
      </c>
      <c r="F1938" s="1" t="str">
        <f t="shared" si="501"/>
        <v>10001111</v>
      </c>
      <c r="H1938" s="1">
        <f t="shared" si="502"/>
        <v>1935</v>
      </c>
      <c r="I1938" s="2" t="str">
        <f t="shared" si="503"/>
        <v>78F</v>
      </c>
      <c r="J1938" s="1" t="str">
        <f t="shared" si="504"/>
        <v>3617</v>
      </c>
      <c r="K1938" s="1" t="str">
        <f t="shared" si="505"/>
        <v>00000111</v>
      </c>
      <c r="L1938" s="1" t="str">
        <f t="shared" si="506"/>
        <v>10001111</v>
      </c>
      <c r="N1938" s="1">
        <f t="shared" si="507"/>
        <v>1935</v>
      </c>
      <c r="O1938" s="1" t="str">
        <f t="shared" si="508"/>
        <v>78F</v>
      </c>
      <c r="P1938" s="2" t="str">
        <f t="shared" si="509"/>
        <v>3617</v>
      </c>
      <c r="Q1938" s="1" t="str">
        <f t="shared" si="510"/>
        <v>00000111</v>
      </c>
      <c r="R1938" s="1" t="str">
        <f t="shared" si="511"/>
        <v>10001111</v>
      </c>
    </row>
    <row r="1939" spans="2:18" x14ac:dyDescent="0.15">
      <c r="B1939" s="2">
        <f t="shared" si="497"/>
        <v>1936</v>
      </c>
      <c r="C1939" s="1" t="str">
        <f t="shared" si="498"/>
        <v>790</v>
      </c>
      <c r="D1939" s="1" t="str">
        <f t="shared" si="499"/>
        <v>3620</v>
      </c>
      <c r="E1939" s="1" t="str">
        <f t="shared" si="500"/>
        <v>00000111</v>
      </c>
      <c r="F1939" s="1" t="str">
        <f t="shared" si="501"/>
        <v>10010000</v>
      </c>
      <c r="H1939" s="1">
        <f t="shared" si="502"/>
        <v>1936</v>
      </c>
      <c r="I1939" s="2" t="str">
        <f t="shared" si="503"/>
        <v>790</v>
      </c>
      <c r="J1939" s="1" t="str">
        <f t="shared" si="504"/>
        <v>3620</v>
      </c>
      <c r="K1939" s="1" t="str">
        <f t="shared" si="505"/>
        <v>00000111</v>
      </c>
      <c r="L1939" s="1" t="str">
        <f t="shared" si="506"/>
        <v>10010000</v>
      </c>
      <c r="N1939" s="1">
        <f t="shared" si="507"/>
        <v>1936</v>
      </c>
      <c r="O1939" s="1" t="str">
        <f t="shared" si="508"/>
        <v>790</v>
      </c>
      <c r="P1939" s="2" t="str">
        <f t="shared" si="509"/>
        <v>3620</v>
      </c>
      <c r="Q1939" s="1" t="str">
        <f t="shared" si="510"/>
        <v>00000111</v>
      </c>
      <c r="R1939" s="1" t="str">
        <f t="shared" si="511"/>
        <v>10010000</v>
      </c>
    </row>
    <row r="1940" spans="2:18" x14ac:dyDescent="0.15">
      <c r="B1940" s="2">
        <f t="shared" si="497"/>
        <v>1937</v>
      </c>
      <c r="C1940" s="1" t="str">
        <f t="shared" si="498"/>
        <v>791</v>
      </c>
      <c r="D1940" s="1" t="str">
        <f t="shared" si="499"/>
        <v>3621</v>
      </c>
      <c r="E1940" s="1" t="str">
        <f t="shared" si="500"/>
        <v>00000111</v>
      </c>
      <c r="F1940" s="1" t="str">
        <f t="shared" si="501"/>
        <v>10010001</v>
      </c>
      <c r="H1940" s="1">
        <f t="shared" si="502"/>
        <v>1937</v>
      </c>
      <c r="I1940" s="2" t="str">
        <f t="shared" si="503"/>
        <v>791</v>
      </c>
      <c r="J1940" s="1" t="str">
        <f t="shared" si="504"/>
        <v>3621</v>
      </c>
      <c r="K1940" s="1" t="str">
        <f t="shared" si="505"/>
        <v>00000111</v>
      </c>
      <c r="L1940" s="1" t="str">
        <f t="shared" si="506"/>
        <v>10010001</v>
      </c>
      <c r="N1940" s="1">
        <f t="shared" si="507"/>
        <v>1937</v>
      </c>
      <c r="O1940" s="1" t="str">
        <f t="shared" si="508"/>
        <v>791</v>
      </c>
      <c r="P1940" s="2" t="str">
        <f t="shared" si="509"/>
        <v>3621</v>
      </c>
      <c r="Q1940" s="1" t="str">
        <f t="shared" si="510"/>
        <v>00000111</v>
      </c>
      <c r="R1940" s="1" t="str">
        <f t="shared" si="511"/>
        <v>10010001</v>
      </c>
    </row>
    <row r="1941" spans="2:18" x14ac:dyDescent="0.15">
      <c r="B1941" s="2">
        <f t="shared" si="497"/>
        <v>1938</v>
      </c>
      <c r="C1941" s="1" t="str">
        <f t="shared" si="498"/>
        <v>792</v>
      </c>
      <c r="D1941" s="1" t="str">
        <f t="shared" si="499"/>
        <v>3622</v>
      </c>
      <c r="E1941" s="1" t="str">
        <f t="shared" si="500"/>
        <v>00000111</v>
      </c>
      <c r="F1941" s="1" t="str">
        <f t="shared" si="501"/>
        <v>10010010</v>
      </c>
      <c r="H1941" s="1">
        <f t="shared" si="502"/>
        <v>1938</v>
      </c>
      <c r="I1941" s="2" t="str">
        <f t="shared" si="503"/>
        <v>792</v>
      </c>
      <c r="J1941" s="1" t="str">
        <f t="shared" si="504"/>
        <v>3622</v>
      </c>
      <c r="K1941" s="1" t="str">
        <f t="shared" si="505"/>
        <v>00000111</v>
      </c>
      <c r="L1941" s="1" t="str">
        <f t="shared" si="506"/>
        <v>10010010</v>
      </c>
      <c r="N1941" s="1">
        <f t="shared" si="507"/>
        <v>1938</v>
      </c>
      <c r="O1941" s="1" t="str">
        <f t="shared" si="508"/>
        <v>792</v>
      </c>
      <c r="P1941" s="2" t="str">
        <f t="shared" si="509"/>
        <v>3622</v>
      </c>
      <c r="Q1941" s="1" t="str">
        <f t="shared" si="510"/>
        <v>00000111</v>
      </c>
      <c r="R1941" s="1" t="str">
        <f t="shared" si="511"/>
        <v>10010010</v>
      </c>
    </row>
    <row r="1942" spans="2:18" x14ac:dyDescent="0.15">
      <c r="B1942" s="2">
        <f t="shared" si="497"/>
        <v>1939</v>
      </c>
      <c r="C1942" s="1" t="str">
        <f t="shared" si="498"/>
        <v>793</v>
      </c>
      <c r="D1942" s="1" t="str">
        <f t="shared" si="499"/>
        <v>3623</v>
      </c>
      <c r="E1942" s="1" t="str">
        <f t="shared" si="500"/>
        <v>00000111</v>
      </c>
      <c r="F1942" s="1" t="str">
        <f t="shared" si="501"/>
        <v>10010011</v>
      </c>
      <c r="H1942" s="1">
        <f t="shared" si="502"/>
        <v>1939</v>
      </c>
      <c r="I1942" s="2" t="str">
        <f t="shared" si="503"/>
        <v>793</v>
      </c>
      <c r="J1942" s="1" t="str">
        <f t="shared" si="504"/>
        <v>3623</v>
      </c>
      <c r="K1942" s="1" t="str">
        <f t="shared" si="505"/>
        <v>00000111</v>
      </c>
      <c r="L1942" s="1" t="str">
        <f t="shared" si="506"/>
        <v>10010011</v>
      </c>
      <c r="N1942" s="1">
        <f t="shared" si="507"/>
        <v>1939</v>
      </c>
      <c r="O1942" s="1" t="str">
        <f t="shared" si="508"/>
        <v>793</v>
      </c>
      <c r="P1942" s="2" t="str">
        <f t="shared" si="509"/>
        <v>3623</v>
      </c>
      <c r="Q1942" s="1" t="str">
        <f t="shared" si="510"/>
        <v>00000111</v>
      </c>
      <c r="R1942" s="1" t="str">
        <f t="shared" si="511"/>
        <v>10010011</v>
      </c>
    </row>
    <row r="1943" spans="2:18" x14ac:dyDescent="0.15">
      <c r="B1943" s="2">
        <f t="shared" si="497"/>
        <v>1940</v>
      </c>
      <c r="C1943" s="1" t="str">
        <f t="shared" si="498"/>
        <v>794</v>
      </c>
      <c r="D1943" s="1" t="str">
        <f t="shared" si="499"/>
        <v>3624</v>
      </c>
      <c r="E1943" s="1" t="str">
        <f t="shared" si="500"/>
        <v>00000111</v>
      </c>
      <c r="F1943" s="1" t="str">
        <f t="shared" si="501"/>
        <v>10010100</v>
      </c>
      <c r="H1943" s="1">
        <f t="shared" si="502"/>
        <v>1940</v>
      </c>
      <c r="I1943" s="2" t="str">
        <f t="shared" si="503"/>
        <v>794</v>
      </c>
      <c r="J1943" s="1" t="str">
        <f t="shared" si="504"/>
        <v>3624</v>
      </c>
      <c r="K1943" s="1" t="str">
        <f t="shared" si="505"/>
        <v>00000111</v>
      </c>
      <c r="L1943" s="1" t="str">
        <f t="shared" si="506"/>
        <v>10010100</v>
      </c>
      <c r="N1943" s="1">
        <f t="shared" si="507"/>
        <v>1940</v>
      </c>
      <c r="O1943" s="1" t="str">
        <f t="shared" si="508"/>
        <v>794</v>
      </c>
      <c r="P1943" s="2" t="str">
        <f t="shared" si="509"/>
        <v>3624</v>
      </c>
      <c r="Q1943" s="1" t="str">
        <f t="shared" si="510"/>
        <v>00000111</v>
      </c>
      <c r="R1943" s="1" t="str">
        <f t="shared" si="511"/>
        <v>10010100</v>
      </c>
    </row>
    <row r="1944" spans="2:18" x14ac:dyDescent="0.15">
      <c r="B1944" s="2">
        <f t="shared" si="497"/>
        <v>1941</v>
      </c>
      <c r="C1944" s="1" t="str">
        <f t="shared" si="498"/>
        <v>795</v>
      </c>
      <c r="D1944" s="1" t="str">
        <f t="shared" si="499"/>
        <v>3625</v>
      </c>
      <c r="E1944" s="1" t="str">
        <f t="shared" si="500"/>
        <v>00000111</v>
      </c>
      <c r="F1944" s="1" t="str">
        <f t="shared" si="501"/>
        <v>10010101</v>
      </c>
      <c r="H1944" s="1">
        <f t="shared" si="502"/>
        <v>1941</v>
      </c>
      <c r="I1944" s="2" t="str">
        <f t="shared" si="503"/>
        <v>795</v>
      </c>
      <c r="J1944" s="1" t="str">
        <f t="shared" si="504"/>
        <v>3625</v>
      </c>
      <c r="K1944" s="1" t="str">
        <f t="shared" si="505"/>
        <v>00000111</v>
      </c>
      <c r="L1944" s="1" t="str">
        <f t="shared" si="506"/>
        <v>10010101</v>
      </c>
      <c r="N1944" s="1">
        <f t="shared" si="507"/>
        <v>1941</v>
      </c>
      <c r="O1944" s="1" t="str">
        <f t="shared" si="508"/>
        <v>795</v>
      </c>
      <c r="P1944" s="2" t="str">
        <f t="shared" si="509"/>
        <v>3625</v>
      </c>
      <c r="Q1944" s="1" t="str">
        <f t="shared" si="510"/>
        <v>00000111</v>
      </c>
      <c r="R1944" s="1" t="str">
        <f t="shared" si="511"/>
        <v>10010101</v>
      </c>
    </row>
    <row r="1945" spans="2:18" x14ac:dyDescent="0.15">
      <c r="B1945" s="2">
        <f t="shared" si="497"/>
        <v>1942</v>
      </c>
      <c r="C1945" s="1" t="str">
        <f t="shared" si="498"/>
        <v>796</v>
      </c>
      <c r="D1945" s="1" t="str">
        <f t="shared" si="499"/>
        <v>3626</v>
      </c>
      <c r="E1945" s="1" t="str">
        <f t="shared" si="500"/>
        <v>00000111</v>
      </c>
      <c r="F1945" s="1" t="str">
        <f t="shared" si="501"/>
        <v>10010110</v>
      </c>
      <c r="H1945" s="1">
        <f t="shared" si="502"/>
        <v>1942</v>
      </c>
      <c r="I1945" s="2" t="str">
        <f t="shared" si="503"/>
        <v>796</v>
      </c>
      <c r="J1945" s="1" t="str">
        <f t="shared" si="504"/>
        <v>3626</v>
      </c>
      <c r="K1945" s="1" t="str">
        <f t="shared" si="505"/>
        <v>00000111</v>
      </c>
      <c r="L1945" s="1" t="str">
        <f t="shared" si="506"/>
        <v>10010110</v>
      </c>
      <c r="N1945" s="1">
        <f t="shared" si="507"/>
        <v>1942</v>
      </c>
      <c r="O1945" s="1" t="str">
        <f t="shared" si="508"/>
        <v>796</v>
      </c>
      <c r="P1945" s="2" t="str">
        <f t="shared" si="509"/>
        <v>3626</v>
      </c>
      <c r="Q1945" s="1" t="str">
        <f t="shared" si="510"/>
        <v>00000111</v>
      </c>
      <c r="R1945" s="1" t="str">
        <f t="shared" si="511"/>
        <v>10010110</v>
      </c>
    </row>
    <row r="1946" spans="2:18" x14ac:dyDescent="0.15">
      <c r="B1946" s="2">
        <f t="shared" si="497"/>
        <v>1943</v>
      </c>
      <c r="C1946" s="1" t="str">
        <f t="shared" si="498"/>
        <v>797</v>
      </c>
      <c r="D1946" s="1" t="str">
        <f t="shared" si="499"/>
        <v>3627</v>
      </c>
      <c r="E1946" s="1" t="str">
        <f t="shared" si="500"/>
        <v>00000111</v>
      </c>
      <c r="F1946" s="1" t="str">
        <f t="shared" si="501"/>
        <v>10010111</v>
      </c>
      <c r="H1946" s="1">
        <f t="shared" si="502"/>
        <v>1943</v>
      </c>
      <c r="I1946" s="2" t="str">
        <f t="shared" si="503"/>
        <v>797</v>
      </c>
      <c r="J1946" s="1" t="str">
        <f t="shared" si="504"/>
        <v>3627</v>
      </c>
      <c r="K1946" s="1" t="str">
        <f t="shared" si="505"/>
        <v>00000111</v>
      </c>
      <c r="L1946" s="1" t="str">
        <f t="shared" si="506"/>
        <v>10010111</v>
      </c>
      <c r="N1946" s="1">
        <f t="shared" si="507"/>
        <v>1943</v>
      </c>
      <c r="O1946" s="1" t="str">
        <f t="shared" si="508"/>
        <v>797</v>
      </c>
      <c r="P1946" s="2" t="str">
        <f t="shared" si="509"/>
        <v>3627</v>
      </c>
      <c r="Q1946" s="1" t="str">
        <f t="shared" si="510"/>
        <v>00000111</v>
      </c>
      <c r="R1946" s="1" t="str">
        <f t="shared" si="511"/>
        <v>10010111</v>
      </c>
    </row>
    <row r="1947" spans="2:18" x14ac:dyDescent="0.15">
      <c r="B1947" s="2">
        <f t="shared" si="497"/>
        <v>1944</v>
      </c>
      <c r="C1947" s="1" t="str">
        <f t="shared" si="498"/>
        <v>798</v>
      </c>
      <c r="D1947" s="1" t="str">
        <f t="shared" si="499"/>
        <v>3630</v>
      </c>
      <c r="E1947" s="1" t="str">
        <f t="shared" si="500"/>
        <v>00000111</v>
      </c>
      <c r="F1947" s="1" t="str">
        <f t="shared" si="501"/>
        <v>10011000</v>
      </c>
      <c r="H1947" s="1">
        <f t="shared" si="502"/>
        <v>1944</v>
      </c>
      <c r="I1947" s="2" t="str">
        <f t="shared" si="503"/>
        <v>798</v>
      </c>
      <c r="J1947" s="1" t="str">
        <f t="shared" si="504"/>
        <v>3630</v>
      </c>
      <c r="K1947" s="1" t="str">
        <f t="shared" si="505"/>
        <v>00000111</v>
      </c>
      <c r="L1947" s="1" t="str">
        <f t="shared" si="506"/>
        <v>10011000</v>
      </c>
      <c r="N1947" s="1">
        <f t="shared" si="507"/>
        <v>1944</v>
      </c>
      <c r="O1947" s="1" t="str">
        <f t="shared" si="508"/>
        <v>798</v>
      </c>
      <c r="P1947" s="2" t="str">
        <f t="shared" si="509"/>
        <v>3630</v>
      </c>
      <c r="Q1947" s="1" t="str">
        <f t="shared" si="510"/>
        <v>00000111</v>
      </c>
      <c r="R1947" s="1" t="str">
        <f t="shared" si="511"/>
        <v>10011000</v>
      </c>
    </row>
    <row r="1948" spans="2:18" x14ac:dyDescent="0.15">
      <c r="B1948" s="2">
        <f t="shared" si="497"/>
        <v>1945</v>
      </c>
      <c r="C1948" s="1" t="str">
        <f t="shared" si="498"/>
        <v>799</v>
      </c>
      <c r="D1948" s="1" t="str">
        <f t="shared" si="499"/>
        <v>3631</v>
      </c>
      <c r="E1948" s="1" t="str">
        <f t="shared" si="500"/>
        <v>00000111</v>
      </c>
      <c r="F1948" s="1" t="str">
        <f t="shared" si="501"/>
        <v>10011001</v>
      </c>
      <c r="H1948" s="1">
        <f t="shared" si="502"/>
        <v>1945</v>
      </c>
      <c r="I1948" s="2" t="str">
        <f t="shared" si="503"/>
        <v>799</v>
      </c>
      <c r="J1948" s="1" t="str">
        <f t="shared" si="504"/>
        <v>3631</v>
      </c>
      <c r="K1948" s="1" t="str">
        <f t="shared" si="505"/>
        <v>00000111</v>
      </c>
      <c r="L1948" s="1" t="str">
        <f t="shared" si="506"/>
        <v>10011001</v>
      </c>
      <c r="N1948" s="1">
        <f t="shared" si="507"/>
        <v>1945</v>
      </c>
      <c r="O1948" s="1" t="str">
        <f t="shared" si="508"/>
        <v>799</v>
      </c>
      <c r="P1948" s="2" t="str">
        <f t="shared" si="509"/>
        <v>3631</v>
      </c>
      <c r="Q1948" s="1" t="str">
        <f t="shared" si="510"/>
        <v>00000111</v>
      </c>
      <c r="R1948" s="1" t="str">
        <f t="shared" si="511"/>
        <v>10011001</v>
      </c>
    </row>
    <row r="1949" spans="2:18" x14ac:dyDescent="0.15">
      <c r="B1949" s="2">
        <f t="shared" si="497"/>
        <v>1946</v>
      </c>
      <c r="C1949" s="1" t="str">
        <f t="shared" si="498"/>
        <v>79A</v>
      </c>
      <c r="D1949" s="1" t="str">
        <f t="shared" si="499"/>
        <v>3632</v>
      </c>
      <c r="E1949" s="1" t="str">
        <f t="shared" si="500"/>
        <v>00000111</v>
      </c>
      <c r="F1949" s="1" t="str">
        <f t="shared" si="501"/>
        <v>10011010</v>
      </c>
      <c r="H1949" s="1">
        <f t="shared" si="502"/>
        <v>1946</v>
      </c>
      <c r="I1949" s="2" t="str">
        <f t="shared" si="503"/>
        <v>79A</v>
      </c>
      <c r="J1949" s="1" t="str">
        <f t="shared" si="504"/>
        <v>3632</v>
      </c>
      <c r="K1949" s="1" t="str">
        <f t="shared" si="505"/>
        <v>00000111</v>
      </c>
      <c r="L1949" s="1" t="str">
        <f t="shared" si="506"/>
        <v>10011010</v>
      </c>
      <c r="N1949" s="1">
        <f t="shared" si="507"/>
        <v>1946</v>
      </c>
      <c r="O1949" s="1" t="str">
        <f t="shared" si="508"/>
        <v>79A</v>
      </c>
      <c r="P1949" s="2" t="str">
        <f t="shared" si="509"/>
        <v>3632</v>
      </c>
      <c r="Q1949" s="1" t="str">
        <f t="shared" si="510"/>
        <v>00000111</v>
      </c>
      <c r="R1949" s="1" t="str">
        <f t="shared" si="511"/>
        <v>10011010</v>
      </c>
    </row>
    <row r="1950" spans="2:18" x14ac:dyDescent="0.15">
      <c r="B1950" s="2">
        <f t="shared" si="497"/>
        <v>1947</v>
      </c>
      <c r="C1950" s="1" t="str">
        <f t="shared" si="498"/>
        <v>79B</v>
      </c>
      <c r="D1950" s="1" t="str">
        <f t="shared" si="499"/>
        <v>3633</v>
      </c>
      <c r="E1950" s="1" t="str">
        <f t="shared" si="500"/>
        <v>00000111</v>
      </c>
      <c r="F1950" s="1" t="str">
        <f t="shared" si="501"/>
        <v>10011011</v>
      </c>
      <c r="H1950" s="1">
        <f t="shared" si="502"/>
        <v>1947</v>
      </c>
      <c r="I1950" s="2" t="str">
        <f t="shared" si="503"/>
        <v>79B</v>
      </c>
      <c r="J1950" s="1" t="str">
        <f t="shared" si="504"/>
        <v>3633</v>
      </c>
      <c r="K1950" s="1" t="str">
        <f t="shared" si="505"/>
        <v>00000111</v>
      </c>
      <c r="L1950" s="1" t="str">
        <f t="shared" si="506"/>
        <v>10011011</v>
      </c>
      <c r="N1950" s="1">
        <f t="shared" si="507"/>
        <v>1947</v>
      </c>
      <c r="O1950" s="1" t="str">
        <f t="shared" si="508"/>
        <v>79B</v>
      </c>
      <c r="P1950" s="2" t="str">
        <f t="shared" si="509"/>
        <v>3633</v>
      </c>
      <c r="Q1950" s="1" t="str">
        <f t="shared" si="510"/>
        <v>00000111</v>
      </c>
      <c r="R1950" s="1" t="str">
        <f t="shared" si="511"/>
        <v>10011011</v>
      </c>
    </row>
    <row r="1951" spans="2:18" x14ac:dyDescent="0.15">
      <c r="B1951" s="2">
        <f t="shared" si="497"/>
        <v>1948</v>
      </c>
      <c r="C1951" s="1" t="str">
        <f t="shared" si="498"/>
        <v>79C</v>
      </c>
      <c r="D1951" s="1" t="str">
        <f t="shared" si="499"/>
        <v>3634</v>
      </c>
      <c r="E1951" s="1" t="str">
        <f t="shared" si="500"/>
        <v>00000111</v>
      </c>
      <c r="F1951" s="1" t="str">
        <f t="shared" si="501"/>
        <v>10011100</v>
      </c>
      <c r="H1951" s="1">
        <f t="shared" si="502"/>
        <v>1948</v>
      </c>
      <c r="I1951" s="2" t="str">
        <f t="shared" si="503"/>
        <v>79C</v>
      </c>
      <c r="J1951" s="1" t="str">
        <f t="shared" si="504"/>
        <v>3634</v>
      </c>
      <c r="K1951" s="1" t="str">
        <f t="shared" si="505"/>
        <v>00000111</v>
      </c>
      <c r="L1951" s="1" t="str">
        <f t="shared" si="506"/>
        <v>10011100</v>
      </c>
      <c r="N1951" s="1">
        <f t="shared" si="507"/>
        <v>1948</v>
      </c>
      <c r="O1951" s="1" t="str">
        <f t="shared" si="508"/>
        <v>79C</v>
      </c>
      <c r="P1951" s="2" t="str">
        <f t="shared" si="509"/>
        <v>3634</v>
      </c>
      <c r="Q1951" s="1" t="str">
        <f t="shared" si="510"/>
        <v>00000111</v>
      </c>
      <c r="R1951" s="1" t="str">
        <f t="shared" si="511"/>
        <v>10011100</v>
      </c>
    </row>
    <row r="1952" spans="2:18" x14ac:dyDescent="0.15">
      <c r="B1952" s="2">
        <f t="shared" si="497"/>
        <v>1949</v>
      </c>
      <c r="C1952" s="1" t="str">
        <f t="shared" si="498"/>
        <v>79D</v>
      </c>
      <c r="D1952" s="1" t="str">
        <f t="shared" si="499"/>
        <v>3635</v>
      </c>
      <c r="E1952" s="1" t="str">
        <f t="shared" si="500"/>
        <v>00000111</v>
      </c>
      <c r="F1952" s="1" t="str">
        <f t="shared" si="501"/>
        <v>10011101</v>
      </c>
      <c r="H1952" s="1">
        <f t="shared" si="502"/>
        <v>1949</v>
      </c>
      <c r="I1952" s="2" t="str">
        <f t="shared" si="503"/>
        <v>79D</v>
      </c>
      <c r="J1952" s="1" t="str">
        <f t="shared" si="504"/>
        <v>3635</v>
      </c>
      <c r="K1952" s="1" t="str">
        <f t="shared" si="505"/>
        <v>00000111</v>
      </c>
      <c r="L1952" s="1" t="str">
        <f t="shared" si="506"/>
        <v>10011101</v>
      </c>
      <c r="N1952" s="1">
        <f t="shared" si="507"/>
        <v>1949</v>
      </c>
      <c r="O1952" s="1" t="str">
        <f t="shared" si="508"/>
        <v>79D</v>
      </c>
      <c r="P1952" s="2" t="str">
        <f t="shared" si="509"/>
        <v>3635</v>
      </c>
      <c r="Q1952" s="1" t="str">
        <f t="shared" si="510"/>
        <v>00000111</v>
      </c>
      <c r="R1952" s="1" t="str">
        <f t="shared" si="511"/>
        <v>10011101</v>
      </c>
    </row>
    <row r="1953" spans="2:18" x14ac:dyDescent="0.15">
      <c r="B1953" s="2">
        <f t="shared" si="497"/>
        <v>1950</v>
      </c>
      <c r="C1953" s="1" t="str">
        <f t="shared" si="498"/>
        <v>79E</v>
      </c>
      <c r="D1953" s="1" t="str">
        <f t="shared" si="499"/>
        <v>3636</v>
      </c>
      <c r="E1953" s="1" t="str">
        <f t="shared" si="500"/>
        <v>00000111</v>
      </c>
      <c r="F1953" s="1" t="str">
        <f t="shared" si="501"/>
        <v>10011110</v>
      </c>
      <c r="H1953" s="1">
        <f t="shared" si="502"/>
        <v>1950</v>
      </c>
      <c r="I1953" s="2" t="str">
        <f t="shared" si="503"/>
        <v>79E</v>
      </c>
      <c r="J1953" s="1" t="str">
        <f t="shared" si="504"/>
        <v>3636</v>
      </c>
      <c r="K1953" s="1" t="str">
        <f t="shared" si="505"/>
        <v>00000111</v>
      </c>
      <c r="L1953" s="1" t="str">
        <f t="shared" si="506"/>
        <v>10011110</v>
      </c>
      <c r="N1953" s="1">
        <f t="shared" si="507"/>
        <v>1950</v>
      </c>
      <c r="O1953" s="1" t="str">
        <f t="shared" si="508"/>
        <v>79E</v>
      </c>
      <c r="P1953" s="2" t="str">
        <f t="shared" si="509"/>
        <v>3636</v>
      </c>
      <c r="Q1953" s="1" t="str">
        <f t="shared" si="510"/>
        <v>00000111</v>
      </c>
      <c r="R1953" s="1" t="str">
        <f t="shared" si="511"/>
        <v>10011110</v>
      </c>
    </row>
    <row r="1954" spans="2:18" x14ac:dyDescent="0.15">
      <c r="B1954" s="2">
        <f t="shared" si="497"/>
        <v>1951</v>
      </c>
      <c r="C1954" s="1" t="str">
        <f t="shared" si="498"/>
        <v>79F</v>
      </c>
      <c r="D1954" s="1" t="str">
        <f t="shared" si="499"/>
        <v>3637</v>
      </c>
      <c r="E1954" s="1" t="str">
        <f t="shared" si="500"/>
        <v>00000111</v>
      </c>
      <c r="F1954" s="1" t="str">
        <f t="shared" si="501"/>
        <v>10011111</v>
      </c>
      <c r="H1954" s="1">
        <f t="shared" si="502"/>
        <v>1951</v>
      </c>
      <c r="I1954" s="2" t="str">
        <f t="shared" si="503"/>
        <v>79F</v>
      </c>
      <c r="J1954" s="1" t="str">
        <f t="shared" si="504"/>
        <v>3637</v>
      </c>
      <c r="K1954" s="1" t="str">
        <f t="shared" si="505"/>
        <v>00000111</v>
      </c>
      <c r="L1954" s="1" t="str">
        <f t="shared" si="506"/>
        <v>10011111</v>
      </c>
      <c r="N1954" s="1">
        <f t="shared" si="507"/>
        <v>1951</v>
      </c>
      <c r="O1954" s="1" t="str">
        <f t="shared" si="508"/>
        <v>79F</v>
      </c>
      <c r="P1954" s="2" t="str">
        <f t="shared" si="509"/>
        <v>3637</v>
      </c>
      <c r="Q1954" s="1" t="str">
        <f t="shared" si="510"/>
        <v>00000111</v>
      </c>
      <c r="R1954" s="1" t="str">
        <f t="shared" si="511"/>
        <v>10011111</v>
      </c>
    </row>
    <row r="1955" spans="2:18" x14ac:dyDescent="0.15">
      <c r="B1955" s="2">
        <f t="shared" si="497"/>
        <v>1952</v>
      </c>
      <c r="C1955" s="1" t="str">
        <f t="shared" si="498"/>
        <v>7A0</v>
      </c>
      <c r="D1955" s="1" t="str">
        <f t="shared" si="499"/>
        <v>3640</v>
      </c>
      <c r="E1955" s="1" t="str">
        <f t="shared" si="500"/>
        <v>00000111</v>
      </c>
      <c r="F1955" s="1" t="str">
        <f t="shared" si="501"/>
        <v>10100000</v>
      </c>
      <c r="H1955" s="1">
        <f t="shared" si="502"/>
        <v>1952</v>
      </c>
      <c r="I1955" s="2" t="str">
        <f t="shared" si="503"/>
        <v>7A0</v>
      </c>
      <c r="J1955" s="1" t="str">
        <f t="shared" si="504"/>
        <v>3640</v>
      </c>
      <c r="K1955" s="1" t="str">
        <f t="shared" si="505"/>
        <v>00000111</v>
      </c>
      <c r="L1955" s="1" t="str">
        <f t="shared" si="506"/>
        <v>10100000</v>
      </c>
      <c r="N1955" s="1">
        <f t="shared" si="507"/>
        <v>1952</v>
      </c>
      <c r="O1955" s="1" t="str">
        <f t="shared" si="508"/>
        <v>7A0</v>
      </c>
      <c r="P1955" s="2" t="str">
        <f t="shared" si="509"/>
        <v>3640</v>
      </c>
      <c r="Q1955" s="1" t="str">
        <f t="shared" si="510"/>
        <v>00000111</v>
      </c>
      <c r="R1955" s="1" t="str">
        <f t="shared" si="511"/>
        <v>10100000</v>
      </c>
    </row>
    <row r="1956" spans="2:18" x14ac:dyDescent="0.15">
      <c r="B1956" s="2">
        <f t="shared" si="497"/>
        <v>1953</v>
      </c>
      <c r="C1956" s="1" t="str">
        <f t="shared" si="498"/>
        <v>7A1</v>
      </c>
      <c r="D1956" s="1" t="str">
        <f t="shared" si="499"/>
        <v>3641</v>
      </c>
      <c r="E1956" s="1" t="str">
        <f t="shared" si="500"/>
        <v>00000111</v>
      </c>
      <c r="F1956" s="1" t="str">
        <f t="shared" si="501"/>
        <v>10100001</v>
      </c>
      <c r="H1956" s="1">
        <f t="shared" si="502"/>
        <v>1953</v>
      </c>
      <c r="I1956" s="2" t="str">
        <f t="shared" si="503"/>
        <v>7A1</v>
      </c>
      <c r="J1956" s="1" t="str">
        <f t="shared" si="504"/>
        <v>3641</v>
      </c>
      <c r="K1956" s="1" t="str">
        <f t="shared" si="505"/>
        <v>00000111</v>
      </c>
      <c r="L1956" s="1" t="str">
        <f t="shared" si="506"/>
        <v>10100001</v>
      </c>
      <c r="N1956" s="1">
        <f t="shared" si="507"/>
        <v>1953</v>
      </c>
      <c r="O1956" s="1" t="str">
        <f t="shared" si="508"/>
        <v>7A1</v>
      </c>
      <c r="P1956" s="2" t="str">
        <f t="shared" si="509"/>
        <v>3641</v>
      </c>
      <c r="Q1956" s="1" t="str">
        <f t="shared" si="510"/>
        <v>00000111</v>
      </c>
      <c r="R1956" s="1" t="str">
        <f t="shared" si="511"/>
        <v>10100001</v>
      </c>
    </row>
    <row r="1957" spans="2:18" x14ac:dyDescent="0.15">
      <c r="B1957" s="2">
        <f t="shared" si="497"/>
        <v>1954</v>
      </c>
      <c r="C1957" s="1" t="str">
        <f t="shared" si="498"/>
        <v>7A2</v>
      </c>
      <c r="D1957" s="1" t="str">
        <f t="shared" si="499"/>
        <v>3642</v>
      </c>
      <c r="E1957" s="1" t="str">
        <f t="shared" si="500"/>
        <v>00000111</v>
      </c>
      <c r="F1957" s="1" t="str">
        <f t="shared" si="501"/>
        <v>10100010</v>
      </c>
      <c r="H1957" s="1">
        <f t="shared" si="502"/>
        <v>1954</v>
      </c>
      <c r="I1957" s="2" t="str">
        <f t="shared" si="503"/>
        <v>7A2</v>
      </c>
      <c r="J1957" s="1" t="str">
        <f t="shared" si="504"/>
        <v>3642</v>
      </c>
      <c r="K1957" s="1" t="str">
        <f t="shared" si="505"/>
        <v>00000111</v>
      </c>
      <c r="L1957" s="1" t="str">
        <f t="shared" si="506"/>
        <v>10100010</v>
      </c>
      <c r="N1957" s="1">
        <f t="shared" si="507"/>
        <v>1954</v>
      </c>
      <c r="O1957" s="1" t="str">
        <f t="shared" si="508"/>
        <v>7A2</v>
      </c>
      <c r="P1957" s="2" t="str">
        <f t="shared" si="509"/>
        <v>3642</v>
      </c>
      <c r="Q1957" s="1" t="str">
        <f t="shared" si="510"/>
        <v>00000111</v>
      </c>
      <c r="R1957" s="1" t="str">
        <f t="shared" si="511"/>
        <v>10100010</v>
      </c>
    </row>
    <row r="1958" spans="2:18" x14ac:dyDescent="0.15">
      <c r="B1958" s="2">
        <f t="shared" si="497"/>
        <v>1955</v>
      </c>
      <c r="C1958" s="1" t="str">
        <f t="shared" si="498"/>
        <v>7A3</v>
      </c>
      <c r="D1958" s="1" t="str">
        <f t="shared" si="499"/>
        <v>3643</v>
      </c>
      <c r="E1958" s="1" t="str">
        <f t="shared" si="500"/>
        <v>00000111</v>
      </c>
      <c r="F1958" s="1" t="str">
        <f t="shared" si="501"/>
        <v>10100011</v>
      </c>
      <c r="H1958" s="1">
        <f t="shared" si="502"/>
        <v>1955</v>
      </c>
      <c r="I1958" s="2" t="str">
        <f t="shared" si="503"/>
        <v>7A3</v>
      </c>
      <c r="J1958" s="1" t="str">
        <f t="shared" si="504"/>
        <v>3643</v>
      </c>
      <c r="K1958" s="1" t="str">
        <f t="shared" si="505"/>
        <v>00000111</v>
      </c>
      <c r="L1958" s="1" t="str">
        <f t="shared" si="506"/>
        <v>10100011</v>
      </c>
      <c r="N1958" s="1">
        <f t="shared" si="507"/>
        <v>1955</v>
      </c>
      <c r="O1958" s="1" t="str">
        <f t="shared" si="508"/>
        <v>7A3</v>
      </c>
      <c r="P1958" s="2" t="str">
        <f t="shared" si="509"/>
        <v>3643</v>
      </c>
      <c r="Q1958" s="1" t="str">
        <f t="shared" si="510"/>
        <v>00000111</v>
      </c>
      <c r="R1958" s="1" t="str">
        <f t="shared" si="511"/>
        <v>10100011</v>
      </c>
    </row>
    <row r="1959" spans="2:18" x14ac:dyDescent="0.15">
      <c r="B1959" s="2">
        <f t="shared" si="497"/>
        <v>1956</v>
      </c>
      <c r="C1959" s="1" t="str">
        <f t="shared" si="498"/>
        <v>7A4</v>
      </c>
      <c r="D1959" s="1" t="str">
        <f t="shared" si="499"/>
        <v>3644</v>
      </c>
      <c r="E1959" s="1" t="str">
        <f t="shared" si="500"/>
        <v>00000111</v>
      </c>
      <c r="F1959" s="1" t="str">
        <f t="shared" si="501"/>
        <v>10100100</v>
      </c>
      <c r="H1959" s="1">
        <f t="shared" si="502"/>
        <v>1956</v>
      </c>
      <c r="I1959" s="2" t="str">
        <f t="shared" si="503"/>
        <v>7A4</v>
      </c>
      <c r="J1959" s="1" t="str">
        <f t="shared" si="504"/>
        <v>3644</v>
      </c>
      <c r="K1959" s="1" t="str">
        <f t="shared" si="505"/>
        <v>00000111</v>
      </c>
      <c r="L1959" s="1" t="str">
        <f t="shared" si="506"/>
        <v>10100100</v>
      </c>
      <c r="N1959" s="1">
        <f t="shared" si="507"/>
        <v>1956</v>
      </c>
      <c r="O1959" s="1" t="str">
        <f t="shared" si="508"/>
        <v>7A4</v>
      </c>
      <c r="P1959" s="2" t="str">
        <f t="shared" si="509"/>
        <v>3644</v>
      </c>
      <c r="Q1959" s="1" t="str">
        <f t="shared" si="510"/>
        <v>00000111</v>
      </c>
      <c r="R1959" s="1" t="str">
        <f t="shared" si="511"/>
        <v>10100100</v>
      </c>
    </row>
    <row r="1960" spans="2:18" x14ac:dyDescent="0.15">
      <c r="B1960" s="2">
        <f t="shared" si="497"/>
        <v>1957</v>
      </c>
      <c r="C1960" s="1" t="str">
        <f t="shared" si="498"/>
        <v>7A5</v>
      </c>
      <c r="D1960" s="1" t="str">
        <f t="shared" si="499"/>
        <v>3645</v>
      </c>
      <c r="E1960" s="1" t="str">
        <f t="shared" si="500"/>
        <v>00000111</v>
      </c>
      <c r="F1960" s="1" t="str">
        <f t="shared" si="501"/>
        <v>10100101</v>
      </c>
      <c r="H1960" s="1">
        <f t="shared" si="502"/>
        <v>1957</v>
      </c>
      <c r="I1960" s="2" t="str">
        <f t="shared" si="503"/>
        <v>7A5</v>
      </c>
      <c r="J1960" s="1" t="str">
        <f t="shared" si="504"/>
        <v>3645</v>
      </c>
      <c r="K1960" s="1" t="str">
        <f t="shared" si="505"/>
        <v>00000111</v>
      </c>
      <c r="L1960" s="1" t="str">
        <f t="shared" si="506"/>
        <v>10100101</v>
      </c>
      <c r="N1960" s="1">
        <f t="shared" si="507"/>
        <v>1957</v>
      </c>
      <c r="O1960" s="1" t="str">
        <f t="shared" si="508"/>
        <v>7A5</v>
      </c>
      <c r="P1960" s="2" t="str">
        <f t="shared" si="509"/>
        <v>3645</v>
      </c>
      <c r="Q1960" s="1" t="str">
        <f t="shared" si="510"/>
        <v>00000111</v>
      </c>
      <c r="R1960" s="1" t="str">
        <f t="shared" si="511"/>
        <v>10100101</v>
      </c>
    </row>
    <row r="1961" spans="2:18" x14ac:dyDescent="0.15">
      <c r="B1961" s="2">
        <f t="shared" si="497"/>
        <v>1958</v>
      </c>
      <c r="C1961" s="1" t="str">
        <f t="shared" si="498"/>
        <v>7A6</v>
      </c>
      <c r="D1961" s="1" t="str">
        <f t="shared" si="499"/>
        <v>3646</v>
      </c>
      <c r="E1961" s="1" t="str">
        <f t="shared" si="500"/>
        <v>00000111</v>
      </c>
      <c r="F1961" s="1" t="str">
        <f t="shared" si="501"/>
        <v>10100110</v>
      </c>
      <c r="H1961" s="1">
        <f t="shared" si="502"/>
        <v>1958</v>
      </c>
      <c r="I1961" s="2" t="str">
        <f t="shared" si="503"/>
        <v>7A6</v>
      </c>
      <c r="J1961" s="1" t="str">
        <f t="shared" si="504"/>
        <v>3646</v>
      </c>
      <c r="K1961" s="1" t="str">
        <f t="shared" si="505"/>
        <v>00000111</v>
      </c>
      <c r="L1961" s="1" t="str">
        <f t="shared" si="506"/>
        <v>10100110</v>
      </c>
      <c r="N1961" s="1">
        <f t="shared" si="507"/>
        <v>1958</v>
      </c>
      <c r="O1961" s="1" t="str">
        <f t="shared" si="508"/>
        <v>7A6</v>
      </c>
      <c r="P1961" s="2" t="str">
        <f t="shared" si="509"/>
        <v>3646</v>
      </c>
      <c r="Q1961" s="1" t="str">
        <f t="shared" si="510"/>
        <v>00000111</v>
      </c>
      <c r="R1961" s="1" t="str">
        <f t="shared" si="511"/>
        <v>10100110</v>
      </c>
    </row>
    <row r="1962" spans="2:18" x14ac:dyDescent="0.15">
      <c r="B1962" s="2">
        <f t="shared" si="497"/>
        <v>1959</v>
      </c>
      <c r="C1962" s="1" t="str">
        <f t="shared" si="498"/>
        <v>7A7</v>
      </c>
      <c r="D1962" s="1" t="str">
        <f t="shared" si="499"/>
        <v>3647</v>
      </c>
      <c r="E1962" s="1" t="str">
        <f t="shared" si="500"/>
        <v>00000111</v>
      </c>
      <c r="F1962" s="1" t="str">
        <f t="shared" si="501"/>
        <v>10100111</v>
      </c>
      <c r="H1962" s="1">
        <f t="shared" si="502"/>
        <v>1959</v>
      </c>
      <c r="I1962" s="2" t="str">
        <f t="shared" si="503"/>
        <v>7A7</v>
      </c>
      <c r="J1962" s="1" t="str">
        <f t="shared" si="504"/>
        <v>3647</v>
      </c>
      <c r="K1962" s="1" t="str">
        <f t="shared" si="505"/>
        <v>00000111</v>
      </c>
      <c r="L1962" s="1" t="str">
        <f t="shared" si="506"/>
        <v>10100111</v>
      </c>
      <c r="N1962" s="1">
        <f t="shared" si="507"/>
        <v>1959</v>
      </c>
      <c r="O1962" s="1" t="str">
        <f t="shared" si="508"/>
        <v>7A7</v>
      </c>
      <c r="P1962" s="2" t="str">
        <f t="shared" si="509"/>
        <v>3647</v>
      </c>
      <c r="Q1962" s="1" t="str">
        <f t="shared" si="510"/>
        <v>00000111</v>
      </c>
      <c r="R1962" s="1" t="str">
        <f t="shared" si="511"/>
        <v>10100111</v>
      </c>
    </row>
    <row r="1963" spans="2:18" x14ac:dyDescent="0.15">
      <c r="B1963" s="2">
        <f t="shared" si="497"/>
        <v>1960</v>
      </c>
      <c r="C1963" s="1" t="str">
        <f t="shared" si="498"/>
        <v>7A8</v>
      </c>
      <c r="D1963" s="1" t="str">
        <f t="shared" si="499"/>
        <v>3650</v>
      </c>
      <c r="E1963" s="1" t="str">
        <f t="shared" si="500"/>
        <v>00000111</v>
      </c>
      <c r="F1963" s="1" t="str">
        <f t="shared" si="501"/>
        <v>10101000</v>
      </c>
      <c r="H1963" s="1">
        <f t="shared" si="502"/>
        <v>1960</v>
      </c>
      <c r="I1963" s="2" t="str">
        <f t="shared" si="503"/>
        <v>7A8</v>
      </c>
      <c r="J1963" s="1" t="str">
        <f t="shared" si="504"/>
        <v>3650</v>
      </c>
      <c r="K1963" s="1" t="str">
        <f t="shared" si="505"/>
        <v>00000111</v>
      </c>
      <c r="L1963" s="1" t="str">
        <f t="shared" si="506"/>
        <v>10101000</v>
      </c>
      <c r="N1963" s="1">
        <f t="shared" si="507"/>
        <v>1960</v>
      </c>
      <c r="O1963" s="1" t="str">
        <f t="shared" si="508"/>
        <v>7A8</v>
      </c>
      <c r="P1963" s="2" t="str">
        <f t="shared" si="509"/>
        <v>3650</v>
      </c>
      <c r="Q1963" s="1" t="str">
        <f t="shared" si="510"/>
        <v>00000111</v>
      </c>
      <c r="R1963" s="1" t="str">
        <f t="shared" si="511"/>
        <v>10101000</v>
      </c>
    </row>
    <row r="1964" spans="2:18" x14ac:dyDescent="0.15">
      <c r="B1964" s="2">
        <f t="shared" si="497"/>
        <v>1961</v>
      </c>
      <c r="C1964" s="1" t="str">
        <f t="shared" si="498"/>
        <v>7A9</v>
      </c>
      <c r="D1964" s="1" t="str">
        <f t="shared" si="499"/>
        <v>3651</v>
      </c>
      <c r="E1964" s="1" t="str">
        <f t="shared" si="500"/>
        <v>00000111</v>
      </c>
      <c r="F1964" s="1" t="str">
        <f t="shared" si="501"/>
        <v>10101001</v>
      </c>
      <c r="H1964" s="1">
        <f t="shared" si="502"/>
        <v>1961</v>
      </c>
      <c r="I1964" s="2" t="str">
        <f t="shared" si="503"/>
        <v>7A9</v>
      </c>
      <c r="J1964" s="1" t="str">
        <f t="shared" si="504"/>
        <v>3651</v>
      </c>
      <c r="K1964" s="1" t="str">
        <f t="shared" si="505"/>
        <v>00000111</v>
      </c>
      <c r="L1964" s="1" t="str">
        <f t="shared" si="506"/>
        <v>10101001</v>
      </c>
      <c r="N1964" s="1">
        <f t="shared" si="507"/>
        <v>1961</v>
      </c>
      <c r="O1964" s="1" t="str">
        <f t="shared" si="508"/>
        <v>7A9</v>
      </c>
      <c r="P1964" s="2" t="str">
        <f t="shared" si="509"/>
        <v>3651</v>
      </c>
      <c r="Q1964" s="1" t="str">
        <f t="shared" si="510"/>
        <v>00000111</v>
      </c>
      <c r="R1964" s="1" t="str">
        <f t="shared" si="511"/>
        <v>10101001</v>
      </c>
    </row>
    <row r="1965" spans="2:18" x14ac:dyDescent="0.15">
      <c r="B1965" s="2">
        <f t="shared" si="497"/>
        <v>1962</v>
      </c>
      <c r="C1965" s="1" t="str">
        <f t="shared" si="498"/>
        <v>7AA</v>
      </c>
      <c r="D1965" s="1" t="str">
        <f t="shared" si="499"/>
        <v>3652</v>
      </c>
      <c r="E1965" s="1" t="str">
        <f t="shared" si="500"/>
        <v>00000111</v>
      </c>
      <c r="F1965" s="1" t="str">
        <f t="shared" si="501"/>
        <v>10101010</v>
      </c>
      <c r="H1965" s="1">
        <f t="shared" si="502"/>
        <v>1962</v>
      </c>
      <c r="I1965" s="2" t="str">
        <f t="shared" si="503"/>
        <v>7AA</v>
      </c>
      <c r="J1965" s="1" t="str">
        <f t="shared" si="504"/>
        <v>3652</v>
      </c>
      <c r="K1965" s="1" t="str">
        <f t="shared" si="505"/>
        <v>00000111</v>
      </c>
      <c r="L1965" s="1" t="str">
        <f t="shared" si="506"/>
        <v>10101010</v>
      </c>
      <c r="N1965" s="1">
        <f t="shared" si="507"/>
        <v>1962</v>
      </c>
      <c r="O1965" s="1" t="str">
        <f t="shared" si="508"/>
        <v>7AA</v>
      </c>
      <c r="P1965" s="2" t="str">
        <f t="shared" si="509"/>
        <v>3652</v>
      </c>
      <c r="Q1965" s="1" t="str">
        <f t="shared" si="510"/>
        <v>00000111</v>
      </c>
      <c r="R1965" s="1" t="str">
        <f t="shared" si="511"/>
        <v>10101010</v>
      </c>
    </row>
    <row r="1966" spans="2:18" x14ac:dyDescent="0.15">
      <c r="B1966" s="2">
        <f t="shared" si="497"/>
        <v>1963</v>
      </c>
      <c r="C1966" s="1" t="str">
        <f t="shared" si="498"/>
        <v>7AB</v>
      </c>
      <c r="D1966" s="1" t="str">
        <f t="shared" si="499"/>
        <v>3653</v>
      </c>
      <c r="E1966" s="1" t="str">
        <f t="shared" si="500"/>
        <v>00000111</v>
      </c>
      <c r="F1966" s="1" t="str">
        <f t="shared" si="501"/>
        <v>10101011</v>
      </c>
      <c r="H1966" s="1">
        <f t="shared" si="502"/>
        <v>1963</v>
      </c>
      <c r="I1966" s="2" t="str">
        <f t="shared" si="503"/>
        <v>7AB</v>
      </c>
      <c r="J1966" s="1" t="str">
        <f t="shared" si="504"/>
        <v>3653</v>
      </c>
      <c r="K1966" s="1" t="str">
        <f t="shared" si="505"/>
        <v>00000111</v>
      </c>
      <c r="L1966" s="1" t="str">
        <f t="shared" si="506"/>
        <v>10101011</v>
      </c>
      <c r="N1966" s="1">
        <f t="shared" si="507"/>
        <v>1963</v>
      </c>
      <c r="O1966" s="1" t="str">
        <f t="shared" si="508"/>
        <v>7AB</v>
      </c>
      <c r="P1966" s="2" t="str">
        <f t="shared" si="509"/>
        <v>3653</v>
      </c>
      <c r="Q1966" s="1" t="str">
        <f t="shared" si="510"/>
        <v>00000111</v>
      </c>
      <c r="R1966" s="1" t="str">
        <f t="shared" si="511"/>
        <v>10101011</v>
      </c>
    </row>
    <row r="1967" spans="2:18" x14ac:dyDescent="0.15">
      <c r="B1967" s="2">
        <f t="shared" si="497"/>
        <v>1964</v>
      </c>
      <c r="C1967" s="1" t="str">
        <f t="shared" si="498"/>
        <v>7AC</v>
      </c>
      <c r="D1967" s="1" t="str">
        <f t="shared" si="499"/>
        <v>3654</v>
      </c>
      <c r="E1967" s="1" t="str">
        <f t="shared" si="500"/>
        <v>00000111</v>
      </c>
      <c r="F1967" s="1" t="str">
        <f t="shared" si="501"/>
        <v>10101100</v>
      </c>
      <c r="H1967" s="1">
        <f t="shared" si="502"/>
        <v>1964</v>
      </c>
      <c r="I1967" s="2" t="str">
        <f t="shared" si="503"/>
        <v>7AC</v>
      </c>
      <c r="J1967" s="1" t="str">
        <f t="shared" si="504"/>
        <v>3654</v>
      </c>
      <c r="K1967" s="1" t="str">
        <f t="shared" si="505"/>
        <v>00000111</v>
      </c>
      <c r="L1967" s="1" t="str">
        <f t="shared" si="506"/>
        <v>10101100</v>
      </c>
      <c r="N1967" s="1">
        <f t="shared" si="507"/>
        <v>1964</v>
      </c>
      <c r="O1967" s="1" t="str">
        <f t="shared" si="508"/>
        <v>7AC</v>
      </c>
      <c r="P1967" s="2" t="str">
        <f t="shared" si="509"/>
        <v>3654</v>
      </c>
      <c r="Q1967" s="1" t="str">
        <f t="shared" si="510"/>
        <v>00000111</v>
      </c>
      <c r="R1967" s="1" t="str">
        <f t="shared" si="511"/>
        <v>10101100</v>
      </c>
    </row>
    <row r="1968" spans="2:18" x14ac:dyDescent="0.15">
      <c r="B1968" s="2">
        <f t="shared" si="497"/>
        <v>1965</v>
      </c>
      <c r="C1968" s="1" t="str">
        <f t="shared" si="498"/>
        <v>7AD</v>
      </c>
      <c r="D1968" s="1" t="str">
        <f t="shared" si="499"/>
        <v>3655</v>
      </c>
      <c r="E1968" s="1" t="str">
        <f t="shared" si="500"/>
        <v>00000111</v>
      </c>
      <c r="F1968" s="1" t="str">
        <f t="shared" si="501"/>
        <v>10101101</v>
      </c>
      <c r="H1968" s="1">
        <f t="shared" si="502"/>
        <v>1965</v>
      </c>
      <c r="I1968" s="2" t="str">
        <f t="shared" si="503"/>
        <v>7AD</v>
      </c>
      <c r="J1968" s="1" t="str">
        <f t="shared" si="504"/>
        <v>3655</v>
      </c>
      <c r="K1968" s="1" t="str">
        <f t="shared" si="505"/>
        <v>00000111</v>
      </c>
      <c r="L1968" s="1" t="str">
        <f t="shared" si="506"/>
        <v>10101101</v>
      </c>
      <c r="N1968" s="1">
        <f t="shared" si="507"/>
        <v>1965</v>
      </c>
      <c r="O1968" s="1" t="str">
        <f t="shared" si="508"/>
        <v>7AD</v>
      </c>
      <c r="P1968" s="2" t="str">
        <f t="shared" si="509"/>
        <v>3655</v>
      </c>
      <c r="Q1968" s="1" t="str">
        <f t="shared" si="510"/>
        <v>00000111</v>
      </c>
      <c r="R1968" s="1" t="str">
        <f t="shared" si="511"/>
        <v>10101101</v>
      </c>
    </row>
    <row r="1969" spans="2:18" x14ac:dyDescent="0.15">
      <c r="B1969" s="2">
        <f t="shared" si="497"/>
        <v>1966</v>
      </c>
      <c r="C1969" s="1" t="str">
        <f t="shared" si="498"/>
        <v>7AE</v>
      </c>
      <c r="D1969" s="1" t="str">
        <f t="shared" si="499"/>
        <v>3656</v>
      </c>
      <c r="E1969" s="1" t="str">
        <f t="shared" si="500"/>
        <v>00000111</v>
      </c>
      <c r="F1969" s="1" t="str">
        <f t="shared" si="501"/>
        <v>10101110</v>
      </c>
      <c r="H1969" s="1">
        <f t="shared" si="502"/>
        <v>1966</v>
      </c>
      <c r="I1969" s="2" t="str">
        <f t="shared" si="503"/>
        <v>7AE</v>
      </c>
      <c r="J1969" s="1" t="str">
        <f t="shared" si="504"/>
        <v>3656</v>
      </c>
      <c r="K1969" s="1" t="str">
        <f t="shared" si="505"/>
        <v>00000111</v>
      </c>
      <c r="L1969" s="1" t="str">
        <f t="shared" si="506"/>
        <v>10101110</v>
      </c>
      <c r="N1969" s="1">
        <f t="shared" si="507"/>
        <v>1966</v>
      </c>
      <c r="O1969" s="1" t="str">
        <f t="shared" si="508"/>
        <v>7AE</v>
      </c>
      <c r="P1969" s="2" t="str">
        <f t="shared" si="509"/>
        <v>3656</v>
      </c>
      <c r="Q1969" s="1" t="str">
        <f t="shared" si="510"/>
        <v>00000111</v>
      </c>
      <c r="R1969" s="1" t="str">
        <f t="shared" si="511"/>
        <v>10101110</v>
      </c>
    </row>
    <row r="1970" spans="2:18" x14ac:dyDescent="0.15">
      <c r="B1970" s="2">
        <f t="shared" si="497"/>
        <v>1967</v>
      </c>
      <c r="C1970" s="1" t="str">
        <f t="shared" si="498"/>
        <v>7AF</v>
      </c>
      <c r="D1970" s="1" t="str">
        <f t="shared" si="499"/>
        <v>3657</v>
      </c>
      <c r="E1970" s="1" t="str">
        <f t="shared" si="500"/>
        <v>00000111</v>
      </c>
      <c r="F1970" s="1" t="str">
        <f t="shared" si="501"/>
        <v>10101111</v>
      </c>
      <c r="H1970" s="1">
        <f t="shared" si="502"/>
        <v>1967</v>
      </c>
      <c r="I1970" s="2" t="str">
        <f t="shared" si="503"/>
        <v>7AF</v>
      </c>
      <c r="J1970" s="1" t="str">
        <f t="shared" si="504"/>
        <v>3657</v>
      </c>
      <c r="K1970" s="1" t="str">
        <f t="shared" si="505"/>
        <v>00000111</v>
      </c>
      <c r="L1970" s="1" t="str">
        <f t="shared" si="506"/>
        <v>10101111</v>
      </c>
      <c r="N1970" s="1">
        <f t="shared" si="507"/>
        <v>1967</v>
      </c>
      <c r="O1970" s="1" t="str">
        <f t="shared" si="508"/>
        <v>7AF</v>
      </c>
      <c r="P1970" s="2" t="str">
        <f t="shared" si="509"/>
        <v>3657</v>
      </c>
      <c r="Q1970" s="1" t="str">
        <f t="shared" si="510"/>
        <v>00000111</v>
      </c>
      <c r="R1970" s="1" t="str">
        <f t="shared" si="511"/>
        <v>10101111</v>
      </c>
    </row>
    <row r="1971" spans="2:18" x14ac:dyDescent="0.15">
      <c r="B1971" s="2">
        <f t="shared" si="497"/>
        <v>1968</v>
      </c>
      <c r="C1971" s="1" t="str">
        <f t="shared" si="498"/>
        <v>7B0</v>
      </c>
      <c r="D1971" s="1" t="str">
        <f t="shared" si="499"/>
        <v>3660</v>
      </c>
      <c r="E1971" s="1" t="str">
        <f t="shared" si="500"/>
        <v>00000111</v>
      </c>
      <c r="F1971" s="1" t="str">
        <f t="shared" si="501"/>
        <v>10110000</v>
      </c>
      <c r="H1971" s="1">
        <f t="shared" si="502"/>
        <v>1968</v>
      </c>
      <c r="I1971" s="2" t="str">
        <f t="shared" si="503"/>
        <v>7B0</v>
      </c>
      <c r="J1971" s="1" t="str">
        <f t="shared" si="504"/>
        <v>3660</v>
      </c>
      <c r="K1971" s="1" t="str">
        <f t="shared" si="505"/>
        <v>00000111</v>
      </c>
      <c r="L1971" s="1" t="str">
        <f t="shared" si="506"/>
        <v>10110000</v>
      </c>
      <c r="N1971" s="1">
        <f t="shared" si="507"/>
        <v>1968</v>
      </c>
      <c r="O1971" s="1" t="str">
        <f t="shared" si="508"/>
        <v>7B0</v>
      </c>
      <c r="P1971" s="2" t="str">
        <f t="shared" si="509"/>
        <v>3660</v>
      </c>
      <c r="Q1971" s="1" t="str">
        <f t="shared" si="510"/>
        <v>00000111</v>
      </c>
      <c r="R1971" s="1" t="str">
        <f t="shared" si="511"/>
        <v>10110000</v>
      </c>
    </row>
    <row r="1972" spans="2:18" x14ac:dyDescent="0.15">
      <c r="B1972" s="2">
        <f t="shared" si="497"/>
        <v>1969</v>
      </c>
      <c r="C1972" s="1" t="str">
        <f t="shared" si="498"/>
        <v>7B1</v>
      </c>
      <c r="D1972" s="1" t="str">
        <f t="shared" si="499"/>
        <v>3661</v>
      </c>
      <c r="E1972" s="1" t="str">
        <f t="shared" si="500"/>
        <v>00000111</v>
      </c>
      <c r="F1972" s="1" t="str">
        <f t="shared" si="501"/>
        <v>10110001</v>
      </c>
      <c r="H1972" s="1">
        <f t="shared" si="502"/>
        <v>1969</v>
      </c>
      <c r="I1972" s="2" t="str">
        <f t="shared" si="503"/>
        <v>7B1</v>
      </c>
      <c r="J1972" s="1" t="str">
        <f t="shared" si="504"/>
        <v>3661</v>
      </c>
      <c r="K1972" s="1" t="str">
        <f t="shared" si="505"/>
        <v>00000111</v>
      </c>
      <c r="L1972" s="1" t="str">
        <f t="shared" si="506"/>
        <v>10110001</v>
      </c>
      <c r="N1972" s="1">
        <f t="shared" si="507"/>
        <v>1969</v>
      </c>
      <c r="O1972" s="1" t="str">
        <f t="shared" si="508"/>
        <v>7B1</v>
      </c>
      <c r="P1972" s="2" t="str">
        <f t="shared" si="509"/>
        <v>3661</v>
      </c>
      <c r="Q1972" s="1" t="str">
        <f t="shared" si="510"/>
        <v>00000111</v>
      </c>
      <c r="R1972" s="1" t="str">
        <f t="shared" si="511"/>
        <v>10110001</v>
      </c>
    </row>
    <row r="1973" spans="2:18" x14ac:dyDescent="0.15">
      <c r="B1973" s="2">
        <f t="shared" si="497"/>
        <v>1970</v>
      </c>
      <c r="C1973" s="1" t="str">
        <f t="shared" si="498"/>
        <v>7B2</v>
      </c>
      <c r="D1973" s="1" t="str">
        <f t="shared" si="499"/>
        <v>3662</v>
      </c>
      <c r="E1973" s="1" t="str">
        <f t="shared" si="500"/>
        <v>00000111</v>
      </c>
      <c r="F1973" s="1" t="str">
        <f t="shared" si="501"/>
        <v>10110010</v>
      </c>
      <c r="H1973" s="1">
        <f t="shared" si="502"/>
        <v>1970</v>
      </c>
      <c r="I1973" s="2" t="str">
        <f t="shared" si="503"/>
        <v>7B2</v>
      </c>
      <c r="J1973" s="1" t="str">
        <f t="shared" si="504"/>
        <v>3662</v>
      </c>
      <c r="K1973" s="1" t="str">
        <f t="shared" si="505"/>
        <v>00000111</v>
      </c>
      <c r="L1973" s="1" t="str">
        <f t="shared" si="506"/>
        <v>10110010</v>
      </c>
      <c r="N1973" s="1">
        <f t="shared" si="507"/>
        <v>1970</v>
      </c>
      <c r="O1973" s="1" t="str">
        <f t="shared" si="508"/>
        <v>7B2</v>
      </c>
      <c r="P1973" s="2" t="str">
        <f t="shared" si="509"/>
        <v>3662</v>
      </c>
      <c r="Q1973" s="1" t="str">
        <f t="shared" si="510"/>
        <v>00000111</v>
      </c>
      <c r="R1973" s="1" t="str">
        <f t="shared" si="511"/>
        <v>10110010</v>
      </c>
    </row>
    <row r="1974" spans="2:18" x14ac:dyDescent="0.15">
      <c r="B1974" s="2">
        <f t="shared" si="497"/>
        <v>1971</v>
      </c>
      <c r="C1974" s="1" t="str">
        <f t="shared" si="498"/>
        <v>7B3</v>
      </c>
      <c r="D1974" s="1" t="str">
        <f t="shared" si="499"/>
        <v>3663</v>
      </c>
      <c r="E1974" s="1" t="str">
        <f t="shared" si="500"/>
        <v>00000111</v>
      </c>
      <c r="F1974" s="1" t="str">
        <f t="shared" si="501"/>
        <v>10110011</v>
      </c>
      <c r="H1974" s="1">
        <f t="shared" si="502"/>
        <v>1971</v>
      </c>
      <c r="I1974" s="2" t="str">
        <f t="shared" si="503"/>
        <v>7B3</v>
      </c>
      <c r="J1974" s="1" t="str">
        <f t="shared" si="504"/>
        <v>3663</v>
      </c>
      <c r="K1974" s="1" t="str">
        <f t="shared" si="505"/>
        <v>00000111</v>
      </c>
      <c r="L1974" s="1" t="str">
        <f t="shared" si="506"/>
        <v>10110011</v>
      </c>
      <c r="N1974" s="1">
        <f t="shared" si="507"/>
        <v>1971</v>
      </c>
      <c r="O1974" s="1" t="str">
        <f t="shared" si="508"/>
        <v>7B3</v>
      </c>
      <c r="P1974" s="2" t="str">
        <f t="shared" si="509"/>
        <v>3663</v>
      </c>
      <c r="Q1974" s="1" t="str">
        <f t="shared" si="510"/>
        <v>00000111</v>
      </c>
      <c r="R1974" s="1" t="str">
        <f t="shared" si="511"/>
        <v>10110011</v>
      </c>
    </row>
    <row r="1975" spans="2:18" x14ac:dyDescent="0.15">
      <c r="B1975" s="2">
        <f t="shared" si="497"/>
        <v>1972</v>
      </c>
      <c r="C1975" s="1" t="str">
        <f t="shared" si="498"/>
        <v>7B4</v>
      </c>
      <c r="D1975" s="1" t="str">
        <f t="shared" si="499"/>
        <v>3664</v>
      </c>
      <c r="E1975" s="1" t="str">
        <f t="shared" si="500"/>
        <v>00000111</v>
      </c>
      <c r="F1975" s="1" t="str">
        <f t="shared" si="501"/>
        <v>10110100</v>
      </c>
      <c r="H1975" s="1">
        <f t="shared" si="502"/>
        <v>1972</v>
      </c>
      <c r="I1975" s="2" t="str">
        <f t="shared" si="503"/>
        <v>7B4</v>
      </c>
      <c r="J1975" s="1" t="str">
        <f t="shared" si="504"/>
        <v>3664</v>
      </c>
      <c r="K1975" s="1" t="str">
        <f t="shared" si="505"/>
        <v>00000111</v>
      </c>
      <c r="L1975" s="1" t="str">
        <f t="shared" si="506"/>
        <v>10110100</v>
      </c>
      <c r="N1975" s="1">
        <f t="shared" si="507"/>
        <v>1972</v>
      </c>
      <c r="O1975" s="1" t="str">
        <f t="shared" si="508"/>
        <v>7B4</v>
      </c>
      <c r="P1975" s="2" t="str">
        <f t="shared" si="509"/>
        <v>3664</v>
      </c>
      <c r="Q1975" s="1" t="str">
        <f t="shared" si="510"/>
        <v>00000111</v>
      </c>
      <c r="R1975" s="1" t="str">
        <f t="shared" si="511"/>
        <v>10110100</v>
      </c>
    </row>
    <row r="1976" spans="2:18" x14ac:dyDescent="0.15">
      <c r="B1976" s="2">
        <f t="shared" si="497"/>
        <v>1973</v>
      </c>
      <c r="C1976" s="1" t="str">
        <f t="shared" si="498"/>
        <v>7B5</v>
      </c>
      <c r="D1976" s="1" t="str">
        <f t="shared" si="499"/>
        <v>3665</v>
      </c>
      <c r="E1976" s="1" t="str">
        <f t="shared" si="500"/>
        <v>00000111</v>
      </c>
      <c r="F1976" s="1" t="str">
        <f t="shared" si="501"/>
        <v>10110101</v>
      </c>
      <c r="H1976" s="1">
        <f t="shared" si="502"/>
        <v>1973</v>
      </c>
      <c r="I1976" s="2" t="str">
        <f t="shared" si="503"/>
        <v>7B5</v>
      </c>
      <c r="J1976" s="1" t="str">
        <f t="shared" si="504"/>
        <v>3665</v>
      </c>
      <c r="K1976" s="1" t="str">
        <f t="shared" si="505"/>
        <v>00000111</v>
      </c>
      <c r="L1976" s="1" t="str">
        <f t="shared" si="506"/>
        <v>10110101</v>
      </c>
      <c r="N1976" s="1">
        <f t="shared" si="507"/>
        <v>1973</v>
      </c>
      <c r="O1976" s="1" t="str">
        <f t="shared" si="508"/>
        <v>7B5</v>
      </c>
      <c r="P1976" s="2" t="str">
        <f t="shared" si="509"/>
        <v>3665</v>
      </c>
      <c r="Q1976" s="1" t="str">
        <f t="shared" si="510"/>
        <v>00000111</v>
      </c>
      <c r="R1976" s="1" t="str">
        <f t="shared" si="511"/>
        <v>10110101</v>
      </c>
    </row>
    <row r="1977" spans="2:18" x14ac:dyDescent="0.15">
      <c r="B1977" s="2">
        <f t="shared" si="497"/>
        <v>1974</v>
      </c>
      <c r="C1977" s="1" t="str">
        <f t="shared" si="498"/>
        <v>7B6</v>
      </c>
      <c r="D1977" s="1" t="str">
        <f t="shared" si="499"/>
        <v>3666</v>
      </c>
      <c r="E1977" s="1" t="str">
        <f t="shared" si="500"/>
        <v>00000111</v>
      </c>
      <c r="F1977" s="1" t="str">
        <f t="shared" si="501"/>
        <v>10110110</v>
      </c>
      <c r="H1977" s="1">
        <f t="shared" si="502"/>
        <v>1974</v>
      </c>
      <c r="I1977" s="2" t="str">
        <f t="shared" si="503"/>
        <v>7B6</v>
      </c>
      <c r="J1977" s="1" t="str">
        <f t="shared" si="504"/>
        <v>3666</v>
      </c>
      <c r="K1977" s="1" t="str">
        <f t="shared" si="505"/>
        <v>00000111</v>
      </c>
      <c r="L1977" s="1" t="str">
        <f t="shared" si="506"/>
        <v>10110110</v>
      </c>
      <c r="N1977" s="1">
        <f t="shared" si="507"/>
        <v>1974</v>
      </c>
      <c r="O1977" s="1" t="str">
        <f t="shared" si="508"/>
        <v>7B6</v>
      </c>
      <c r="P1977" s="2" t="str">
        <f t="shared" si="509"/>
        <v>3666</v>
      </c>
      <c r="Q1977" s="1" t="str">
        <f t="shared" si="510"/>
        <v>00000111</v>
      </c>
      <c r="R1977" s="1" t="str">
        <f t="shared" si="511"/>
        <v>10110110</v>
      </c>
    </row>
    <row r="1978" spans="2:18" x14ac:dyDescent="0.15">
      <c r="B1978" s="2">
        <f t="shared" si="497"/>
        <v>1975</v>
      </c>
      <c r="C1978" s="1" t="str">
        <f t="shared" si="498"/>
        <v>7B7</v>
      </c>
      <c r="D1978" s="1" t="str">
        <f t="shared" si="499"/>
        <v>3667</v>
      </c>
      <c r="E1978" s="1" t="str">
        <f t="shared" si="500"/>
        <v>00000111</v>
      </c>
      <c r="F1978" s="1" t="str">
        <f t="shared" si="501"/>
        <v>10110111</v>
      </c>
      <c r="H1978" s="1">
        <f t="shared" si="502"/>
        <v>1975</v>
      </c>
      <c r="I1978" s="2" t="str">
        <f t="shared" si="503"/>
        <v>7B7</v>
      </c>
      <c r="J1978" s="1" t="str">
        <f t="shared" si="504"/>
        <v>3667</v>
      </c>
      <c r="K1978" s="1" t="str">
        <f t="shared" si="505"/>
        <v>00000111</v>
      </c>
      <c r="L1978" s="1" t="str">
        <f t="shared" si="506"/>
        <v>10110111</v>
      </c>
      <c r="N1978" s="1">
        <f t="shared" si="507"/>
        <v>1975</v>
      </c>
      <c r="O1978" s="1" t="str">
        <f t="shared" si="508"/>
        <v>7B7</v>
      </c>
      <c r="P1978" s="2" t="str">
        <f t="shared" si="509"/>
        <v>3667</v>
      </c>
      <c r="Q1978" s="1" t="str">
        <f t="shared" si="510"/>
        <v>00000111</v>
      </c>
      <c r="R1978" s="1" t="str">
        <f t="shared" si="511"/>
        <v>10110111</v>
      </c>
    </row>
    <row r="1979" spans="2:18" x14ac:dyDescent="0.15">
      <c r="B1979" s="2">
        <f t="shared" si="497"/>
        <v>1976</v>
      </c>
      <c r="C1979" s="1" t="str">
        <f t="shared" si="498"/>
        <v>7B8</v>
      </c>
      <c r="D1979" s="1" t="str">
        <f t="shared" si="499"/>
        <v>3670</v>
      </c>
      <c r="E1979" s="1" t="str">
        <f t="shared" si="500"/>
        <v>00000111</v>
      </c>
      <c r="F1979" s="1" t="str">
        <f t="shared" si="501"/>
        <v>10111000</v>
      </c>
      <c r="H1979" s="1">
        <f t="shared" si="502"/>
        <v>1976</v>
      </c>
      <c r="I1979" s="2" t="str">
        <f t="shared" si="503"/>
        <v>7B8</v>
      </c>
      <c r="J1979" s="1" t="str">
        <f t="shared" si="504"/>
        <v>3670</v>
      </c>
      <c r="K1979" s="1" t="str">
        <f t="shared" si="505"/>
        <v>00000111</v>
      </c>
      <c r="L1979" s="1" t="str">
        <f t="shared" si="506"/>
        <v>10111000</v>
      </c>
      <c r="N1979" s="1">
        <f t="shared" si="507"/>
        <v>1976</v>
      </c>
      <c r="O1979" s="1" t="str">
        <f t="shared" si="508"/>
        <v>7B8</v>
      </c>
      <c r="P1979" s="2" t="str">
        <f t="shared" si="509"/>
        <v>3670</v>
      </c>
      <c r="Q1979" s="1" t="str">
        <f t="shared" si="510"/>
        <v>00000111</v>
      </c>
      <c r="R1979" s="1" t="str">
        <f t="shared" si="511"/>
        <v>10111000</v>
      </c>
    </row>
    <row r="1980" spans="2:18" x14ac:dyDescent="0.15">
      <c r="B1980" s="2">
        <f t="shared" si="497"/>
        <v>1977</v>
      </c>
      <c r="C1980" s="1" t="str">
        <f t="shared" si="498"/>
        <v>7B9</v>
      </c>
      <c r="D1980" s="1" t="str">
        <f t="shared" si="499"/>
        <v>3671</v>
      </c>
      <c r="E1980" s="1" t="str">
        <f t="shared" si="500"/>
        <v>00000111</v>
      </c>
      <c r="F1980" s="1" t="str">
        <f t="shared" si="501"/>
        <v>10111001</v>
      </c>
      <c r="H1980" s="1">
        <f t="shared" si="502"/>
        <v>1977</v>
      </c>
      <c r="I1980" s="2" t="str">
        <f t="shared" si="503"/>
        <v>7B9</v>
      </c>
      <c r="J1980" s="1" t="str">
        <f t="shared" si="504"/>
        <v>3671</v>
      </c>
      <c r="K1980" s="1" t="str">
        <f t="shared" si="505"/>
        <v>00000111</v>
      </c>
      <c r="L1980" s="1" t="str">
        <f t="shared" si="506"/>
        <v>10111001</v>
      </c>
      <c r="N1980" s="1">
        <f t="shared" si="507"/>
        <v>1977</v>
      </c>
      <c r="O1980" s="1" t="str">
        <f t="shared" si="508"/>
        <v>7B9</v>
      </c>
      <c r="P1980" s="2" t="str">
        <f t="shared" si="509"/>
        <v>3671</v>
      </c>
      <c r="Q1980" s="1" t="str">
        <f t="shared" si="510"/>
        <v>00000111</v>
      </c>
      <c r="R1980" s="1" t="str">
        <f t="shared" si="511"/>
        <v>10111001</v>
      </c>
    </row>
    <row r="1981" spans="2:18" x14ac:dyDescent="0.15">
      <c r="B1981" s="2">
        <f t="shared" si="497"/>
        <v>1978</v>
      </c>
      <c r="C1981" s="1" t="str">
        <f t="shared" si="498"/>
        <v>7BA</v>
      </c>
      <c r="D1981" s="1" t="str">
        <f t="shared" si="499"/>
        <v>3672</v>
      </c>
      <c r="E1981" s="1" t="str">
        <f t="shared" si="500"/>
        <v>00000111</v>
      </c>
      <c r="F1981" s="1" t="str">
        <f t="shared" si="501"/>
        <v>10111010</v>
      </c>
      <c r="H1981" s="1">
        <f t="shared" si="502"/>
        <v>1978</v>
      </c>
      <c r="I1981" s="2" t="str">
        <f t="shared" si="503"/>
        <v>7BA</v>
      </c>
      <c r="J1981" s="1" t="str">
        <f t="shared" si="504"/>
        <v>3672</v>
      </c>
      <c r="K1981" s="1" t="str">
        <f t="shared" si="505"/>
        <v>00000111</v>
      </c>
      <c r="L1981" s="1" t="str">
        <f t="shared" si="506"/>
        <v>10111010</v>
      </c>
      <c r="N1981" s="1">
        <f t="shared" si="507"/>
        <v>1978</v>
      </c>
      <c r="O1981" s="1" t="str">
        <f t="shared" si="508"/>
        <v>7BA</v>
      </c>
      <c r="P1981" s="2" t="str">
        <f t="shared" si="509"/>
        <v>3672</v>
      </c>
      <c r="Q1981" s="1" t="str">
        <f t="shared" si="510"/>
        <v>00000111</v>
      </c>
      <c r="R1981" s="1" t="str">
        <f t="shared" si="511"/>
        <v>10111010</v>
      </c>
    </row>
    <row r="1982" spans="2:18" x14ac:dyDescent="0.15">
      <c r="B1982" s="2">
        <f t="shared" si="497"/>
        <v>1979</v>
      </c>
      <c r="C1982" s="1" t="str">
        <f t="shared" si="498"/>
        <v>7BB</v>
      </c>
      <c r="D1982" s="1" t="str">
        <f t="shared" si="499"/>
        <v>3673</v>
      </c>
      <c r="E1982" s="1" t="str">
        <f t="shared" si="500"/>
        <v>00000111</v>
      </c>
      <c r="F1982" s="1" t="str">
        <f t="shared" si="501"/>
        <v>10111011</v>
      </c>
      <c r="H1982" s="1">
        <f t="shared" si="502"/>
        <v>1979</v>
      </c>
      <c r="I1982" s="2" t="str">
        <f t="shared" si="503"/>
        <v>7BB</v>
      </c>
      <c r="J1982" s="1" t="str">
        <f t="shared" si="504"/>
        <v>3673</v>
      </c>
      <c r="K1982" s="1" t="str">
        <f t="shared" si="505"/>
        <v>00000111</v>
      </c>
      <c r="L1982" s="1" t="str">
        <f t="shared" si="506"/>
        <v>10111011</v>
      </c>
      <c r="N1982" s="1">
        <f t="shared" si="507"/>
        <v>1979</v>
      </c>
      <c r="O1982" s="1" t="str">
        <f t="shared" si="508"/>
        <v>7BB</v>
      </c>
      <c r="P1982" s="2" t="str">
        <f t="shared" si="509"/>
        <v>3673</v>
      </c>
      <c r="Q1982" s="1" t="str">
        <f t="shared" si="510"/>
        <v>00000111</v>
      </c>
      <c r="R1982" s="1" t="str">
        <f t="shared" si="511"/>
        <v>10111011</v>
      </c>
    </row>
    <row r="1983" spans="2:18" x14ac:dyDescent="0.15">
      <c r="B1983" s="2">
        <f t="shared" si="497"/>
        <v>1980</v>
      </c>
      <c r="C1983" s="1" t="str">
        <f t="shared" si="498"/>
        <v>7BC</v>
      </c>
      <c r="D1983" s="1" t="str">
        <f t="shared" si="499"/>
        <v>3674</v>
      </c>
      <c r="E1983" s="1" t="str">
        <f t="shared" si="500"/>
        <v>00000111</v>
      </c>
      <c r="F1983" s="1" t="str">
        <f t="shared" si="501"/>
        <v>10111100</v>
      </c>
      <c r="H1983" s="1">
        <f t="shared" si="502"/>
        <v>1980</v>
      </c>
      <c r="I1983" s="2" t="str">
        <f t="shared" si="503"/>
        <v>7BC</v>
      </c>
      <c r="J1983" s="1" t="str">
        <f t="shared" si="504"/>
        <v>3674</v>
      </c>
      <c r="K1983" s="1" t="str">
        <f t="shared" si="505"/>
        <v>00000111</v>
      </c>
      <c r="L1983" s="1" t="str">
        <f t="shared" si="506"/>
        <v>10111100</v>
      </c>
      <c r="N1983" s="1">
        <f t="shared" si="507"/>
        <v>1980</v>
      </c>
      <c r="O1983" s="1" t="str">
        <f t="shared" si="508"/>
        <v>7BC</v>
      </c>
      <c r="P1983" s="2" t="str">
        <f t="shared" si="509"/>
        <v>3674</v>
      </c>
      <c r="Q1983" s="1" t="str">
        <f t="shared" si="510"/>
        <v>00000111</v>
      </c>
      <c r="R1983" s="1" t="str">
        <f t="shared" si="511"/>
        <v>10111100</v>
      </c>
    </row>
    <row r="1984" spans="2:18" x14ac:dyDescent="0.15">
      <c r="B1984" s="2">
        <f t="shared" si="497"/>
        <v>1981</v>
      </c>
      <c r="C1984" s="1" t="str">
        <f t="shared" si="498"/>
        <v>7BD</v>
      </c>
      <c r="D1984" s="1" t="str">
        <f t="shared" si="499"/>
        <v>3675</v>
      </c>
      <c r="E1984" s="1" t="str">
        <f t="shared" si="500"/>
        <v>00000111</v>
      </c>
      <c r="F1984" s="1" t="str">
        <f t="shared" si="501"/>
        <v>10111101</v>
      </c>
      <c r="H1984" s="1">
        <f t="shared" si="502"/>
        <v>1981</v>
      </c>
      <c r="I1984" s="2" t="str">
        <f t="shared" si="503"/>
        <v>7BD</v>
      </c>
      <c r="J1984" s="1" t="str">
        <f t="shared" si="504"/>
        <v>3675</v>
      </c>
      <c r="K1984" s="1" t="str">
        <f t="shared" si="505"/>
        <v>00000111</v>
      </c>
      <c r="L1984" s="1" t="str">
        <f t="shared" si="506"/>
        <v>10111101</v>
      </c>
      <c r="N1984" s="1">
        <f t="shared" si="507"/>
        <v>1981</v>
      </c>
      <c r="O1984" s="1" t="str">
        <f t="shared" si="508"/>
        <v>7BD</v>
      </c>
      <c r="P1984" s="2" t="str">
        <f t="shared" si="509"/>
        <v>3675</v>
      </c>
      <c r="Q1984" s="1" t="str">
        <f t="shared" si="510"/>
        <v>00000111</v>
      </c>
      <c r="R1984" s="1" t="str">
        <f t="shared" si="511"/>
        <v>10111101</v>
      </c>
    </row>
    <row r="1985" spans="2:18" x14ac:dyDescent="0.15">
      <c r="B1985" s="2">
        <f t="shared" si="497"/>
        <v>1982</v>
      </c>
      <c r="C1985" s="1" t="str">
        <f t="shared" si="498"/>
        <v>7BE</v>
      </c>
      <c r="D1985" s="1" t="str">
        <f t="shared" si="499"/>
        <v>3676</v>
      </c>
      <c r="E1985" s="1" t="str">
        <f t="shared" si="500"/>
        <v>00000111</v>
      </c>
      <c r="F1985" s="1" t="str">
        <f t="shared" si="501"/>
        <v>10111110</v>
      </c>
      <c r="H1985" s="1">
        <f t="shared" si="502"/>
        <v>1982</v>
      </c>
      <c r="I1985" s="2" t="str">
        <f t="shared" si="503"/>
        <v>7BE</v>
      </c>
      <c r="J1985" s="1" t="str">
        <f t="shared" si="504"/>
        <v>3676</v>
      </c>
      <c r="K1985" s="1" t="str">
        <f t="shared" si="505"/>
        <v>00000111</v>
      </c>
      <c r="L1985" s="1" t="str">
        <f t="shared" si="506"/>
        <v>10111110</v>
      </c>
      <c r="N1985" s="1">
        <f t="shared" si="507"/>
        <v>1982</v>
      </c>
      <c r="O1985" s="1" t="str">
        <f t="shared" si="508"/>
        <v>7BE</v>
      </c>
      <c r="P1985" s="2" t="str">
        <f t="shared" si="509"/>
        <v>3676</v>
      </c>
      <c r="Q1985" s="1" t="str">
        <f t="shared" si="510"/>
        <v>00000111</v>
      </c>
      <c r="R1985" s="1" t="str">
        <f t="shared" si="511"/>
        <v>10111110</v>
      </c>
    </row>
    <row r="1986" spans="2:18" x14ac:dyDescent="0.15">
      <c r="B1986" s="2">
        <f t="shared" si="497"/>
        <v>1983</v>
      </c>
      <c r="C1986" s="1" t="str">
        <f t="shared" si="498"/>
        <v>7BF</v>
      </c>
      <c r="D1986" s="1" t="str">
        <f t="shared" si="499"/>
        <v>3677</v>
      </c>
      <c r="E1986" s="1" t="str">
        <f t="shared" si="500"/>
        <v>00000111</v>
      </c>
      <c r="F1986" s="1" t="str">
        <f t="shared" si="501"/>
        <v>10111111</v>
      </c>
      <c r="H1986" s="1">
        <f t="shared" si="502"/>
        <v>1983</v>
      </c>
      <c r="I1986" s="2" t="str">
        <f t="shared" si="503"/>
        <v>7BF</v>
      </c>
      <c r="J1986" s="1" t="str">
        <f t="shared" si="504"/>
        <v>3677</v>
      </c>
      <c r="K1986" s="1" t="str">
        <f t="shared" si="505"/>
        <v>00000111</v>
      </c>
      <c r="L1986" s="1" t="str">
        <f t="shared" si="506"/>
        <v>10111111</v>
      </c>
      <c r="N1986" s="1">
        <f t="shared" si="507"/>
        <v>1983</v>
      </c>
      <c r="O1986" s="1" t="str">
        <f t="shared" si="508"/>
        <v>7BF</v>
      </c>
      <c r="P1986" s="2" t="str">
        <f t="shared" si="509"/>
        <v>3677</v>
      </c>
      <c r="Q1986" s="1" t="str">
        <f t="shared" si="510"/>
        <v>00000111</v>
      </c>
      <c r="R1986" s="1" t="str">
        <f t="shared" si="511"/>
        <v>10111111</v>
      </c>
    </row>
    <row r="1987" spans="2:18" x14ac:dyDescent="0.15">
      <c r="B1987" s="2">
        <f t="shared" si="497"/>
        <v>1984</v>
      </c>
      <c r="C1987" s="1" t="str">
        <f t="shared" si="498"/>
        <v>7C0</v>
      </c>
      <c r="D1987" s="1" t="str">
        <f t="shared" si="499"/>
        <v>3700</v>
      </c>
      <c r="E1987" s="1" t="str">
        <f t="shared" si="500"/>
        <v>00000111</v>
      </c>
      <c r="F1987" s="1" t="str">
        <f t="shared" si="501"/>
        <v>11000000</v>
      </c>
      <c r="H1987" s="1">
        <f t="shared" si="502"/>
        <v>1984</v>
      </c>
      <c r="I1987" s="2" t="str">
        <f t="shared" si="503"/>
        <v>7C0</v>
      </c>
      <c r="J1987" s="1" t="str">
        <f t="shared" si="504"/>
        <v>3700</v>
      </c>
      <c r="K1987" s="1" t="str">
        <f t="shared" si="505"/>
        <v>00000111</v>
      </c>
      <c r="L1987" s="1" t="str">
        <f t="shared" si="506"/>
        <v>11000000</v>
      </c>
      <c r="N1987" s="1">
        <f t="shared" si="507"/>
        <v>1984</v>
      </c>
      <c r="O1987" s="1" t="str">
        <f t="shared" si="508"/>
        <v>7C0</v>
      </c>
      <c r="P1987" s="2" t="str">
        <f t="shared" si="509"/>
        <v>3700</v>
      </c>
      <c r="Q1987" s="1" t="str">
        <f t="shared" si="510"/>
        <v>00000111</v>
      </c>
      <c r="R1987" s="1" t="str">
        <f t="shared" si="511"/>
        <v>11000000</v>
      </c>
    </row>
    <row r="1988" spans="2:18" x14ac:dyDescent="0.15">
      <c r="B1988" s="2">
        <f t="shared" si="497"/>
        <v>1985</v>
      </c>
      <c r="C1988" s="1" t="str">
        <f t="shared" si="498"/>
        <v>7C1</v>
      </c>
      <c r="D1988" s="1" t="str">
        <f t="shared" si="499"/>
        <v>3701</v>
      </c>
      <c r="E1988" s="1" t="str">
        <f t="shared" si="500"/>
        <v>00000111</v>
      </c>
      <c r="F1988" s="1" t="str">
        <f t="shared" si="501"/>
        <v>11000001</v>
      </c>
      <c r="H1988" s="1">
        <f t="shared" si="502"/>
        <v>1985</v>
      </c>
      <c r="I1988" s="2" t="str">
        <f t="shared" si="503"/>
        <v>7C1</v>
      </c>
      <c r="J1988" s="1" t="str">
        <f t="shared" si="504"/>
        <v>3701</v>
      </c>
      <c r="K1988" s="1" t="str">
        <f t="shared" si="505"/>
        <v>00000111</v>
      </c>
      <c r="L1988" s="1" t="str">
        <f t="shared" si="506"/>
        <v>11000001</v>
      </c>
      <c r="N1988" s="1">
        <f t="shared" si="507"/>
        <v>1985</v>
      </c>
      <c r="O1988" s="1" t="str">
        <f t="shared" si="508"/>
        <v>7C1</v>
      </c>
      <c r="P1988" s="2" t="str">
        <f t="shared" si="509"/>
        <v>3701</v>
      </c>
      <c r="Q1988" s="1" t="str">
        <f t="shared" si="510"/>
        <v>00000111</v>
      </c>
      <c r="R1988" s="1" t="str">
        <f t="shared" si="511"/>
        <v>11000001</v>
      </c>
    </row>
    <row r="1989" spans="2:18" x14ac:dyDescent="0.15">
      <c r="B1989" s="2">
        <f t="shared" ref="B1989:B2052" si="512">B1988+1</f>
        <v>1986</v>
      </c>
      <c r="C1989" s="1" t="str">
        <f t="shared" ref="C1989:C2052" si="513">DEC2HEX(B1989)</f>
        <v>7C2</v>
      </c>
      <c r="D1989" s="1" t="str">
        <f t="shared" ref="D1989:D2052" si="514">DEC2OCT(B1989)</f>
        <v>3702</v>
      </c>
      <c r="E1989" s="1" t="str">
        <f t="shared" ref="E1989:E2052" si="515">RIGHT(DEC2BIN(B1989/256+256),8)</f>
        <v>00000111</v>
      </c>
      <c r="F1989" s="1" t="str">
        <f t="shared" ref="F1989:F2052" si="516">RIGHT(DEC2BIN(MOD(B1989,256)+256),8)</f>
        <v>11000010</v>
      </c>
      <c r="H1989" s="1">
        <f t="shared" ref="H1989:H2052" si="517">HEX2DEC(I1989)</f>
        <v>1986</v>
      </c>
      <c r="I1989" s="2" t="str">
        <f t="shared" ref="I1989:I2052" si="518">DEC2HEX(HEX2DEC(I1988)+1)</f>
        <v>7C2</v>
      </c>
      <c r="J1989" s="1" t="str">
        <f t="shared" ref="J1989:J2052" si="519">DEC2OCT(H1989)</f>
        <v>3702</v>
      </c>
      <c r="K1989" s="1" t="str">
        <f t="shared" ref="K1989:K2052" si="520">RIGHT(DEC2BIN(H1989/256+256),8)</f>
        <v>00000111</v>
      </c>
      <c r="L1989" s="1" t="str">
        <f t="shared" ref="L1989:L2052" si="521">RIGHT(DEC2BIN(MOD(H1989,256)+256),8)</f>
        <v>11000010</v>
      </c>
      <c r="N1989" s="1">
        <f t="shared" ref="N1989:N2052" si="522">OCT2DEC(P1989)</f>
        <v>1986</v>
      </c>
      <c r="O1989" s="1" t="str">
        <f t="shared" ref="O1989:O2052" si="523">DEC2HEX(N1989)</f>
        <v>7C2</v>
      </c>
      <c r="P1989" s="2" t="str">
        <f t="shared" ref="P1989:P2052" si="524">DEC2OCT(OCT2DEC(P1988)+1)</f>
        <v>3702</v>
      </c>
      <c r="Q1989" s="1" t="str">
        <f t="shared" ref="Q1989:Q2052" si="525">RIGHT(DEC2BIN(N1989/256+256),8)</f>
        <v>00000111</v>
      </c>
      <c r="R1989" s="1" t="str">
        <f t="shared" ref="R1989:R2052" si="526">RIGHT(DEC2BIN(MOD(N1989,256)+256),8)</f>
        <v>11000010</v>
      </c>
    </row>
    <row r="1990" spans="2:18" x14ac:dyDescent="0.15">
      <c r="B1990" s="2">
        <f t="shared" si="512"/>
        <v>1987</v>
      </c>
      <c r="C1990" s="1" t="str">
        <f t="shared" si="513"/>
        <v>7C3</v>
      </c>
      <c r="D1990" s="1" t="str">
        <f t="shared" si="514"/>
        <v>3703</v>
      </c>
      <c r="E1990" s="1" t="str">
        <f t="shared" si="515"/>
        <v>00000111</v>
      </c>
      <c r="F1990" s="1" t="str">
        <f t="shared" si="516"/>
        <v>11000011</v>
      </c>
      <c r="H1990" s="1">
        <f t="shared" si="517"/>
        <v>1987</v>
      </c>
      <c r="I1990" s="2" t="str">
        <f t="shared" si="518"/>
        <v>7C3</v>
      </c>
      <c r="J1990" s="1" t="str">
        <f t="shared" si="519"/>
        <v>3703</v>
      </c>
      <c r="K1990" s="1" t="str">
        <f t="shared" si="520"/>
        <v>00000111</v>
      </c>
      <c r="L1990" s="1" t="str">
        <f t="shared" si="521"/>
        <v>11000011</v>
      </c>
      <c r="N1990" s="1">
        <f t="shared" si="522"/>
        <v>1987</v>
      </c>
      <c r="O1990" s="1" t="str">
        <f t="shared" si="523"/>
        <v>7C3</v>
      </c>
      <c r="P1990" s="2" t="str">
        <f t="shared" si="524"/>
        <v>3703</v>
      </c>
      <c r="Q1990" s="1" t="str">
        <f t="shared" si="525"/>
        <v>00000111</v>
      </c>
      <c r="R1990" s="1" t="str">
        <f t="shared" si="526"/>
        <v>11000011</v>
      </c>
    </row>
    <row r="1991" spans="2:18" x14ac:dyDescent="0.15">
      <c r="B1991" s="2">
        <f t="shared" si="512"/>
        <v>1988</v>
      </c>
      <c r="C1991" s="1" t="str">
        <f t="shared" si="513"/>
        <v>7C4</v>
      </c>
      <c r="D1991" s="1" t="str">
        <f t="shared" si="514"/>
        <v>3704</v>
      </c>
      <c r="E1991" s="1" t="str">
        <f t="shared" si="515"/>
        <v>00000111</v>
      </c>
      <c r="F1991" s="1" t="str">
        <f t="shared" si="516"/>
        <v>11000100</v>
      </c>
      <c r="H1991" s="1">
        <f t="shared" si="517"/>
        <v>1988</v>
      </c>
      <c r="I1991" s="2" t="str">
        <f t="shared" si="518"/>
        <v>7C4</v>
      </c>
      <c r="J1991" s="1" t="str">
        <f t="shared" si="519"/>
        <v>3704</v>
      </c>
      <c r="K1991" s="1" t="str">
        <f t="shared" si="520"/>
        <v>00000111</v>
      </c>
      <c r="L1991" s="1" t="str">
        <f t="shared" si="521"/>
        <v>11000100</v>
      </c>
      <c r="N1991" s="1">
        <f t="shared" si="522"/>
        <v>1988</v>
      </c>
      <c r="O1991" s="1" t="str">
        <f t="shared" si="523"/>
        <v>7C4</v>
      </c>
      <c r="P1991" s="2" t="str">
        <f t="shared" si="524"/>
        <v>3704</v>
      </c>
      <c r="Q1991" s="1" t="str">
        <f t="shared" si="525"/>
        <v>00000111</v>
      </c>
      <c r="R1991" s="1" t="str">
        <f t="shared" si="526"/>
        <v>11000100</v>
      </c>
    </row>
    <row r="1992" spans="2:18" x14ac:dyDescent="0.15">
      <c r="B1992" s="2">
        <f t="shared" si="512"/>
        <v>1989</v>
      </c>
      <c r="C1992" s="1" t="str">
        <f t="shared" si="513"/>
        <v>7C5</v>
      </c>
      <c r="D1992" s="1" t="str">
        <f t="shared" si="514"/>
        <v>3705</v>
      </c>
      <c r="E1992" s="1" t="str">
        <f t="shared" si="515"/>
        <v>00000111</v>
      </c>
      <c r="F1992" s="1" t="str">
        <f t="shared" si="516"/>
        <v>11000101</v>
      </c>
      <c r="H1992" s="1">
        <f t="shared" si="517"/>
        <v>1989</v>
      </c>
      <c r="I1992" s="2" t="str">
        <f t="shared" si="518"/>
        <v>7C5</v>
      </c>
      <c r="J1992" s="1" t="str">
        <f t="shared" si="519"/>
        <v>3705</v>
      </c>
      <c r="K1992" s="1" t="str">
        <f t="shared" si="520"/>
        <v>00000111</v>
      </c>
      <c r="L1992" s="1" t="str">
        <f t="shared" si="521"/>
        <v>11000101</v>
      </c>
      <c r="N1992" s="1">
        <f t="shared" si="522"/>
        <v>1989</v>
      </c>
      <c r="O1992" s="1" t="str">
        <f t="shared" si="523"/>
        <v>7C5</v>
      </c>
      <c r="P1992" s="2" t="str">
        <f t="shared" si="524"/>
        <v>3705</v>
      </c>
      <c r="Q1992" s="1" t="str">
        <f t="shared" si="525"/>
        <v>00000111</v>
      </c>
      <c r="R1992" s="1" t="str">
        <f t="shared" si="526"/>
        <v>11000101</v>
      </c>
    </row>
    <row r="1993" spans="2:18" x14ac:dyDescent="0.15">
      <c r="B1993" s="2">
        <f t="shared" si="512"/>
        <v>1990</v>
      </c>
      <c r="C1993" s="1" t="str">
        <f t="shared" si="513"/>
        <v>7C6</v>
      </c>
      <c r="D1993" s="1" t="str">
        <f t="shared" si="514"/>
        <v>3706</v>
      </c>
      <c r="E1993" s="1" t="str">
        <f t="shared" si="515"/>
        <v>00000111</v>
      </c>
      <c r="F1993" s="1" t="str">
        <f t="shared" si="516"/>
        <v>11000110</v>
      </c>
      <c r="H1993" s="1">
        <f t="shared" si="517"/>
        <v>1990</v>
      </c>
      <c r="I1993" s="2" t="str">
        <f t="shared" si="518"/>
        <v>7C6</v>
      </c>
      <c r="J1993" s="1" t="str">
        <f t="shared" si="519"/>
        <v>3706</v>
      </c>
      <c r="K1993" s="1" t="str">
        <f t="shared" si="520"/>
        <v>00000111</v>
      </c>
      <c r="L1993" s="1" t="str">
        <f t="shared" si="521"/>
        <v>11000110</v>
      </c>
      <c r="N1993" s="1">
        <f t="shared" si="522"/>
        <v>1990</v>
      </c>
      <c r="O1993" s="1" t="str">
        <f t="shared" si="523"/>
        <v>7C6</v>
      </c>
      <c r="P1993" s="2" t="str">
        <f t="shared" si="524"/>
        <v>3706</v>
      </c>
      <c r="Q1993" s="1" t="str">
        <f t="shared" si="525"/>
        <v>00000111</v>
      </c>
      <c r="R1993" s="1" t="str">
        <f t="shared" si="526"/>
        <v>11000110</v>
      </c>
    </row>
    <row r="1994" spans="2:18" x14ac:dyDescent="0.15">
      <c r="B1994" s="2">
        <f t="shared" si="512"/>
        <v>1991</v>
      </c>
      <c r="C1994" s="1" t="str">
        <f t="shared" si="513"/>
        <v>7C7</v>
      </c>
      <c r="D1994" s="1" t="str">
        <f t="shared" si="514"/>
        <v>3707</v>
      </c>
      <c r="E1994" s="1" t="str">
        <f t="shared" si="515"/>
        <v>00000111</v>
      </c>
      <c r="F1994" s="1" t="str">
        <f t="shared" si="516"/>
        <v>11000111</v>
      </c>
      <c r="H1994" s="1">
        <f t="shared" si="517"/>
        <v>1991</v>
      </c>
      <c r="I1994" s="2" t="str">
        <f t="shared" si="518"/>
        <v>7C7</v>
      </c>
      <c r="J1994" s="1" t="str">
        <f t="shared" si="519"/>
        <v>3707</v>
      </c>
      <c r="K1994" s="1" t="str">
        <f t="shared" si="520"/>
        <v>00000111</v>
      </c>
      <c r="L1994" s="1" t="str">
        <f t="shared" si="521"/>
        <v>11000111</v>
      </c>
      <c r="N1994" s="1">
        <f t="shared" si="522"/>
        <v>1991</v>
      </c>
      <c r="O1994" s="1" t="str">
        <f t="shared" si="523"/>
        <v>7C7</v>
      </c>
      <c r="P1994" s="2" t="str">
        <f t="shared" si="524"/>
        <v>3707</v>
      </c>
      <c r="Q1994" s="1" t="str">
        <f t="shared" si="525"/>
        <v>00000111</v>
      </c>
      <c r="R1994" s="1" t="str">
        <f t="shared" si="526"/>
        <v>11000111</v>
      </c>
    </row>
    <row r="1995" spans="2:18" x14ac:dyDescent="0.15">
      <c r="B1995" s="2">
        <f t="shared" si="512"/>
        <v>1992</v>
      </c>
      <c r="C1995" s="1" t="str">
        <f t="shared" si="513"/>
        <v>7C8</v>
      </c>
      <c r="D1995" s="1" t="str">
        <f t="shared" si="514"/>
        <v>3710</v>
      </c>
      <c r="E1995" s="1" t="str">
        <f t="shared" si="515"/>
        <v>00000111</v>
      </c>
      <c r="F1995" s="1" t="str">
        <f t="shared" si="516"/>
        <v>11001000</v>
      </c>
      <c r="H1995" s="1">
        <f t="shared" si="517"/>
        <v>1992</v>
      </c>
      <c r="I1995" s="2" t="str">
        <f t="shared" si="518"/>
        <v>7C8</v>
      </c>
      <c r="J1995" s="1" t="str">
        <f t="shared" si="519"/>
        <v>3710</v>
      </c>
      <c r="K1995" s="1" t="str">
        <f t="shared" si="520"/>
        <v>00000111</v>
      </c>
      <c r="L1995" s="1" t="str">
        <f t="shared" si="521"/>
        <v>11001000</v>
      </c>
      <c r="N1995" s="1">
        <f t="shared" si="522"/>
        <v>1992</v>
      </c>
      <c r="O1995" s="1" t="str">
        <f t="shared" si="523"/>
        <v>7C8</v>
      </c>
      <c r="P1995" s="2" t="str">
        <f t="shared" si="524"/>
        <v>3710</v>
      </c>
      <c r="Q1995" s="1" t="str">
        <f t="shared" si="525"/>
        <v>00000111</v>
      </c>
      <c r="R1995" s="1" t="str">
        <f t="shared" si="526"/>
        <v>11001000</v>
      </c>
    </row>
    <row r="1996" spans="2:18" x14ac:dyDescent="0.15">
      <c r="B1996" s="2">
        <f t="shared" si="512"/>
        <v>1993</v>
      </c>
      <c r="C1996" s="1" t="str">
        <f t="shared" si="513"/>
        <v>7C9</v>
      </c>
      <c r="D1996" s="1" t="str">
        <f t="shared" si="514"/>
        <v>3711</v>
      </c>
      <c r="E1996" s="1" t="str">
        <f t="shared" si="515"/>
        <v>00000111</v>
      </c>
      <c r="F1996" s="1" t="str">
        <f t="shared" si="516"/>
        <v>11001001</v>
      </c>
      <c r="H1996" s="1">
        <f t="shared" si="517"/>
        <v>1993</v>
      </c>
      <c r="I1996" s="2" t="str">
        <f t="shared" si="518"/>
        <v>7C9</v>
      </c>
      <c r="J1996" s="1" t="str">
        <f t="shared" si="519"/>
        <v>3711</v>
      </c>
      <c r="K1996" s="1" t="str">
        <f t="shared" si="520"/>
        <v>00000111</v>
      </c>
      <c r="L1996" s="1" t="str">
        <f t="shared" si="521"/>
        <v>11001001</v>
      </c>
      <c r="N1996" s="1">
        <f t="shared" si="522"/>
        <v>1993</v>
      </c>
      <c r="O1996" s="1" t="str">
        <f t="shared" si="523"/>
        <v>7C9</v>
      </c>
      <c r="P1996" s="2" t="str">
        <f t="shared" si="524"/>
        <v>3711</v>
      </c>
      <c r="Q1996" s="1" t="str">
        <f t="shared" si="525"/>
        <v>00000111</v>
      </c>
      <c r="R1996" s="1" t="str">
        <f t="shared" si="526"/>
        <v>11001001</v>
      </c>
    </row>
    <row r="1997" spans="2:18" x14ac:dyDescent="0.15">
      <c r="B1997" s="2">
        <f t="shared" si="512"/>
        <v>1994</v>
      </c>
      <c r="C1997" s="1" t="str">
        <f t="shared" si="513"/>
        <v>7CA</v>
      </c>
      <c r="D1997" s="1" t="str">
        <f t="shared" si="514"/>
        <v>3712</v>
      </c>
      <c r="E1997" s="1" t="str">
        <f t="shared" si="515"/>
        <v>00000111</v>
      </c>
      <c r="F1997" s="1" t="str">
        <f t="shared" si="516"/>
        <v>11001010</v>
      </c>
      <c r="H1997" s="1">
        <f t="shared" si="517"/>
        <v>1994</v>
      </c>
      <c r="I1997" s="2" t="str">
        <f t="shared" si="518"/>
        <v>7CA</v>
      </c>
      <c r="J1997" s="1" t="str">
        <f t="shared" si="519"/>
        <v>3712</v>
      </c>
      <c r="K1997" s="1" t="str">
        <f t="shared" si="520"/>
        <v>00000111</v>
      </c>
      <c r="L1997" s="1" t="str">
        <f t="shared" si="521"/>
        <v>11001010</v>
      </c>
      <c r="N1997" s="1">
        <f t="shared" si="522"/>
        <v>1994</v>
      </c>
      <c r="O1997" s="1" t="str">
        <f t="shared" si="523"/>
        <v>7CA</v>
      </c>
      <c r="P1997" s="2" t="str">
        <f t="shared" si="524"/>
        <v>3712</v>
      </c>
      <c r="Q1997" s="1" t="str">
        <f t="shared" si="525"/>
        <v>00000111</v>
      </c>
      <c r="R1997" s="1" t="str">
        <f t="shared" si="526"/>
        <v>11001010</v>
      </c>
    </row>
    <row r="1998" spans="2:18" x14ac:dyDescent="0.15">
      <c r="B1998" s="2">
        <f t="shared" si="512"/>
        <v>1995</v>
      </c>
      <c r="C1998" s="1" t="str">
        <f t="shared" si="513"/>
        <v>7CB</v>
      </c>
      <c r="D1998" s="1" t="str">
        <f t="shared" si="514"/>
        <v>3713</v>
      </c>
      <c r="E1998" s="1" t="str">
        <f t="shared" si="515"/>
        <v>00000111</v>
      </c>
      <c r="F1998" s="1" t="str">
        <f t="shared" si="516"/>
        <v>11001011</v>
      </c>
      <c r="H1998" s="1">
        <f t="shared" si="517"/>
        <v>1995</v>
      </c>
      <c r="I1998" s="2" t="str">
        <f t="shared" si="518"/>
        <v>7CB</v>
      </c>
      <c r="J1998" s="1" t="str">
        <f t="shared" si="519"/>
        <v>3713</v>
      </c>
      <c r="K1998" s="1" t="str">
        <f t="shared" si="520"/>
        <v>00000111</v>
      </c>
      <c r="L1998" s="1" t="str">
        <f t="shared" si="521"/>
        <v>11001011</v>
      </c>
      <c r="N1998" s="1">
        <f t="shared" si="522"/>
        <v>1995</v>
      </c>
      <c r="O1998" s="1" t="str">
        <f t="shared" si="523"/>
        <v>7CB</v>
      </c>
      <c r="P1998" s="2" t="str">
        <f t="shared" si="524"/>
        <v>3713</v>
      </c>
      <c r="Q1998" s="1" t="str">
        <f t="shared" si="525"/>
        <v>00000111</v>
      </c>
      <c r="R1998" s="1" t="str">
        <f t="shared" si="526"/>
        <v>11001011</v>
      </c>
    </row>
    <row r="1999" spans="2:18" x14ac:dyDescent="0.15">
      <c r="B1999" s="2">
        <f t="shared" si="512"/>
        <v>1996</v>
      </c>
      <c r="C1999" s="1" t="str">
        <f t="shared" si="513"/>
        <v>7CC</v>
      </c>
      <c r="D1999" s="1" t="str">
        <f t="shared" si="514"/>
        <v>3714</v>
      </c>
      <c r="E1999" s="1" t="str">
        <f t="shared" si="515"/>
        <v>00000111</v>
      </c>
      <c r="F1999" s="1" t="str">
        <f t="shared" si="516"/>
        <v>11001100</v>
      </c>
      <c r="H1999" s="1">
        <f t="shared" si="517"/>
        <v>1996</v>
      </c>
      <c r="I1999" s="2" t="str">
        <f t="shared" si="518"/>
        <v>7CC</v>
      </c>
      <c r="J1999" s="1" t="str">
        <f t="shared" si="519"/>
        <v>3714</v>
      </c>
      <c r="K1999" s="1" t="str">
        <f t="shared" si="520"/>
        <v>00000111</v>
      </c>
      <c r="L1999" s="1" t="str">
        <f t="shared" si="521"/>
        <v>11001100</v>
      </c>
      <c r="N1999" s="1">
        <f t="shared" si="522"/>
        <v>1996</v>
      </c>
      <c r="O1999" s="1" t="str">
        <f t="shared" si="523"/>
        <v>7CC</v>
      </c>
      <c r="P1999" s="2" t="str">
        <f t="shared" si="524"/>
        <v>3714</v>
      </c>
      <c r="Q1999" s="1" t="str">
        <f t="shared" si="525"/>
        <v>00000111</v>
      </c>
      <c r="R1999" s="1" t="str">
        <f t="shared" si="526"/>
        <v>11001100</v>
      </c>
    </row>
    <row r="2000" spans="2:18" x14ac:dyDescent="0.15">
      <c r="B2000" s="2">
        <f t="shared" si="512"/>
        <v>1997</v>
      </c>
      <c r="C2000" s="1" t="str">
        <f t="shared" si="513"/>
        <v>7CD</v>
      </c>
      <c r="D2000" s="1" t="str">
        <f t="shared" si="514"/>
        <v>3715</v>
      </c>
      <c r="E2000" s="1" t="str">
        <f t="shared" si="515"/>
        <v>00000111</v>
      </c>
      <c r="F2000" s="1" t="str">
        <f t="shared" si="516"/>
        <v>11001101</v>
      </c>
      <c r="H2000" s="1">
        <f t="shared" si="517"/>
        <v>1997</v>
      </c>
      <c r="I2000" s="2" t="str">
        <f t="shared" si="518"/>
        <v>7CD</v>
      </c>
      <c r="J2000" s="1" t="str">
        <f t="shared" si="519"/>
        <v>3715</v>
      </c>
      <c r="K2000" s="1" t="str">
        <f t="shared" si="520"/>
        <v>00000111</v>
      </c>
      <c r="L2000" s="1" t="str">
        <f t="shared" si="521"/>
        <v>11001101</v>
      </c>
      <c r="N2000" s="1">
        <f t="shared" si="522"/>
        <v>1997</v>
      </c>
      <c r="O2000" s="1" t="str">
        <f t="shared" si="523"/>
        <v>7CD</v>
      </c>
      <c r="P2000" s="2" t="str">
        <f t="shared" si="524"/>
        <v>3715</v>
      </c>
      <c r="Q2000" s="1" t="str">
        <f t="shared" si="525"/>
        <v>00000111</v>
      </c>
      <c r="R2000" s="1" t="str">
        <f t="shared" si="526"/>
        <v>11001101</v>
      </c>
    </row>
    <row r="2001" spans="2:18" x14ac:dyDescent="0.15">
      <c r="B2001" s="2">
        <f t="shared" si="512"/>
        <v>1998</v>
      </c>
      <c r="C2001" s="1" t="str">
        <f t="shared" si="513"/>
        <v>7CE</v>
      </c>
      <c r="D2001" s="1" t="str">
        <f t="shared" si="514"/>
        <v>3716</v>
      </c>
      <c r="E2001" s="1" t="str">
        <f t="shared" si="515"/>
        <v>00000111</v>
      </c>
      <c r="F2001" s="1" t="str">
        <f t="shared" si="516"/>
        <v>11001110</v>
      </c>
      <c r="H2001" s="1">
        <f t="shared" si="517"/>
        <v>1998</v>
      </c>
      <c r="I2001" s="2" t="str">
        <f t="shared" si="518"/>
        <v>7CE</v>
      </c>
      <c r="J2001" s="1" t="str">
        <f t="shared" si="519"/>
        <v>3716</v>
      </c>
      <c r="K2001" s="1" t="str">
        <f t="shared" si="520"/>
        <v>00000111</v>
      </c>
      <c r="L2001" s="1" t="str">
        <f t="shared" si="521"/>
        <v>11001110</v>
      </c>
      <c r="N2001" s="1">
        <f t="shared" si="522"/>
        <v>1998</v>
      </c>
      <c r="O2001" s="1" t="str">
        <f t="shared" si="523"/>
        <v>7CE</v>
      </c>
      <c r="P2001" s="2" t="str">
        <f t="shared" si="524"/>
        <v>3716</v>
      </c>
      <c r="Q2001" s="1" t="str">
        <f t="shared" si="525"/>
        <v>00000111</v>
      </c>
      <c r="R2001" s="1" t="str">
        <f t="shared" si="526"/>
        <v>11001110</v>
      </c>
    </row>
    <row r="2002" spans="2:18" x14ac:dyDescent="0.15">
      <c r="B2002" s="2">
        <f t="shared" si="512"/>
        <v>1999</v>
      </c>
      <c r="C2002" s="1" t="str">
        <f t="shared" si="513"/>
        <v>7CF</v>
      </c>
      <c r="D2002" s="1" t="str">
        <f t="shared" si="514"/>
        <v>3717</v>
      </c>
      <c r="E2002" s="1" t="str">
        <f t="shared" si="515"/>
        <v>00000111</v>
      </c>
      <c r="F2002" s="1" t="str">
        <f t="shared" si="516"/>
        <v>11001111</v>
      </c>
      <c r="H2002" s="1">
        <f t="shared" si="517"/>
        <v>1999</v>
      </c>
      <c r="I2002" s="2" t="str">
        <f t="shared" si="518"/>
        <v>7CF</v>
      </c>
      <c r="J2002" s="1" t="str">
        <f t="shared" si="519"/>
        <v>3717</v>
      </c>
      <c r="K2002" s="1" t="str">
        <f t="shared" si="520"/>
        <v>00000111</v>
      </c>
      <c r="L2002" s="1" t="str">
        <f t="shared" si="521"/>
        <v>11001111</v>
      </c>
      <c r="N2002" s="1">
        <f t="shared" si="522"/>
        <v>1999</v>
      </c>
      <c r="O2002" s="1" t="str">
        <f t="shared" si="523"/>
        <v>7CF</v>
      </c>
      <c r="P2002" s="2" t="str">
        <f t="shared" si="524"/>
        <v>3717</v>
      </c>
      <c r="Q2002" s="1" t="str">
        <f t="shared" si="525"/>
        <v>00000111</v>
      </c>
      <c r="R2002" s="1" t="str">
        <f t="shared" si="526"/>
        <v>11001111</v>
      </c>
    </row>
    <row r="2003" spans="2:18" x14ac:dyDescent="0.15">
      <c r="B2003" s="2">
        <f t="shared" si="512"/>
        <v>2000</v>
      </c>
      <c r="C2003" s="1" t="str">
        <f t="shared" si="513"/>
        <v>7D0</v>
      </c>
      <c r="D2003" s="1" t="str">
        <f t="shared" si="514"/>
        <v>3720</v>
      </c>
      <c r="E2003" s="1" t="str">
        <f t="shared" si="515"/>
        <v>00000111</v>
      </c>
      <c r="F2003" s="1" t="str">
        <f t="shared" si="516"/>
        <v>11010000</v>
      </c>
      <c r="H2003" s="1">
        <f t="shared" si="517"/>
        <v>2000</v>
      </c>
      <c r="I2003" s="2" t="str">
        <f t="shared" si="518"/>
        <v>7D0</v>
      </c>
      <c r="J2003" s="1" t="str">
        <f t="shared" si="519"/>
        <v>3720</v>
      </c>
      <c r="K2003" s="1" t="str">
        <f t="shared" si="520"/>
        <v>00000111</v>
      </c>
      <c r="L2003" s="1" t="str">
        <f t="shared" si="521"/>
        <v>11010000</v>
      </c>
      <c r="N2003" s="1">
        <f t="shared" si="522"/>
        <v>2000</v>
      </c>
      <c r="O2003" s="1" t="str">
        <f t="shared" si="523"/>
        <v>7D0</v>
      </c>
      <c r="P2003" s="2" t="str">
        <f t="shared" si="524"/>
        <v>3720</v>
      </c>
      <c r="Q2003" s="1" t="str">
        <f t="shared" si="525"/>
        <v>00000111</v>
      </c>
      <c r="R2003" s="1" t="str">
        <f t="shared" si="526"/>
        <v>11010000</v>
      </c>
    </row>
    <row r="2004" spans="2:18" x14ac:dyDescent="0.15">
      <c r="B2004" s="2">
        <f t="shared" si="512"/>
        <v>2001</v>
      </c>
      <c r="C2004" s="1" t="str">
        <f t="shared" si="513"/>
        <v>7D1</v>
      </c>
      <c r="D2004" s="1" t="str">
        <f t="shared" si="514"/>
        <v>3721</v>
      </c>
      <c r="E2004" s="1" t="str">
        <f t="shared" si="515"/>
        <v>00000111</v>
      </c>
      <c r="F2004" s="1" t="str">
        <f t="shared" si="516"/>
        <v>11010001</v>
      </c>
      <c r="H2004" s="1">
        <f t="shared" si="517"/>
        <v>2001</v>
      </c>
      <c r="I2004" s="2" t="str">
        <f t="shared" si="518"/>
        <v>7D1</v>
      </c>
      <c r="J2004" s="1" t="str">
        <f t="shared" si="519"/>
        <v>3721</v>
      </c>
      <c r="K2004" s="1" t="str">
        <f t="shared" si="520"/>
        <v>00000111</v>
      </c>
      <c r="L2004" s="1" t="str">
        <f t="shared" si="521"/>
        <v>11010001</v>
      </c>
      <c r="N2004" s="1">
        <f t="shared" si="522"/>
        <v>2001</v>
      </c>
      <c r="O2004" s="1" t="str">
        <f t="shared" si="523"/>
        <v>7D1</v>
      </c>
      <c r="P2004" s="2" t="str">
        <f t="shared" si="524"/>
        <v>3721</v>
      </c>
      <c r="Q2004" s="1" t="str">
        <f t="shared" si="525"/>
        <v>00000111</v>
      </c>
      <c r="R2004" s="1" t="str">
        <f t="shared" si="526"/>
        <v>11010001</v>
      </c>
    </row>
    <row r="2005" spans="2:18" x14ac:dyDescent="0.15">
      <c r="B2005" s="2">
        <f t="shared" si="512"/>
        <v>2002</v>
      </c>
      <c r="C2005" s="1" t="str">
        <f t="shared" si="513"/>
        <v>7D2</v>
      </c>
      <c r="D2005" s="1" t="str">
        <f t="shared" si="514"/>
        <v>3722</v>
      </c>
      <c r="E2005" s="1" t="str">
        <f t="shared" si="515"/>
        <v>00000111</v>
      </c>
      <c r="F2005" s="1" t="str">
        <f t="shared" si="516"/>
        <v>11010010</v>
      </c>
      <c r="H2005" s="1">
        <f t="shared" si="517"/>
        <v>2002</v>
      </c>
      <c r="I2005" s="2" t="str">
        <f t="shared" si="518"/>
        <v>7D2</v>
      </c>
      <c r="J2005" s="1" t="str">
        <f t="shared" si="519"/>
        <v>3722</v>
      </c>
      <c r="K2005" s="1" t="str">
        <f t="shared" si="520"/>
        <v>00000111</v>
      </c>
      <c r="L2005" s="1" t="str">
        <f t="shared" si="521"/>
        <v>11010010</v>
      </c>
      <c r="N2005" s="1">
        <f t="shared" si="522"/>
        <v>2002</v>
      </c>
      <c r="O2005" s="1" t="str">
        <f t="shared" si="523"/>
        <v>7D2</v>
      </c>
      <c r="P2005" s="2" t="str">
        <f t="shared" si="524"/>
        <v>3722</v>
      </c>
      <c r="Q2005" s="1" t="str">
        <f t="shared" si="525"/>
        <v>00000111</v>
      </c>
      <c r="R2005" s="1" t="str">
        <f t="shared" si="526"/>
        <v>11010010</v>
      </c>
    </row>
    <row r="2006" spans="2:18" x14ac:dyDescent="0.15">
      <c r="B2006" s="2">
        <f t="shared" si="512"/>
        <v>2003</v>
      </c>
      <c r="C2006" s="1" t="str">
        <f t="shared" si="513"/>
        <v>7D3</v>
      </c>
      <c r="D2006" s="1" t="str">
        <f t="shared" si="514"/>
        <v>3723</v>
      </c>
      <c r="E2006" s="1" t="str">
        <f t="shared" si="515"/>
        <v>00000111</v>
      </c>
      <c r="F2006" s="1" t="str">
        <f t="shared" si="516"/>
        <v>11010011</v>
      </c>
      <c r="H2006" s="1">
        <f t="shared" si="517"/>
        <v>2003</v>
      </c>
      <c r="I2006" s="2" t="str">
        <f t="shared" si="518"/>
        <v>7D3</v>
      </c>
      <c r="J2006" s="1" t="str">
        <f t="shared" si="519"/>
        <v>3723</v>
      </c>
      <c r="K2006" s="1" t="str">
        <f t="shared" si="520"/>
        <v>00000111</v>
      </c>
      <c r="L2006" s="1" t="str">
        <f t="shared" si="521"/>
        <v>11010011</v>
      </c>
      <c r="N2006" s="1">
        <f t="shared" si="522"/>
        <v>2003</v>
      </c>
      <c r="O2006" s="1" t="str">
        <f t="shared" si="523"/>
        <v>7D3</v>
      </c>
      <c r="P2006" s="2" t="str">
        <f t="shared" si="524"/>
        <v>3723</v>
      </c>
      <c r="Q2006" s="1" t="str">
        <f t="shared" si="525"/>
        <v>00000111</v>
      </c>
      <c r="R2006" s="1" t="str">
        <f t="shared" si="526"/>
        <v>11010011</v>
      </c>
    </row>
    <row r="2007" spans="2:18" x14ac:dyDescent="0.15">
      <c r="B2007" s="2">
        <f t="shared" si="512"/>
        <v>2004</v>
      </c>
      <c r="C2007" s="1" t="str">
        <f t="shared" si="513"/>
        <v>7D4</v>
      </c>
      <c r="D2007" s="1" t="str">
        <f t="shared" si="514"/>
        <v>3724</v>
      </c>
      <c r="E2007" s="1" t="str">
        <f t="shared" si="515"/>
        <v>00000111</v>
      </c>
      <c r="F2007" s="1" t="str">
        <f t="shared" si="516"/>
        <v>11010100</v>
      </c>
      <c r="H2007" s="1">
        <f t="shared" si="517"/>
        <v>2004</v>
      </c>
      <c r="I2007" s="2" t="str">
        <f t="shared" si="518"/>
        <v>7D4</v>
      </c>
      <c r="J2007" s="1" t="str">
        <f t="shared" si="519"/>
        <v>3724</v>
      </c>
      <c r="K2007" s="1" t="str">
        <f t="shared" si="520"/>
        <v>00000111</v>
      </c>
      <c r="L2007" s="1" t="str">
        <f t="shared" si="521"/>
        <v>11010100</v>
      </c>
      <c r="N2007" s="1">
        <f t="shared" si="522"/>
        <v>2004</v>
      </c>
      <c r="O2007" s="1" t="str">
        <f t="shared" si="523"/>
        <v>7D4</v>
      </c>
      <c r="P2007" s="2" t="str">
        <f t="shared" si="524"/>
        <v>3724</v>
      </c>
      <c r="Q2007" s="1" t="str">
        <f t="shared" si="525"/>
        <v>00000111</v>
      </c>
      <c r="R2007" s="1" t="str">
        <f t="shared" si="526"/>
        <v>11010100</v>
      </c>
    </row>
    <row r="2008" spans="2:18" x14ac:dyDescent="0.15">
      <c r="B2008" s="2">
        <f t="shared" si="512"/>
        <v>2005</v>
      </c>
      <c r="C2008" s="1" t="str">
        <f t="shared" si="513"/>
        <v>7D5</v>
      </c>
      <c r="D2008" s="1" t="str">
        <f t="shared" si="514"/>
        <v>3725</v>
      </c>
      <c r="E2008" s="1" t="str">
        <f t="shared" si="515"/>
        <v>00000111</v>
      </c>
      <c r="F2008" s="1" t="str">
        <f t="shared" si="516"/>
        <v>11010101</v>
      </c>
      <c r="H2008" s="1">
        <f t="shared" si="517"/>
        <v>2005</v>
      </c>
      <c r="I2008" s="2" t="str">
        <f t="shared" si="518"/>
        <v>7D5</v>
      </c>
      <c r="J2008" s="1" t="str">
        <f t="shared" si="519"/>
        <v>3725</v>
      </c>
      <c r="K2008" s="1" t="str">
        <f t="shared" si="520"/>
        <v>00000111</v>
      </c>
      <c r="L2008" s="1" t="str">
        <f t="shared" si="521"/>
        <v>11010101</v>
      </c>
      <c r="N2008" s="1">
        <f t="shared" si="522"/>
        <v>2005</v>
      </c>
      <c r="O2008" s="1" t="str">
        <f t="shared" si="523"/>
        <v>7D5</v>
      </c>
      <c r="P2008" s="2" t="str">
        <f t="shared" si="524"/>
        <v>3725</v>
      </c>
      <c r="Q2008" s="1" t="str">
        <f t="shared" si="525"/>
        <v>00000111</v>
      </c>
      <c r="R2008" s="1" t="str">
        <f t="shared" si="526"/>
        <v>11010101</v>
      </c>
    </row>
    <row r="2009" spans="2:18" x14ac:dyDescent="0.15">
      <c r="B2009" s="2">
        <f t="shared" si="512"/>
        <v>2006</v>
      </c>
      <c r="C2009" s="1" t="str">
        <f t="shared" si="513"/>
        <v>7D6</v>
      </c>
      <c r="D2009" s="1" t="str">
        <f t="shared" si="514"/>
        <v>3726</v>
      </c>
      <c r="E2009" s="1" t="str">
        <f t="shared" si="515"/>
        <v>00000111</v>
      </c>
      <c r="F2009" s="1" t="str">
        <f t="shared" si="516"/>
        <v>11010110</v>
      </c>
      <c r="H2009" s="1">
        <f t="shared" si="517"/>
        <v>2006</v>
      </c>
      <c r="I2009" s="2" t="str">
        <f t="shared" si="518"/>
        <v>7D6</v>
      </c>
      <c r="J2009" s="1" t="str">
        <f t="shared" si="519"/>
        <v>3726</v>
      </c>
      <c r="K2009" s="1" t="str">
        <f t="shared" si="520"/>
        <v>00000111</v>
      </c>
      <c r="L2009" s="1" t="str">
        <f t="shared" si="521"/>
        <v>11010110</v>
      </c>
      <c r="N2009" s="1">
        <f t="shared" si="522"/>
        <v>2006</v>
      </c>
      <c r="O2009" s="1" t="str">
        <f t="shared" si="523"/>
        <v>7D6</v>
      </c>
      <c r="P2009" s="2" t="str">
        <f t="shared" si="524"/>
        <v>3726</v>
      </c>
      <c r="Q2009" s="1" t="str">
        <f t="shared" si="525"/>
        <v>00000111</v>
      </c>
      <c r="R2009" s="1" t="str">
        <f t="shared" si="526"/>
        <v>11010110</v>
      </c>
    </row>
    <row r="2010" spans="2:18" x14ac:dyDescent="0.15">
      <c r="B2010" s="2">
        <f t="shared" si="512"/>
        <v>2007</v>
      </c>
      <c r="C2010" s="1" t="str">
        <f t="shared" si="513"/>
        <v>7D7</v>
      </c>
      <c r="D2010" s="1" t="str">
        <f t="shared" si="514"/>
        <v>3727</v>
      </c>
      <c r="E2010" s="1" t="str">
        <f t="shared" si="515"/>
        <v>00000111</v>
      </c>
      <c r="F2010" s="1" t="str">
        <f t="shared" si="516"/>
        <v>11010111</v>
      </c>
      <c r="H2010" s="1">
        <f t="shared" si="517"/>
        <v>2007</v>
      </c>
      <c r="I2010" s="2" t="str">
        <f t="shared" si="518"/>
        <v>7D7</v>
      </c>
      <c r="J2010" s="1" t="str">
        <f t="shared" si="519"/>
        <v>3727</v>
      </c>
      <c r="K2010" s="1" t="str">
        <f t="shared" si="520"/>
        <v>00000111</v>
      </c>
      <c r="L2010" s="1" t="str">
        <f t="shared" si="521"/>
        <v>11010111</v>
      </c>
      <c r="N2010" s="1">
        <f t="shared" si="522"/>
        <v>2007</v>
      </c>
      <c r="O2010" s="1" t="str">
        <f t="shared" si="523"/>
        <v>7D7</v>
      </c>
      <c r="P2010" s="2" t="str">
        <f t="shared" si="524"/>
        <v>3727</v>
      </c>
      <c r="Q2010" s="1" t="str">
        <f t="shared" si="525"/>
        <v>00000111</v>
      </c>
      <c r="R2010" s="1" t="str">
        <f t="shared" si="526"/>
        <v>11010111</v>
      </c>
    </row>
    <row r="2011" spans="2:18" x14ac:dyDescent="0.15">
      <c r="B2011" s="2">
        <f t="shared" si="512"/>
        <v>2008</v>
      </c>
      <c r="C2011" s="1" t="str">
        <f t="shared" si="513"/>
        <v>7D8</v>
      </c>
      <c r="D2011" s="1" t="str">
        <f t="shared" si="514"/>
        <v>3730</v>
      </c>
      <c r="E2011" s="1" t="str">
        <f t="shared" si="515"/>
        <v>00000111</v>
      </c>
      <c r="F2011" s="1" t="str">
        <f t="shared" si="516"/>
        <v>11011000</v>
      </c>
      <c r="H2011" s="1">
        <f t="shared" si="517"/>
        <v>2008</v>
      </c>
      <c r="I2011" s="2" t="str">
        <f t="shared" si="518"/>
        <v>7D8</v>
      </c>
      <c r="J2011" s="1" t="str">
        <f t="shared" si="519"/>
        <v>3730</v>
      </c>
      <c r="K2011" s="1" t="str">
        <f t="shared" si="520"/>
        <v>00000111</v>
      </c>
      <c r="L2011" s="1" t="str">
        <f t="shared" si="521"/>
        <v>11011000</v>
      </c>
      <c r="N2011" s="1">
        <f t="shared" si="522"/>
        <v>2008</v>
      </c>
      <c r="O2011" s="1" t="str">
        <f t="shared" si="523"/>
        <v>7D8</v>
      </c>
      <c r="P2011" s="2" t="str">
        <f t="shared" si="524"/>
        <v>3730</v>
      </c>
      <c r="Q2011" s="1" t="str">
        <f t="shared" si="525"/>
        <v>00000111</v>
      </c>
      <c r="R2011" s="1" t="str">
        <f t="shared" si="526"/>
        <v>11011000</v>
      </c>
    </row>
    <row r="2012" spans="2:18" x14ac:dyDescent="0.15">
      <c r="B2012" s="2">
        <f t="shared" si="512"/>
        <v>2009</v>
      </c>
      <c r="C2012" s="1" t="str">
        <f t="shared" si="513"/>
        <v>7D9</v>
      </c>
      <c r="D2012" s="1" t="str">
        <f t="shared" si="514"/>
        <v>3731</v>
      </c>
      <c r="E2012" s="1" t="str">
        <f t="shared" si="515"/>
        <v>00000111</v>
      </c>
      <c r="F2012" s="1" t="str">
        <f t="shared" si="516"/>
        <v>11011001</v>
      </c>
      <c r="H2012" s="1">
        <f t="shared" si="517"/>
        <v>2009</v>
      </c>
      <c r="I2012" s="2" t="str">
        <f t="shared" si="518"/>
        <v>7D9</v>
      </c>
      <c r="J2012" s="1" t="str">
        <f t="shared" si="519"/>
        <v>3731</v>
      </c>
      <c r="K2012" s="1" t="str">
        <f t="shared" si="520"/>
        <v>00000111</v>
      </c>
      <c r="L2012" s="1" t="str">
        <f t="shared" si="521"/>
        <v>11011001</v>
      </c>
      <c r="N2012" s="1">
        <f t="shared" si="522"/>
        <v>2009</v>
      </c>
      <c r="O2012" s="1" t="str">
        <f t="shared" si="523"/>
        <v>7D9</v>
      </c>
      <c r="P2012" s="2" t="str">
        <f t="shared" si="524"/>
        <v>3731</v>
      </c>
      <c r="Q2012" s="1" t="str">
        <f t="shared" si="525"/>
        <v>00000111</v>
      </c>
      <c r="R2012" s="1" t="str">
        <f t="shared" si="526"/>
        <v>11011001</v>
      </c>
    </row>
    <row r="2013" spans="2:18" x14ac:dyDescent="0.15">
      <c r="B2013" s="2">
        <f t="shared" si="512"/>
        <v>2010</v>
      </c>
      <c r="C2013" s="1" t="str">
        <f t="shared" si="513"/>
        <v>7DA</v>
      </c>
      <c r="D2013" s="1" t="str">
        <f t="shared" si="514"/>
        <v>3732</v>
      </c>
      <c r="E2013" s="1" t="str">
        <f t="shared" si="515"/>
        <v>00000111</v>
      </c>
      <c r="F2013" s="1" t="str">
        <f t="shared" si="516"/>
        <v>11011010</v>
      </c>
      <c r="H2013" s="1">
        <f t="shared" si="517"/>
        <v>2010</v>
      </c>
      <c r="I2013" s="2" t="str">
        <f t="shared" si="518"/>
        <v>7DA</v>
      </c>
      <c r="J2013" s="1" t="str">
        <f t="shared" si="519"/>
        <v>3732</v>
      </c>
      <c r="K2013" s="1" t="str">
        <f t="shared" si="520"/>
        <v>00000111</v>
      </c>
      <c r="L2013" s="1" t="str">
        <f t="shared" si="521"/>
        <v>11011010</v>
      </c>
      <c r="N2013" s="1">
        <f t="shared" si="522"/>
        <v>2010</v>
      </c>
      <c r="O2013" s="1" t="str">
        <f t="shared" si="523"/>
        <v>7DA</v>
      </c>
      <c r="P2013" s="2" t="str">
        <f t="shared" si="524"/>
        <v>3732</v>
      </c>
      <c r="Q2013" s="1" t="str">
        <f t="shared" si="525"/>
        <v>00000111</v>
      </c>
      <c r="R2013" s="1" t="str">
        <f t="shared" si="526"/>
        <v>11011010</v>
      </c>
    </row>
    <row r="2014" spans="2:18" x14ac:dyDescent="0.15">
      <c r="B2014" s="2">
        <f t="shared" si="512"/>
        <v>2011</v>
      </c>
      <c r="C2014" s="1" t="str">
        <f t="shared" si="513"/>
        <v>7DB</v>
      </c>
      <c r="D2014" s="1" t="str">
        <f t="shared" si="514"/>
        <v>3733</v>
      </c>
      <c r="E2014" s="1" t="str">
        <f t="shared" si="515"/>
        <v>00000111</v>
      </c>
      <c r="F2014" s="1" t="str">
        <f t="shared" si="516"/>
        <v>11011011</v>
      </c>
      <c r="H2014" s="1">
        <f t="shared" si="517"/>
        <v>2011</v>
      </c>
      <c r="I2014" s="2" t="str">
        <f t="shared" si="518"/>
        <v>7DB</v>
      </c>
      <c r="J2014" s="1" t="str">
        <f t="shared" si="519"/>
        <v>3733</v>
      </c>
      <c r="K2014" s="1" t="str">
        <f t="shared" si="520"/>
        <v>00000111</v>
      </c>
      <c r="L2014" s="1" t="str">
        <f t="shared" si="521"/>
        <v>11011011</v>
      </c>
      <c r="N2014" s="1">
        <f t="shared" si="522"/>
        <v>2011</v>
      </c>
      <c r="O2014" s="1" t="str">
        <f t="shared" si="523"/>
        <v>7DB</v>
      </c>
      <c r="P2014" s="2" t="str">
        <f t="shared" si="524"/>
        <v>3733</v>
      </c>
      <c r="Q2014" s="1" t="str">
        <f t="shared" si="525"/>
        <v>00000111</v>
      </c>
      <c r="R2014" s="1" t="str">
        <f t="shared" si="526"/>
        <v>11011011</v>
      </c>
    </row>
    <row r="2015" spans="2:18" x14ac:dyDescent="0.15">
      <c r="B2015" s="2">
        <f t="shared" si="512"/>
        <v>2012</v>
      </c>
      <c r="C2015" s="1" t="str">
        <f t="shared" si="513"/>
        <v>7DC</v>
      </c>
      <c r="D2015" s="1" t="str">
        <f t="shared" si="514"/>
        <v>3734</v>
      </c>
      <c r="E2015" s="1" t="str">
        <f t="shared" si="515"/>
        <v>00000111</v>
      </c>
      <c r="F2015" s="1" t="str">
        <f t="shared" si="516"/>
        <v>11011100</v>
      </c>
      <c r="H2015" s="1">
        <f t="shared" si="517"/>
        <v>2012</v>
      </c>
      <c r="I2015" s="2" t="str">
        <f t="shared" si="518"/>
        <v>7DC</v>
      </c>
      <c r="J2015" s="1" t="str">
        <f t="shared" si="519"/>
        <v>3734</v>
      </c>
      <c r="K2015" s="1" t="str">
        <f t="shared" si="520"/>
        <v>00000111</v>
      </c>
      <c r="L2015" s="1" t="str">
        <f t="shared" si="521"/>
        <v>11011100</v>
      </c>
      <c r="N2015" s="1">
        <f t="shared" si="522"/>
        <v>2012</v>
      </c>
      <c r="O2015" s="1" t="str">
        <f t="shared" si="523"/>
        <v>7DC</v>
      </c>
      <c r="P2015" s="2" t="str">
        <f t="shared" si="524"/>
        <v>3734</v>
      </c>
      <c r="Q2015" s="1" t="str">
        <f t="shared" si="525"/>
        <v>00000111</v>
      </c>
      <c r="R2015" s="1" t="str">
        <f t="shared" si="526"/>
        <v>11011100</v>
      </c>
    </row>
    <row r="2016" spans="2:18" x14ac:dyDescent="0.15">
      <c r="B2016" s="2">
        <f t="shared" si="512"/>
        <v>2013</v>
      </c>
      <c r="C2016" s="1" t="str">
        <f t="shared" si="513"/>
        <v>7DD</v>
      </c>
      <c r="D2016" s="1" t="str">
        <f t="shared" si="514"/>
        <v>3735</v>
      </c>
      <c r="E2016" s="1" t="str">
        <f t="shared" si="515"/>
        <v>00000111</v>
      </c>
      <c r="F2016" s="1" t="str">
        <f t="shared" si="516"/>
        <v>11011101</v>
      </c>
      <c r="H2016" s="1">
        <f t="shared" si="517"/>
        <v>2013</v>
      </c>
      <c r="I2016" s="2" t="str">
        <f t="shared" si="518"/>
        <v>7DD</v>
      </c>
      <c r="J2016" s="1" t="str">
        <f t="shared" si="519"/>
        <v>3735</v>
      </c>
      <c r="K2016" s="1" t="str">
        <f t="shared" si="520"/>
        <v>00000111</v>
      </c>
      <c r="L2016" s="1" t="str">
        <f t="shared" si="521"/>
        <v>11011101</v>
      </c>
      <c r="N2016" s="1">
        <f t="shared" si="522"/>
        <v>2013</v>
      </c>
      <c r="O2016" s="1" t="str">
        <f t="shared" si="523"/>
        <v>7DD</v>
      </c>
      <c r="P2016" s="2" t="str">
        <f t="shared" si="524"/>
        <v>3735</v>
      </c>
      <c r="Q2016" s="1" t="str">
        <f t="shared" si="525"/>
        <v>00000111</v>
      </c>
      <c r="R2016" s="1" t="str">
        <f t="shared" si="526"/>
        <v>11011101</v>
      </c>
    </row>
    <row r="2017" spans="2:18" x14ac:dyDescent="0.15">
      <c r="B2017" s="2">
        <f t="shared" si="512"/>
        <v>2014</v>
      </c>
      <c r="C2017" s="1" t="str">
        <f t="shared" si="513"/>
        <v>7DE</v>
      </c>
      <c r="D2017" s="1" t="str">
        <f t="shared" si="514"/>
        <v>3736</v>
      </c>
      <c r="E2017" s="1" t="str">
        <f t="shared" si="515"/>
        <v>00000111</v>
      </c>
      <c r="F2017" s="1" t="str">
        <f t="shared" si="516"/>
        <v>11011110</v>
      </c>
      <c r="H2017" s="1">
        <f t="shared" si="517"/>
        <v>2014</v>
      </c>
      <c r="I2017" s="2" t="str">
        <f t="shared" si="518"/>
        <v>7DE</v>
      </c>
      <c r="J2017" s="1" t="str">
        <f t="shared" si="519"/>
        <v>3736</v>
      </c>
      <c r="K2017" s="1" t="str">
        <f t="shared" si="520"/>
        <v>00000111</v>
      </c>
      <c r="L2017" s="1" t="str">
        <f t="shared" si="521"/>
        <v>11011110</v>
      </c>
      <c r="N2017" s="1">
        <f t="shared" si="522"/>
        <v>2014</v>
      </c>
      <c r="O2017" s="1" t="str">
        <f t="shared" si="523"/>
        <v>7DE</v>
      </c>
      <c r="P2017" s="2" t="str">
        <f t="shared" si="524"/>
        <v>3736</v>
      </c>
      <c r="Q2017" s="1" t="str">
        <f t="shared" si="525"/>
        <v>00000111</v>
      </c>
      <c r="R2017" s="1" t="str">
        <f t="shared" si="526"/>
        <v>11011110</v>
      </c>
    </row>
    <row r="2018" spans="2:18" x14ac:dyDescent="0.15">
      <c r="B2018" s="2">
        <f t="shared" si="512"/>
        <v>2015</v>
      </c>
      <c r="C2018" s="1" t="str">
        <f t="shared" si="513"/>
        <v>7DF</v>
      </c>
      <c r="D2018" s="1" t="str">
        <f t="shared" si="514"/>
        <v>3737</v>
      </c>
      <c r="E2018" s="1" t="str">
        <f t="shared" si="515"/>
        <v>00000111</v>
      </c>
      <c r="F2018" s="1" t="str">
        <f t="shared" si="516"/>
        <v>11011111</v>
      </c>
      <c r="H2018" s="1">
        <f t="shared" si="517"/>
        <v>2015</v>
      </c>
      <c r="I2018" s="2" t="str">
        <f t="shared" si="518"/>
        <v>7DF</v>
      </c>
      <c r="J2018" s="1" t="str">
        <f t="shared" si="519"/>
        <v>3737</v>
      </c>
      <c r="K2018" s="1" t="str">
        <f t="shared" si="520"/>
        <v>00000111</v>
      </c>
      <c r="L2018" s="1" t="str">
        <f t="shared" si="521"/>
        <v>11011111</v>
      </c>
      <c r="N2018" s="1">
        <f t="shared" si="522"/>
        <v>2015</v>
      </c>
      <c r="O2018" s="1" t="str">
        <f t="shared" si="523"/>
        <v>7DF</v>
      </c>
      <c r="P2018" s="2" t="str">
        <f t="shared" si="524"/>
        <v>3737</v>
      </c>
      <c r="Q2018" s="1" t="str">
        <f t="shared" si="525"/>
        <v>00000111</v>
      </c>
      <c r="R2018" s="1" t="str">
        <f t="shared" si="526"/>
        <v>11011111</v>
      </c>
    </row>
    <row r="2019" spans="2:18" x14ac:dyDescent="0.15">
      <c r="B2019" s="2">
        <f t="shared" si="512"/>
        <v>2016</v>
      </c>
      <c r="C2019" s="1" t="str">
        <f t="shared" si="513"/>
        <v>7E0</v>
      </c>
      <c r="D2019" s="1" t="str">
        <f t="shared" si="514"/>
        <v>3740</v>
      </c>
      <c r="E2019" s="1" t="str">
        <f t="shared" si="515"/>
        <v>00000111</v>
      </c>
      <c r="F2019" s="1" t="str">
        <f t="shared" si="516"/>
        <v>11100000</v>
      </c>
      <c r="H2019" s="1">
        <f t="shared" si="517"/>
        <v>2016</v>
      </c>
      <c r="I2019" s="2" t="str">
        <f t="shared" si="518"/>
        <v>7E0</v>
      </c>
      <c r="J2019" s="1" t="str">
        <f t="shared" si="519"/>
        <v>3740</v>
      </c>
      <c r="K2019" s="1" t="str">
        <f t="shared" si="520"/>
        <v>00000111</v>
      </c>
      <c r="L2019" s="1" t="str">
        <f t="shared" si="521"/>
        <v>11100000</v>
      </c>
      <c r="N2019" s="1">
        <f t="shared" si="522"/>
        <v>2016</v>
      </c>
      <c r="O2019" s="1" t="str">
        <f t="shared" si="523"/>
        <v>7E0</v>
      </c>
      <c r="P2019" s="2" t="str">
        <f t="shared" si="524"/>
        <v>3740</v>
      </c>
      <c r="Q2019" s="1" t="str">
        <f t="shared" si="525"/>
        <v>00000111</v>
      </c>
      <c r="R2019" s="1" t="str">
        <f t="shared" si="526"/>
        <v>11100000</v>
      </c>
    </row>
    <row r="2020" spans="2:18" x14ac:dyDescent="0.15">
      <c r="B2020" s="2">
        <f t="shared" si="512"/>
        <v>2017</v>
      </c>
      <c r="C2020" s="1" t="str">
        <f t="shared" si="513"/>
        <v>7E1</v>
      </c>
      <c r="D2020" s="1" t="str">
        <f t="shared" si="514"/>
        <v>3741</v>
      </c>
      <c r="E2020" s="1" t="str">
        <f t="shared" si="515"/>
        <v>00000111</v>
      </c>
      <c r="F2020" s="1" t="str">
        <f t="shared" si="516"/>
        <v>11100001</v>
      </c>
      <c r="H2020" s="1">
        <f t="shared" si="517"/>
        <v>2017</v>
      </c>
      <c r="I2020" s="2" t="str">
        <f t="shared" si="518"/>
        <v>7E1</v>
      </c>
      <c r="J2020" s="1" t="str">
        <f t="shared" si="519"/>
        <v>3741</v>
      </c>
      <c r="K2020" s="1" t="str">
        <f t="shared" si="520"/>
        <v>00000111</v>
      </c>
      <c r="L2020" s="1" t="str">
        <f t="shared" si="521"/>
        <v>11100001</v>
      </c>
      <c r="N2020" s="1">
        <f t="shared" si="522"/>
        <v>2017</v>
      </c>
      <c r="O2020" s="1" t="str">
        <f t="shared" si="523"/>
        <v>7E1</v>
      </c>
      <c r="P2020" s="2" t="str">
        <f t="shared" si="524"/>
        <v>3741</v>
      </c>
      <c r="Q2020" s="1" t="str">
        <f t="shared" si="525"/>
        <v>00000111</v>
      </c>
      <c r="R2020" s="1" t="str">
        <f t="shared" si="526"/>
        <v>11100001</v>
      </c>
    </row>
    <row r="2021" spans="2:18" x14ac:dyDescent="0.15">
      <c r="B2021" s="2">
        <f t="shared" si="512"/>
        <v>2018</v>
      </c>
      <c r="C2021" s="1" t="str">
        <f t="shared" si="513"/>
        <v>7E2</v>
      </c>
      <c r="D2021" s="1" t="str">
        <f t="shared" si="514"/>
        <v>3742</v>
      </c>
      <c r="E2021" s="1" t="str">
        <f t="shared" si="515"/>
        <v>00000111</v>
      </c>
      <c r="F2021" s="1" t="str">
        <f t="shared" si="516"/>
        <v>11100010</v>
      </c>
      <c r="H2021" s="1">
        <f t="shared" si="517"/>
        <v>2018</v>
      </c>
      <c r="I2021" s="2" t="str">
        <f t="shared" si="518"/>
        <v>7E2</v>
      </c>
      <c r="J2021" s="1" t="str">
        <f t="shared" si="519"/>
        <v>3742</v>
      </c>
      <c r="K2021" s="1" t="str">
        <f t="shared" si="520"/>
        <v>00000111</v>
      </c>
      <c r="L2021" s="1" t="str">
        <f t="shared" si="521"/>
        <v>11100010</v>
      </c>
      <c r="N2021" s="1">
        <f t="shared" si="522"/>
        <v>2018</v>
      </c>
      <c r="O2021" s="1" t="str">
        <f t="shared" si="523"/>
        <v>7E2</v>
      </c>
      <c r="P2021" s="2" t="str">
        <f t="shared" si="524"/>
        <v>3742</v>
      </c>
      <c r="Q2021" s="1" t="str">
        <f t="shared" si="525"/>
        <v>00000111</v>
      </c>
      <c r="R2021" s="1" t="str">
        <f t="shared" si="526"/>
        <v>11100010</v>
      </c>
    </row>
    <row r="2022" spans="2:18" x14ac:dyDescent="0.15">
      <c r="B2022" s="2">
        <f t="shared" si="512"/>
        <v>2019</v>
      </c>
      <c r="C2022" s="1" t="str">
        <f t="shared" si="513"/>
        <v>7E3</v>
      </c>
      <c r="D2022" s="1" t="str">
        <f t="shared" si="514"/>
        <v>3743</v>
      </c>
      <c r="E2022" s="1" t="str">
        <f t="shared" si="515"/>
        <v>00000111</v>
      </c>
      <c r="F2022" s="1" t="str">
        <f t="shared" si="516"/>
        <v>11100011</v>
      </c>
      <c r="H2022" s="1">
        <f t="shared" si="517"/>
        <v>2019</v>
      </c>
      <c r="I2022" s="2" t="str">
        <f t="shared" si="518"/>
        <v>7E3</v>
      </c>
      <c r="J2022" s="1" t="str">
        <f t="shared" si="519"/>
        <v>3743</v>
      </c>
      <c r="K2022" s="1" t="str">
        <f t="shared" si="520"/>
        <v>00000111</v>
      </c>
      <c r="L2022" s="1" t="str">
        <f t="shared" si="521"/>
        <v>11100011</v>
      </c>
      <c r="N2022" s="1">
        <f t="shared" si="522"/>
        <v>2019</v>
      </c>
      <c r="O2022" s="1" t="str">
        <f t="shared" si="523"/>
        <v>7E3</v>
      </c>
      <c r="P2022" s="2" t="str">
        <f t="shared" si="524"/>
        <v>3743</v>
      </c>
      <c r="Q2022" s="1" t="str">
        <f t="shared" si="525"/>
        <v>00000111</v>
      </c>
      <c r="R2022" s="1" t="str">
        <f t="shared" si="526"/>
        <v>11100011</v>
      </c>
    </row>
    <row r="2023" spans="2:18" x14ac:dyDescent="0.15">
      <c r="B2023" s="2">
        <f t="shared" si="512"/>
        <v>2020</v>
      </c>
      <c r="C2023" s="1" t="str">
        <f t="shared" si="513"/>
        <v>7E4</v>
      </c>
      <c r="D2023" s="1" t="str">
        <f t="shared" si="514"/>
        <v>3744</v>
      </c>
      <c r="E2023" s="1" t="str">
        <f t="shared" si="515"/>
        <v>00000111</v>
      </c>
      <c r="F2023" s="1" t="str">
        <f t="shared" si="516"/>
        <v>11100100</v>
      </c>
      <c r="H2023" s="1">
        <f t="shared" si="517"/>
        <v>2020</v>
      </c>
      <c r="I2023" s="2" t="str">
        <f t="shared" si="518"/>
        <v>7E4</v>
      </c>
      <c r="J2023" s="1" t="str">
        <f t="shared" si="519"/>
        <v>3744</v>
      </c>
      <c r="K2023" s="1" t="str">
        <f t="shared" si="520"/>
        <v>00000111</v>
      </c>
      <c r="L2023" s="1" t="str">
        <f t="shared" si="521"/>
        <v>11100100</v>
      </c>
      <c r="N2023" s="1">
        <f t="shared" si="522"/>
        <v>2020</v>
      </c>
      <c r="O2023" s="1" t="str">
        <f t="shared" si="523"/>
        <v>7E4</v>
      </c>
      <c r="P2023" s="2" t="str">
        <f t="shared" si="524"/>
        <v>3744</v>
      </c>
      <c r="Q2023" s="1" t="str">
        <f t="shared" si="525"/>
        <v>00000111</v>
      </c>
      <c r="R2023" s="1" t="str">
        <f t="shared" si="526"/>
        <v>11100100</v>
      </c>
    </row>
    <row r="2024" spans="2:18" x14ac:dyDescent="0.15">
      <c r="B2024" s="2">
        <f t="shared" si="512"/>
        <v>2021</v>
      </c>
      <c r="C2024" s="1" t="str">
        <f t="shared" si="513"/>
        <v>7E5</v>
      </c>
      <c r="D2024" s="1" t="str">
        <f t="shared" si="514"/>
        <v>3745</v>
      </c>
      <c r="E2024" s="1" t="str">
        <f t="shared" si="515"/>
        <v>00000111</v>
      </c>
      <c r="F2024" s="1" t="str">
        <f t="shared" si="516"/>
        <v>11100101</v>
      </c>
      <c r="H2024" s="1">
        <f t="shared" si="517"/>
        <v>2021</v>
      </c>
      <c r="I2024" s="2" t="str">
        <f t="shared" si="518"/>
        <v>7E5</v>
      </c>
      <c r="J2024" s="1" t="str">
        <f t="shared" si="519"/>
        <v>3745</v>
      </c>
      <c r="K2024" s="1" t="str">
        <f t="shared" si="520"/>
        <v>00000111</v>
      </c>
      <c r="L2024" s="1" t="str">
        <f t="shared" si="521"/>
        <v>11100101</v>
      </c>
      <c r="N2024" s="1">
        <f t="shared" si="522"/>
        <v>2021</v>
      </c>
      <c r="O2024" s="1" t="str">
        <f t="shared" si="523"/>
        <v>7E5</v>
      </c>
      <c r="P2024" s="2" t="str">
        <f t="shared" si="524"/>
        <v>3745</v>
      </c>
      <c r="Q2024" s="1" t="str">
        <f t="shared" si="525"/>
        <v>00000111</v>
      </c>
      <c r="R2024" s="1" t="str">
        <f t="shared" si="526"/>
        <v>11100101</v>
      </c>
    </row>
    <row r="2025" spans="2:18" x14ac:dyDescent="0.15">
      <c r="B2025" s="2">
        <f t="shared" si="512"/>
        <v>2022</v>
      </c>
      <c r="C2025" s="1" t="str">
        <f t="shared" si="513"/>
        <v>7E6</v>
      </c>
      <c r="D2025" s="1" t="str">
        <f t="shared" si="514"/>
        <v>3746</v>
      </c>
      <c r="E2025" s="1" t="str">
        <f t="shared" si="515"/>
        <v>00000111</v>
      </c>
      <c r="F2025" s="1" t="str">
        <f t="shared" si="516"/>
        <v>11100110</v>
      </c>
      <c r="H2025" s="1">
        <f t="shared" si="517"/>
        <v>2022</v>
      </c>
      <c r="I2025" s="2" t="str">
        <f t="shared" si="518"/>
        <v>7E6</v>
      </c>
      <c r="J2025" s="1" t="str">
        <f t="shared" si="519"/>
        <v>3746</v>
      </c>
      <c r="K2025" s="1" t="str">
        <f t="shared" si="520"/>
        <v>00000111</v>
      </c>
      <c r="L2025" s="1" t="str">
        <f t="shared" si="521"/>
        <v>11100110</v>
      </c>
      <c r="N2025" s="1">
        <f t="shared" si="522"/>
        <v>2022</v>
      </c>
      <c r="O2025" s="1" t="str">
        <f t="shared" si="523"/>
        <v>7E6</v>
      </c>
      <c r="P2025" s="2" t="str">
        <f t="shared" si="524"/>
        <v>3746</v>
      </c>
      <c r="Q2025" s="1" t="str">
        <f t="shared" si="525"/>
        <v>00000111</v>
      </c>
      <c r="R2025" s="1" t="str">
        <f t="shared" si="526"/>
        <v>11100110</v>
      </c>
    </row>
    <row r="2026" spans="2:18" x14ac:dyDescent="0.15">
      <c r="B2026" s="2">
        <f t="shared" si="512"/>
        <v>2023</v>
      </c>
      <c r="C2026" s="1" t="str">
        <f t="shared" si="513"/>
        <v>7E7</v>
      </c>
      <c r="D2026" s="1" t="str">
        <f t="shared" si="514"/>
        <v>3747</v>
      </c>
      <c r="E2026" s="1" t="str">
        <f t="shared" si="515"/>
        <v>00000111</v>
      </c>
      <c r="F2026" s="1" t="str">
        <f t="shared" si="516"/>
        <v>11100111</v>
      </c>
      <c r="H2026" s="1">
        <f t="shared" si="517"/>
        <v>2023</v>
      </c>
      <c r="I2026" s="2" t="str">
        <f t="shared" si="518"/>
        <v>7E7</v>
      </c>
      <c r="J2026" s="1" t="str">
        <f t="shared" si="519"/>
        <v>3747</v>
      </c>
      <c r="K2026" s="1" t="str">
        <f t="shared" si="520"/>
        <v>00000111</v>
      </c>
      <c r="L2026" s="1" t="str">
        <f t="shared" si="521"/>
        <v>11100111</v>
      </c>
      <c r="N2026" s="1">
        <f t="shared" si="522"/>
        <v>2023</v>
      </c>
      <c r="O2026" s="1" t="str">
        <f t="shared" si="523"/>
        <v>7E7</v>
      </c>
      <c r="P2026" s="2" t="str">
        <f t="shared" si="524"/>
        <v>3747</v>
      </c>
      <c r="Q2026" s="1" t="str">
        <f t="shared" si="525"/>
        <v>00000111</v>
      </c>
      <c r="R2026" s="1" t="str">
        <f t="shared" si="526"/>
        <v>11100111</v>
      </c>
    </row>
    <row r="2027" spans="2:18" x14ac:dyDescent="0.15">
      <c r="B2027" s="2">
        <f t="shared" si="512"/>
        <v>2024</v>
      </c>
      <c r="C2027" s="1" t="str">
        <f t="shared" si="513"/>
        <v>7E8</v>
      </c>
      <c r="D2027" s="1" t="str">
        <f t="shared" si="514"/>
        <v>3750</v>
      </c>
      <c r="E2027" s="1" t="str">
        <f t="shared" si="515"/>
        <v>00000111</v>
      </c>
      <c r="F2027" s="1" t="str">
        <f t="shared" si="516"/>
        <v>11101000</v>
      </c>
      <c r="H2027" s="1">
        <f t="shared" si="517"/>
        <v>2024</v>
      </c>
      <c r="I2027" s="2" t="str">
        <f t="shared" si="518"/>
        <v>7E8</v>
      </c>
      <c r="J2027" s="1" t="str">
        <f t="shared" si="519"/>
        <v>3750</v>
      </c>
      <c r="K2027" s="1" t="str">
        <f t="shared" si="520"/>
        <v>00000111</v>
      </c>
      <c r="L2027" s="1" t="str">
        <f t="shared" si="521"/>
        <v>11101000</v>
      </c>
      <c r="N2027" s="1">
        <f t="shared" si="522"/>
        <v>2024</v>
      </c>
      <c r="O2027" s="1" t="str">
        <f t="shared" si="523"/>
        <v>7E8</v>
      </c>
      <c r="P2027" s="2" t="str">
        <f t="shared" si="524"/>
        <v>3750</v>
      </c>
      <c r="Q2027" s="1" t="str">
        <f t="shared" si="525"/>
        <v>00000111</v>
      </c>
      <c r="R2027" s="1" t="str">
        <f t="shared" si="526"/>
        <v>11101000</v>
      </c>
    </row>
    <row r="2028" spans="2:18" x14ac:dyDescent="0.15">
      <c r="B2028" s="2">
        <f t="shared" si="512"/>
        <v>2025</v>
      </c>
      <c r="C2028" s="1" t="str">
        <f t="shared" si="513"/>
        <v>7E9</v>
      </c>
      <c r="D2028" s="1" t="str">
        <f t="shared" si="514"/>
        <v>3751</v>
      </c>
      <c r="E2028" s="1" t="str">
        <f t="shared" si="515"/>
        <v>00000111</v>
      </c>
      <c r="F2028" s="1" t="str">
        <f t="shared" si="516"/>
        <v>11101001</v>
      </c>
      <c r="H2028" s="1">
        <f t="shared" si="517"/>
        <v>2025</v>
      </c>
      <c r="I2028" s="2" t="str">
        <f t="shared" si="518"/>
        <v>7E9</v>
      </c>
      <c r="J2028" s="1" t="str">
        <f t="shared" si="519"/>
        <v>3751</v>
      </c>
      <c r="K2028" s="1" t="str">
        <f t="shared" si="520"/>
        <v>00000111</v>
      </c>
      <c r="L2028" s="1" t="str">
        <f t="shared" si="521"/>
        <v>11101001</v>
      </c>
      <c r="N2028" s="1">
        <f t="shared" si="522"/>
        <v>2025</v>
      </c>
      <c r="O2028" s="1" t="str">
        <f t="shared" si="523"/>
        <v>7E9</v>
      </c>
      <c r="P2028" s="2" t="str">
        <f t="shared" si="524"/>
        <v>3751</v>
      </c>
      <c r="Q2028" s="1" t="str">
        <f t="shared" si="525"/>
        <v>00000111</v>
      </c>
      <c r="R2028" s="1" t="str">
        <f t="shared" si="526"/>
        <v>11101001</v>
      </c>
    </row>
    <row r="2029" spans="2:18" x14ac:dyDescent="0.15">
      <c r="B2029" s="2">
        <f t="shared" si="512"/>
        <v>2026</v>
      </c>
      <c r="C2029" s="1" t="str">
        <f t="shared" si="513"/>
        <v>7EA</v>
      </c>
      <c r="D2029" s="1" t="str">
        <f t="shared" si="514"/>
        <v>3752</v>
      </c>
      <c r="E2029" s="1" t="str">
        <f t="shared" si="515"/>
        <v>00000111</v>
      </c>
      <c r="F2029" s="1" t="str">
        <f t="shared" si="516"/>
        <v>11101010</v>
      </c>
      <c r="H2029" s="1">
        <f t="shared" si="517"/>
        <v>2026</v>
      </c>
      <c r="I2029" s="2" t="str">
        <f t="shared" si="518"/>
        <v>7EA</v>
      </c>
      <c r="J2029" s="1" t="str">
        <f t="shared" si="519"/>
        <v>3752</v>
      </c>
      <c r="K2029" s="1" t="str">
        <f t="shared" si="520"/>
        <v>00000111</v>
      </c>
      <c r="L2029" s="1" t="str">
        <f t="shared" si="521"/>
        <v>11101010</v>
      </c>
      <c r="N2029" s="1">
        <f t="shared" si="522"/>
        <v>2026</v>
      </c>
      <c r="O2029" s="1" t="str">
        <f t="shared" si="523"/>
        <v>7EA</v>
      </c>
      <c r="P2029" s="2" t="str">
        <f t="shared" si="524"/>
        <v>3752</v>
      </c>
      <c r="Q2029" s="1" t="str">
        <f t="shared" si="525"/>
        <v>00000111</v>
      </c>
      <c r="R2029" s="1" t="str">
        <f t="shared" si="526"/>
        <v>11101010</v>
      </c>
    </row>
    <row r="2030" spans="2:18" x14ac:dyDescent="0.15">
      <c r="B2030" s="2">
        <f t="shared" si="512"/>
        <v>2027</v>
      </c>
      <c r="C2030" s="1" t="str">
        <f t="shared" si="513"/>
        <v>7EB</v>
      </c>
      <c r="D2030" s="1" t="str">
        <f t="shared" si="514"/>
        <v>3753</v>
      </c>
      <c r="E2030" s="1" t="str">
        <f t="shared" si="515"/>
        <v>00000111</v>
      </c>
      <c r="F2030" s="1" t="str">
        <f t="shared" si="516"/>
        <v>11101011</v>
      </c>
      <c r="H2030" s="1">
        <f t="shared" si="517"/>
        <v>2027</v>
      </c>
      <c r="I2030" s="2" t="str">
        <f t="shared" si="518"/>
        <v>7EB</v>
      </c>
      <c r="J2030" s="1" t="str">
        <f t="shared" si="519"/>
        <v>3753</v>
      </c>
      <c r="K2030" s="1" t="str">
        <f t="shared" si="520"/>
        <v>00000111</v>
      </c>
      <c r="L2030" s="1" t="str">
        <f t="shared" si="521"/>
        <v>11101011</v>
      </c>
      <c r="N2030" s="1">
        <f t="shared" si="522"/>
        <v>2027</v>
      </c>
      <c r="O2030" s="1" t="str">
        <f t="shared" si="523"/>
        <v>7EB</v>
      </c>
      <c r="P2030" s="2" t="str">
        <f t="shared" si="524"/>
        <v>3753</v>
      </c>
      <c r="Q2030" s="1" t="str">
        <f t="shared" si="525"/>
        <v>00000111</v>
      </c>
      <c r="R2030" s="1" t="str">
        <f t="shared" si="526"/>
        <v>11101011</v>
      </c>
    </row>
    <row r="2031" spans="2:18" x14ac:dyDescent="0.15">
      <c r="B2031" s="2">
        <f t="shared" si="512"/>
        <v>2028</v>
      </c>
      <c r="C2031" s="1" t="str">
        <f t="shared" si="513"/>
        <v>7EC</v>
      </c>
      <c r="D2031" s="1" t="str">
        <f t="shared" si="514"/>
        <v>3754</v>
      </c>
      <c r="E2031" s="1" t="str">
        <f t="shared" si="515"/>
        <v>00000111</v>
      </c>
      <c r="F2031" s="1" t="str">
        <f t="shared" si="516"/>
        <v>11101100</v>
      </c>
      <c r="H2031" s="1">
        <f t="shared" si="517"/>
        <v>2028</v>
      </c>
      <c r="I2031" s="2" t="str">
        <f t="shared" si="518"/>
        <v>7EC</v>
      </c>
      <c r="J2031" s="1" t="str">
        <f t="shared" si="519"/>
        <v>3754</v>
      </c>
      <c r="K2031" s="1" t="str">
        <f t="shared" si="520"/>
        <v>00000111</v>
      </c>
      <c r="L2031" s="1" t="str">
        <f t="shared" si="521"/>
        <v>11101100</v>
      </c>
      <c r="N2031" s="1">
        <f t="shared" si="522"/>
        <v>2028</v>
      </c>
      <c r="O2031" s="1" t="str">
        <f t="shared" si="523"/>
        <v>7EC</v>
      </c>
      <c r="P2031" s="2" t="str">
        <f t="shared" si="524"/>
        <v>3754</v>
      </c>
      <c r="Q2031" s="1" t="str">
        <f t="shared" si="525"/>
        <v>00000111</v>
      </c>
      <c r="R2031" s="1" t="str">
        <f t="shared" si="526"/>
        <v>11101100</v>
      </c>
    </row>
    <row r="2032" spans="2:18" x14ac:dyDescent="0.15">
      <c r="B2032" s="2">
        <f t="shared" si="512"/>
        <v>2029</v>
      </c>
      <c r="C2032" s="1" t="str">
        <f t="shared" si="513"/>
        <v>7ED</v>
      </c>
      <c r="D2032" s="1" t="str">
        <f t="shared" si="514"/>
        <v>3755</v>
      </c>
      <c r="E2032" s="1" t="str">
        <f t="shared" si="515"/>
        <v>00000111</v>
      </c>
      <c r="F2032" s="1" t="str">
        <f t="shared" si="516"/>
        <v>11101101</v>
      </c>
      <c r="H2032" s="1">
        <f t="shared" si="517"/>
        <v>2029</v>
      </c>
      <c r="I2032" s="2" t="str">
        <f t="shared" si="518"/>
        <v>7ED</v>
      </c>
      <c r="J2032" s="1" t="str">
        <f t="shared" si="519"/>
        <v>3755</v>
      </c>
      <c r="K2032" s="1" t="str">
        <f t="shared" si="520"/>
        <v>00000111</v>
      </c>
      <c r="L2032" s="1" t="str">
        <f t="shared" si="521"/>
        <v>11101101</v>
      </c>
      <c r="N2032" s="1">
        <f t="shared" si="522"/>
        <v>2029</v>
      </c>
      <c r="O2032" s="1" t="str">
        <f t="shared" si="523"/>
        <v>7ED</v>
      </c>
      <c r="P2032" s="2" t="str">
        <f t="shared" si="524"/>
        <v>3755</v>
      </c>
      <c r="Q2032" s="1" t="str">
        <f t="shared" si="525"/>
        <v>00000111</v>
      </c>
      <c r="R2032" s="1" t="str">
        <f t="shared" si="526"/>
        <v>11101101</v>
      </c>
    </row>
    <row r="2033" spans="2:18" x14ac:dyDescent="0.15">
      <c r="B2033" s="2">
        <f t="shared" si="512"/>
        <v>2030</v>
      </c>
      <c r="C2033" s="1" t="str">
        <f t="shared" si="513"/>
        <v>7EE</v>
      </c>
      <c r="D2033" s="1" t="str">
        <f t="shared" si="514"/>
        <v>3756</v>
      </c>
      <c r="E2033" s="1" t="str">
        <f t="shared" si="515"/>
        <v>00000111</v>
      </c>
      <c r="F2033" s="1" t="str">
        <f t="shared" si="516"/>
        <v>11101110</v>
      </c>
      <c r="H2033" s="1">
        <f t="shared" si="517"/>
        <v>2030</v>
      </c>
      <c r="I2033" s="2" t="str">
        <f t="shared" si="518"/>
        <v>7EE</v>
      </c>
      <c r="J2033" s="1" t="str">
        <f t="shared" si="519"/>
        <v>3756</v>
      </c>
      <c r="K2033" s="1" t="str">
        <f t="shared" si="520"/>
        <v>00000111</v>
      </c>
      <c r="L2033" s="1" t="str">
        <f t="shared" si="521"/>
        <v>11101110</v>
      </c>
      <c r="N2033" s="1">
        <f t="shared" si="522"/>
        <v>2030</v>
      </c>
      <c r="O2033" s="1" t="str">
        <f t="shared" si="523"/>
        <v>7EE</v>
      </c>
      <c r="P2033" s="2" t="str">
        <f t="shared" si="524"/>
        <v>3756</v>
      </c>
      <c r="Q2033" s="1" t="str">
        <f t="shared" si="525"/>
        <v>00000111</v>
      </c>
      <c r="R2033" s="1" t="str">
        <f t="shared" si="526"/>
        <v>11101110</v>
      </c>
    </row>
    <row r="2034" spans="2:18" x14ac:dyDescent="0.15">
      <c r="B2034" s="2">
        <f t="shared" si="512"/>
        <v>2031</v>
      </c>
      <c r="C2034" s="1" t="str">
        <f t="shared" si="513"/>
        <v>7EF</v>
      </c>
      <c r="D2034" s="1" t="str">
        <f t="shared" si="514"/>
        <v>3757</v>
      </c>
      <c r="E2034" s="1" t="str">
        <f t="shared" si="515"/>
        <v>00000111</v>
      </c>
      <c r="F2034" s="1" t="str">
        <f t="shared" si="516"/>
        <v>11101111</v>
      </c>
      <c r="H2034" s="1">
        <f t="shared" si="517"/>
        <v>2031</v>
      </c>
      <c r="I2034" s="2" t="str">
        <f t="shared" si="518"/>
        <v>7EF</v>
      </c>
      <c r="J2034" s="1" t="str">
        <f t="shared" si="519"/>
        <v>3757</v>
      </c>
      <c r="K2034" s="1" t="str">
        <f t="shared" si="520"/>
        <v>00000111</v>
      </c>
      <c r="L2034" s="1" t="str">
        <f t="shared" si="521"/>
        <v>11101111</v>
      </c>
      <c r="N2034" s="1">
        <f t="shared" si="522"/>
        <v>2031</v>
      </c>
      <c r="O2034" s="1" t="str">
        <f t="shared" si="523"/>
        <v>7EF</v>
      </c>
      <c r="P2034" s="2" t="str">
        <f t="shared" si="524"/>
        <v>3757</v>
      </c>
      <c r="Q2034" s="1" t="str">
        <f t="shared" si="525"/>
        <v>00000111</v>
      </c>
      <c r="R2034" s="1" t="str">
        <f t="shared" si="526"/>
        <v>11101111</v>
      </c>
    </row>
    <row r="2035" spans="2:18" x14ac:dyDescent="0.15">
      <c r="B2035" s="2">
        <f t="shared" si="512"/>
        <v>2032</v>
      </c>
      <c r="C2035" s="1" t="str">
        <f t="shared" si="513"/>
        <v>7F0</v>
      </c>
      <c r="D2035" s="1" t="str">
        <f t="shared" si="514"/>
        <v>3760</v>
      </c>
      <c r="E2035" s="1" t="str">
        <f t="shared" si="515"/>
        <v>00000111</v>
      </c>
      <c r="F2035" s="1" t="str">
        <f t="shared" si="516"/>
        <v>11110000</v>
      </c>
      <c r="H2035" s="1">
        <f t="shared" si="517"/>
        <v>2032</v>
      </c>
      <c r="I2035" s="2" t="str">
        <f t="shared" si="518"/>
        <v>7F0</v>
      </c>
      <c r="J2035" s="1" t="str">
        <f t="shared" si="519"/>
        <v>3760</v>
      </c>
      <c r="K2035" s="1" t="str">
        <f t="shared" si="520"/>
        <v>00000111</v>
      </c>
      <c r="L2035" s="1" t="str">
        <f t="shared" si="521"/>
        <v>11110000</v>
      </c>
      <c r="N2035" s="1">
        <f t="shared" si="522"/>
        <v>2032</v>
      </c>
      <c r="O2035" s="1" t="str">
        <f t="shared" si="523"/>
        <v>7F0</v>
      </c>
      <c r="P2035" s="2" t="str">
        <f t="shared" si="524"/>
        <v>3760</v>
      </c>
      <c r="Q2035" s="1" t="str">
        <f t="shared" si="525"/>
        <v>00000111</v>
      </c>
      <c r="R2035" s="1" t="str">
        <f t="shared" si="526"/>
        <v>11110000</v>
      </c>
    </row>
    <row r="2036" spans="2:18" x14ac:dyDescent="0.15">
      <c r="B2036" s="2">
        <f t="shared" si="512"/>
        <v>2033</v>
      </c>
      <c r="C2036" s="1" t="str">
        <f t="shared" si="513"/>
        <v>7F1</v>
      </c>
      <c r="D2036" s="1" t="str">
        <f t="shared" si="514"/>
        <v>3761</v>
      </c>
      <c r="E2036" s="1" t="str">
        <f t="shared" si="515"/>
        <v>00000111</v>
      </c>
      <c r="F2036" s="1" t="str">
        <f t="shared" si="516"/>
        <v>11110001</v>
      </c>
      <c r="H2036" s="1">
        <f t="shared" si="517"/>
        <v>2033</v>
      </c>
      <c r="I2036" s="2" t="str">
        <f t="shared" si="518"/>
        <v>7F1</v>
      </c>
      <c r="J2036" s="1" t="str">
        <f t="shared" si="519"/>
        <v>3761</v>
      </c>
      <c r="K2036" s="1" t="str">
        <f t="shared" si="520"/>
        <v>00000111</v>
      </c>
      <c r="L2036" s="1" t="str">
        <f t="shared" si="521"/>
        <v>11110001</v>
      </c>
      <c r="N2036" s="1">
        <f t="shared" si="522"/>
        <v>2033</v>
      </c>
      <c r="O2036" s="1" t="str">
        <f t="shared" si="523"/>
        <v>7F1</v>
      </c>
      <c r="P2036" s="2" t="str">
        <f t="shared" si="524"/>
        <v>3761</v>
      </c>
      <c r="Q2036" s="1" t="str">
        <f t="shared" si="525"/>
        <v>00000111</v>
      </c>
      <c r="R2036" s="1" t="str">
        <f t="shared" si="526"/>
        <v>11110001</v>
      </c>
    </row>
    <row r="2037" spans="2:18" x14ac:dyDescent="0.15">
      <c r="B2037" s="2">
        <f t="shared" si="512"/>
        <v>2034</v>
      </c>
      <c r="C2037" s="1" t="str">
        <f t="shared" si="513"/>
        <v>7F2</v>
      </c>
      <c r="D2037" s="1" t="str">
        <f t="shared" si="514"/>
        <v>3762</v>
      </c>
      <c r="E2037" s="1" t="str">
        <f t="shared" si="515"/>
        <v>00000111</v>
      </c>
      <c r="F2037" s="1" t="str">
        <f t="shared" si="516"/>
        <v>11110010</v>
      </c>
      <c r="H2037" s="1">
        <f t="shared" si="517"/>
        <v>2034</v>
      </c>
      <c r="I2037" s="2" t="str">
        <f t="shared" si="518"/>
        <v>7F2</v>
      </c>
      <c r="J2037" s="1" t="str">
        <f t="shared" si="519"/>
        <v>3762</v>
      </c>
      <c r="K2037" s="1" t="str">
        <f t="shared" si="520"/>
        <v>00000111</v>
      </c>
      <c r="L2037" s="1" t="str">
        <f t="shared" si="521"/>
        <v>11110010</v>
      </c>
      <c r="N2037" s="1">
        <f t="shared" si="522"/>
        <v>2034</v>
      </c>
      <c r="O2037" s="1" t="str">
        <f t="shared" si="523"/>
        <v>7F2</v>
      </c>
      <c r="P2037" s="2" t="str">
        <f t="shared" si="524"/>
        <v>3762</v>
      </c>
      <c r="Q2037" s="1" t="str">
        <f t="shared" si="525"/>
        <v>00000111</v>
      </c>
      <c r="R2037" s="1" t="str">
        <f t="shared" si="526"/>
        <v>11110010</v>
      </c>
    </row>
    <row r="2038" spans="2:18" x14ac:dyDescent="0.15">
      <c r="B2038" s="2">
        <f t="shared" si="512"/>
        <v>2035</v>
      </c>
      <c r="C2038" s="1" t="str">
        <f t="shared" si="513"/>
        <v>7F3</v>
      </c>
      <c r="D2038" s="1" t="str">
        <f t="shared" si="514"/>
        <v>3763</v>
      </c>
      <c r="E2038" s="1" t="str">
        <f t="shared" si="515"/>
        <v>00000111</v>
      </c>
      <c r="F2038" s="1" t="str">
        <f t="shared" si="516"/>
        <v>11110011</v>
      </c>
      <c r="H2038" s="1">
        <f t="shared" si="517"/>
        <v>2035</v>
      </c>
      <c r="I2038" s="2" t="str">
        <f t="shared" si="518"/>
        <v>7F3</v>
      </c>
      <c r="J2038" s="1" t="str">
        <f t="shared" si="519"/>
        <v>3763</v>
      </c>
      <c r="K2038" s="1" t="str">
        <f t="shared" si="520"/>
        <v>00000111</v>
      </c>
      <c r="L2038" s="1" t="str">
        <f t="shared" si="521"/>
        <v>11110011</v>
      </c>
      <c r="N2038" s="1">
        <f t="shared" si="522"/>
        <v>2035</v>
      </c>
      <c r="O2038" s="1" t="str">
        <f t="shared" si="523"/>
        <v>7F3</v>
      </c>
      <c r="P2038" s="2" t="str">
        <f t="shared" si="524"/>
        <v>3763</v>
      </c>
      <c r="Q2038" s="1" t="str">
        <f t="shared" si="525"/>
        <v>00000111</v>
      </c>
      <c r="R2038" s="1" t="str">
        <f t="shared" si="526"/>
        <v>11110011</v>
      </c>
    </row>
    <row r="2039" spans="2:18" x14ac:dyDescent="0.15">
      <c r="B2039" s="2">
        <f t="shared" si="512"/>
        <v>2036</v>
      </c>
      <c r="C2039" s="1" t="str">
        <f t="shared" si="513"/>
        <v>7F4</v>
      </c>
      <c r="D2039" s="1" t="str">
        <f t="shared" si="514"/>
        <v>3764</v>
      </c>
      <c r="E2039" s="1" t="str">
        <f t="shared" si="515"/>
        <v>00000111</v>
      </c>
      <c r="F2039" s="1" t="str">
        <f t="shared" si="516"/>
        <v>11110100</v>
      </c>
      <c r="H2039" s="1">
        <f t="shared" si="517"/>
        <v>2036</v>
      </c>
      <c r="I2039" s="2" t="str">
        <f t="shared" si="518"/>
        <v>7F4</v>
      </c>
      <c r="J2039" s="1" t="str">
        <f t="shared" si="519"/>
        <v>3764</v>
      </c>
      <c r="K2039" s="1" t="str">
        <f t="shared" si="520"/>
        <v>00000111</v>
      </c>
      <c r="L2039" s="1" t="str">
        <f t="shared" si="521"/>
        <v>11110100</v>
      </c>
      <c r="N2039" s="1">
        <f t="shared" si="522"/>
        <v>2036</v>
      </c>
      <c r="O2039" s="1" t="str">
        <f t="shared" si="523"/>
        <v>7F4</v>
      </c>
      <c r="P2039" s="2" t="str">
        <f t="shared" si="524"/>
        <v>3764</v>
      </c>
      <c r="Q2039" s="1" t="str">
        <f t="shared" si="525"/>
        <v>00000111</v>
      </c>
      <c r="R2039" s="1" t="str">
        <f t="shared" si="526"/>
        <v>11110100</v>
      </c>
    </row>
    <row r="2040" spans="2:18" x14ac:dyDescent="0.15">
      <c r="B2040" s="2">
        <f t="shared" si="512"/>
        <v>2037</v>
      </c>
      <c r="C2040" s="1" t="str">
        <f t="shared" si="513"/>
        <v>7F5</v>
      </c>
      <c r="D2040" s="1" t="str">
        <f t="shared" si="514"/>
        <v>3765</v>
      </c>
      <c r="E2040" s="1" t="str">
        <f t="shared" si="515"/>
        <v>00000111</v>
      </c>
      <c r="F2040" s="1" t="str">
        <f t="shared" si="516"/>
        <v>11110101</v>
      </c>
      <c r="H2040" s="1">
        <f t="shared" si="517"/>
        <v>2037</v>
      </c>
      <c r="I2040" s="2" t="str">
        <f t="shared" si="518"/>
        <v>7F5</v>
      </c>
      <c r="J2040" s="1" t="str">
        <f t="shared" si="519"/>
        <v>3765</v>
      </c>
      <c r="K2040" s="1" t="str">
        <f t="shared" si="520"/>
        <v>00000111</v>
      </c>
      <c r="L2040" s="1" t="str">
        <f t="shared" si="521"/>
        <v>11110101</v>
      </c>
      <c r="N2040" s="1">
        <f t="shared" si="522"/>
        <v>2037</v>
      </c>
      <c r="O2040" s="1" t="str">
        <f t="shared" si="523"/>
        <v>7F5</v>
      </c>
      <c r="P2040" s="2" t="str">
        <f t="shared" si="524"/>
        <v>3765</v>
      </c>
      <c r="Q2040" s="1" t="str">
        <f t="shared" si="525"/>
        <v>00000111</v>
      </c>
      <c r="R2040" s="1" t="str">
        <f t="shared" si="526"/>
        <v>11110101</v>
      </c>
    </row>
    <row r="2041" spans="2:18" x14ac:dyDescent="0.15">
      <c r="B2041" s="2">
        <f t="shared" si="512"/>
        <v>2038</v>
      </c>
      <c r="C2041" s="1" t="str">
        <f t="shared" si="513"/>
        <v>7F6</v>
      </c>
      <c r="D2041" s="1" t="str">
        <f t="shared" si="514"/>
        <v>3766</v>
      </c>
      <c r="E2041" s="1" t="str">
        <f t="shared" si="515"/>
        <v>00000111</v>
      </c>
      <c r="F2041" s="1" t="str">
        <f t="shared" si="516"/>
        <v>11110110</v>
      </c>
      <c r="H2041" s="1">
        <f t="shared" si="517"/>
        <v>2038</v>
      </c>
      <c r="I2041" s="2" t="str">
        <f t="shared" si="518"/>
        <v>7F6</v>
      </c>
      <c r="J2041" s="1" t="str">
        <f t="shared" si="519"/>
        <v>3766</v>
      </c>
      <c r="K2041" s="1" t="str">
        <f t="shared" si="520"/>
        <v>00000111</v>
      </c>
      <c r="L2041" s="1" t="str">
        <f t="shared" si="521"/>
        <v>11110110</v>
      </c>
      <c r="N2041" s="1">
        <f t="shared" si="522"/>
        <v>2038</v>
      </c>
      <c r="O2041" s="1" t="str">
        <f t="shared" si="523"/>
        <v>7F6</v>
      </c>
      <c r="P2041" s="2" t="str">
        <f t="shared" si="524"/>
        <v>3766</v>
      </c>
      <c r="Q2041" s="1" t="str">
        <f t="shared" si="525"/>
        <v>00000111</v>
      </c>
      <c r="R2041" s="1" t="str">
        <f t="shared" si="526"/>
        <v>11110110</v>
      </c>
    </row>
    <row r="2042" spans="2:18" x14ac:dyDescent="0.15">
      <c r="B2042" s="2">
        <f t="shared" si="512"/>
        <v>2039</v>
      </c>
      <c r="C2042" s="1" t="str">
        <f t="shared" si="513"/>
        <v>7F7</v>
      </c>
      <c r="D2042" s="1" t="str">
        <f t="shared" si="514"/>
        <v>3767</v>
      </c>
      <c r="E2042" s="1" t="str">
        <f t="shared" si="515"/>
        <v>00000111</v>
      </c>
      <c r="F2042" s="1" t="str">
        <f t="shared" si="516"/>
        <v>11110111</v>
      </c>
      <c r="H2042" s="1">
        <f t="shared" si="517"/>
        <v>2039</v>
      </c>
      <c r="I2042" s="2" t="str">
        <f t="shared" si="518"/>
        <v>7F7</v>
      </c>
      <c r="J2042" s="1" t="str">
        <f t="shared" si="519"/>
        <v>3767</v>
      </c>
      <c r="K2042" s="1" t="str">
        <f t="shared" si="520"/>
        <v>00000111</v>
      </c>
      <c r="L2042" s="1" t="str">
        <f t="shared" si="521"/>
        <v>11110111</v>
      </c>
      <c r="N2042" s="1">
        <f t="shared" si="522"/>
        <v>2039</v>
      </c>
      <c r="O2042" s="1" t="str">
        <f t="shared" si="523"/>
        <v>7F7</v>
      </c>
      <c r="P2042" s="2" t="str">
        <f t="shared" si="524"/>
        <v>3767</v>
      </c>
      <c r="Q2042" s="1" t="str">
        <f t="shared" si="525"/>
        <v>00000111</v>
      </c>
      <c r="R2042" s="1" t="str">
        <f t="shared" si="526"/>
        <v>11110111</v>
      </c>
    </row>
    <row r="2043" spans="2:18" x14ac:dyDescent="0.15">
      <c r="B2043" s="2">
        <f t="shared" si="512"/>
        <v>2040</v>
      </c>
      <c r="C2043" s="1" t="str">
        <f t="shared" si="513"/>
        <v>7F8</v>
      </c>
      <c r="D2043" s="1" t="str">
        <f t="shared" si="514"/>
        <v>3770</v>
      </c>
      <c r="E2043" s="1" t="str">
        <f t="shared" si="515"/>
        <v>00000111</v>
      </c>
      <c r="F2043" s="1" t="str">
        <f t="shared" si="516"/>
        <v>11111000</v>
      </c>
      <c r="H2043" s="1">
        <f t="shared" si="517"/>
        <v>2040</v>
      </c>
      <c r="I2043" s="2" t="str">
        <f t="shared" si="518"/>
        <v>7F8</v>
      </c>
      <c r="J2043" s="1" t="str">
        <f t="shared" si="519"/>
        <v>3770</v>
      </c>
      <c r="K2043" s="1" t="str">
        <f t="shared" si="520"/>
        <v>00000111</v>
      </c>
      <c r="L2043" s="1" t="str">
        <f t="shared" si="521"/>
        <v>11111000</v>
      </c>
      <c r="N2043" s="1">
        <f t="shared" si="522"/>
        <v>2040</v>
      </c>
      <c r="O2043" s="1" t="str">
        <f t="shared" si="523"/>
        <v>7F8</v>
      </c>
      <c r="P2043" s="2" t="str">
        <f t="shared" si="524"/>
        <v>3770</v>
      </c>
      <c r="Q2043" s="1" t="str">
        <f t="shared" si="525"/>
        <v>00000111</v>
      </c>
      <c r="R2043" s="1" t="str">
        <f t="shared" si="526"/>
        <v>11111000</v>
      </c>
    </row>
    <row r="2044" spans="2:18" x14ac:dyDescent="0.15">
      <c r="B2044" s="2">
        <f t="shared" si="512"/>
        <v>2041</v>
      </c>
      <c r="C2044" s="1" t="str">
        <f t="shared" si="513"/>
        <v>7F9</v>
      </c>
      <c r="D2044" s="1" t="str">
        <f t="shared" si="514"/>
        <v>3771</v>
      </c>
      <c r="E2044" s="1" t="str">
        <f t="shared" si="515"/>
        <v>00000111</v>
      </c>
      <c r="F2044" s="1" t="str">
        <f t="shared" si="516"/>
        <v>11111001</v>
      </c>
      <c r="H2044" s="1">
        <f t="shared" si="517"/>
        <v>2041</v>
      </c>
      <c r="I2044" s="2" t="str">
        <f t="shared" si="518"/>
        <v>7F9</v>
      </c>
      <c r="J2044" s="1" t="str">
        <f t="shared" si="519"/>
        <v>3771</v>
      </c>
      <c r="K2044" s="1" t="str">
        <f t="shared" si="520"/>
        <v>00000111</v>
      </c>
      <c r="L2044" s="1" t="str">
        <f t="shared" si="521"/>
        <v>11111001</v>
      </c>
      <c r="N2044" s="1">
        <f t="shared" si="522"/>
        <v>2041</v>
      </c>
      <c r="O2044" s="1" t="str">
        <f t="shared" si="523"/>
        <v>7F9</v>
      </c>
      <c r="P2044" s="2" t="str">
        <f t="shared" si="524"/>
        <v>3771</v>
      </c>
      <c r="Q2044" s="1" t="str">
        <f t="shared" si="525"/>
        <v>00000111</v>
      </c>
      <c r="R2044" s="1" t="str">
        <f t="shared" si="526"/>
        <v>11111001</v>
      </c>
    </row>
    <row r="2045" spans="2:18" x14ac:dyDescent="0.15">
      <c r="B2045" s="2">
        <f t="shared" si="512"/>
        <v>2042</v>
      </c>
      <c r="C2045" s="1" t="str">
        <f t="shared" si="513"/>
        <v>7FA</v>
      </c>
      <c r="D2045" s="1" t="str">
        <f t="shared" si="514"/>
        <v>3772</v>
      </c>
      <c r="E2045" s="1" t="str">
        <f t="shared" si="515"/>
        <v>00000111</v>
      </c>
      <c r="F2045" s="1" t="str">
        <f t="shared" si="516"/>
        <v>11111010</v>
      </c>
      <c r="H2045" s="1">
        <f t="shared" si="517"/>
        <v>2042</v>
      </c>
      <c r="I2045" s="2" t="str">
        <f t="shared" si="518"/>
        <v>7FA</v>
      </c>
      <c r="J2045" s="1" t="str">
        <f t="shared" si="519"/>
        <v>3772</v>
      </c>
      <c r="K2045" s="1" t="str">
        <f t="shared" si="520"/>
        <v>00000111</v>
      </c>
      <c r="L2045" s="1" t="str">
        <f t="shared" si="521"/>
        <v>11111010</v>
      </c>
      <c r="N2045" s="1">
        <f t="shared" si="522"/>
        <v>2042</v>
      </c>
      <c r="O2045" s="1" t="str">
        <f t="shared" si="523"/>
        <v>7FA</v>
      </c>
      <c r="P2045" s="2" t="str">
        <f t="shared" si="524"/>
        <v>3772</v>
      </c>
      <c r="Q2045" s="1" t="str">
        <f t="shared" si="525"/>
        <v>00000111</v>
      </c>
      <c r="R2045" s="1" t="str">
        <f t="shared" si="526"/>
        <v>11111010</v>
      </c>
    </row>
    <row r="2046" spans="2:18" x14ac:dyDescent="0.15">
      <c r="B2046" s="2">
        <f t="shared" si="512"/>
        <v>2043</v>
      </c>
      <c r="C2046" s="1" t="str">
        <f t="shared" si="513"/>
        <v>7FB</v>
      </c>
      <c r="D2046" s="1" t="str">
        <f t="shared" si="514"/>
        <v>3773</v>
      </c>
      <c r="E2046" s="1" t="str">
        <f t="shared" si="515"/>
        <v>00000111</v>
      </c>
      <c r="F2046" s="1" t="str">
        <f t="shared" si="516"/>
        <v>11111011</v>
      </c>
      <c r="H2046" s="1">
        <f t="shared" si="517"/>
        <v>2043</v>
      </c>
      <c r="I2046" s="2" t="str">
        <f t="shared" si="518"/>
        <v>7FB</v>
      </c>
      <c r="J2046" s="1" t="str">
        <f t="shared" si="519"/>
        <v>3773</v>
      </c>
      <c r="K2046" s="1" t="str">
        <f t="shared" si="520"/>
        <v>00000111</v>
      </c>
      <c r="L2046" s="1" t="str">
        <f t="shared" si="521"/>
        <v>11111011</v>
      </c>
      <c r="N2046" s="1">
        <f t="shared" si="522"/>
        <v>2043</v>
      </c>
      <c r="O2046" s="1" t="str">
        <f t="shared" si="523"/>
        <v>7FB</v>
      </c>
      <c r="P2046" s="2" t="str">
        <f t="shared" si="524"/>
        <v>3773</v>
      </c>
      <c r="Q2046" s="1" t="str">
        <f t="shared" si="525"/>
        <v>00000111</v>
      </c>
      <c r="R2046" s="1" t="str">
        <f t="shared" si="526"/>
        <v>11111011</v>
      </c>
    </row>
    <row r="2047" spans="2:18" x14ac:dyDescent="0.15">
      <c r="B2047" s="2">
        <f t="shared" si="512"/>
        <v>2044</v>
      </c>
      <c r="C2047" s="1" t="str">
        <f t="shared" si="513"/>
        <v>7FC</v>
      </c>
      <c r="D2047" s="1" t="str">
        <f t="shared" si="514"/>
        <v>3774</v>
      </c>
      <c r="E2047" s="1" t="str">
        <f t="shared" si="515"/>
        <v>00000111</v>
      </c>
      <c r="F2047" s="1" t="str">
        <f t="shared" si="516"/>
        <v>11111100</v>
      </c>
      <c r="H2047" s="1">
        <f t="shared" si="517"/>
        <v>2044</v>
      </c>
      <c r="I2047" s="2" t="str">
        <f t="shared" si="518"/>
        <v>7FC</v>
      </c>
      <c r="J2047" s="1" t="str">
        <f t="shared" si="519"/>
        <v>3774</v>
      </c>
      <c r="K2047" s="1" t="str">
        <f t="shared" si="520"/>
        <v>00000111</v>
      </c>
      <c r="L2047" s="1" t="str">
        <f t="shared" si="521"/>
        <v>11111100</v>
      </c>
      <c r="N2047" s="1">
        <f t="shared" si="522"/>
        <v>2044</v>
      </c>
      <c r="O2047" s="1" t="str">
        <f t="shared" si="523"/>
        <v>7FC</v>
      </c>
      <c r="P2047" s="2" t="str">
        <f t="shared" si="524"/>
        <v>3774</v>
      </c>
      <c r="Q2047" s="1" t="str">
        <f t="shared" si="525"/>
        <v>00000111</v>
      </c>
      <c r="R2047" s="1" t="str">
        <f t="shared" si="526"/>
        <v>11111100</v>
      </c>
    </row>
    <row r="2048" spans="2:18" x14ac:dyDescent="0.15">
      <c r="B2048" s="2">
        <f t="shared" si="512"/>
        <v>2045</v>
      </c>
      <c r="C2048" s="1" t="str">
        <f t="shared" si="513"/>
        <v>7FD</v>
      </c>
      <c r="D2048" s="1" t="str">
        <f t="shared" si="514"/>
        <v>3775</v>
      </c>
      <c r="E2048" s="1" t="str">
        <f t="shared" si="515"/>
        <v>00000111</v>
      </c>
      <c r="F2048" s="1" t="str">
        <f t="shared" si="516"/>
        <v>11111101</v>
      </c>
      <c r="H2048" s="1">
        <f t="shared" si="517"/>
        <v>2045</v>
      </c>
      <c r="I2048" s="2" t="str">
        <f t="shared" si="518"/>
        <v>7FD</v>
      </c>
      <c r="J2048" s="1" t="str">
        <f t="shared" si="519"/>
        <v>3775</v>
      </c>
      <c r="K2048" s="1" t="str">
        <f t="shared" si="520"/>
        <v>00000111</v>
      </c>
      <c r="L2048" s="1" t="str">
        <f t="shared" si="521"/>
        <v>11111101</v>
      </c>
      <c r="N2048" s="1">
        <f t="shared" si="522"/>
        <v>2045</v>
      </c>
      <c r="O2048" s="1" t="str">
        <f t="shared" si="523"/>
        <v>7FD</v>
      </c>
      <c r="P2048" s="2" t="str">
        <f t="shared" si="524"/>
        <v>3775</v>
      </c>
      <c r="Q2048" s="1" t="str">
        <f t="shared" si="525"/>
        <v>00000111</v>
      </c>
      <c r="R2048" s="1" t="str">
        <f t="shared" si="526"/>
        <v>11111101</v>
      </c>
    </row>
    <row r="2049" spans="2:18" x14ac:dyDescent="0.15">
      <c r="B2049" s="2">
        <f t="shared" si="512"/>
        <v>2046</v>
      </c>
      <c r="C2049" s="1" t="str">
        <f t="shared" si="513"/>
        <v>7FE</v>
      </c>
      <c r="D2049" s="1" t="str">
        <f t="shared" si="514"/>
        <v>3776</v>
      </c>
      <c r="E2049" s="1" t="str">
        <f t="shared" si="515"/>
        <v>00000111</v>
      </c>
      <c r="F2049" s="1" t="str">
        <f t="shared" si="516"/>
        <v>11111110</v>
      </c>
      <c r="H2049" s="1">
        <f t="shared" si="517"/>
        <v>2046</v>
      </c>
      <c r="I2049" s="2" t="str">
        <f t="shared" si="518"/>
        <v>7FE</v>
      </c>
      <c r="J2049" s="1" t="str">
        <f t="shared" si="519"/>
        <v>3776</v>
      </c>
      <c r="K2049" s="1" t="str">
        <f t="shared" si="520"/>
        <v>00000111</v>
      </c>
      <c r="L2049" s="1" t="str">
        <f t="shared" si="521"/>
        <v>11111110</v>
      </c>
      <c r="N2049" s="1">
        <f t="shared" si="522"/>
        <v>2046</v>
      </c>
      <c r="O2049" s="1" t="str">
        <f t="shared" si="523"/>
        <v>7FE</v>
      </c>
      <c r="P2049" s="2" t="str">
        <f t="shared" si="524"/>
        <v>3776</v>
      </c>
      <c r="Q2049" s="1" t="str">
        <f t="shared" si="525"/>
        <v>00000111</v>
      </c>
      <c r="R2049" s="1" t="str">
        <f t="shared" si="526"/>
        <v>11111110</v>
      </c>
    </row>
    <row r="2050" spans="2:18" x14ac:dyDescent="0.15">
      <c r="B2050" s="2">
        <f t="shared" si="512"/>
        <v>2047</v>
      </c>
      <c r="C2050" s="1" t="str">
        <f t="shared" si="513"/>
        <v>7FF</v>
      </c>
      <c r="D2050" s="1" t="str">
        <f t="shared" si="514"/>
        <v>3777</v>
      </c>
      <c r="E2050" s="1" t="str">
        <f t="shared" si="515"/>
        <v>00000111</v>
      </c>
      <c r="F2050" s="1" t="str">
        <f t="shared" si="516"/>
        <v>11111111</v>
      </c>
      <c r="H2050" s="1">
        <f t="shared" si="517"/>
        <v>2047</v>
      </c>
      <c r="I2050" s="2" t="str">
        <f t="shared" si="518"/>
        <v>7FF</v>
      </c>
      <c r="J2050" s="1" t="str">
        <f t="shared" si="519"/>
        <v>3777</v>
      </c>
      <c r="K2050" s="1" t="str">
        <f t="shared" si="520"/>
        <v>00000111</v>
      </c>
      <c r="L2050" s="1" t="str">
        <f t="shared" si="521"/>
        <v>11111111</v>
      </c>
      <c r="N2050" s="1">
        <f t="shared" si="522"/>
        <v>2047</v>
      </c>
      <c r="O2050" s="1" t="str">
        <f t="shared" si="523"/>
        <v>7FF</v>
      </c>
      <c r="P2050" s="2" t="str">
        <f t="shared" si="524"/>
        <v>3777</v>
      </c>
      <c r="Q2050" s="1" t="str">
        <f t="shared" si="525"/>
        <v>00000111</v>
      </c>
      <c r="R2050" s="1" t="str">
        <f t="shared" si="526"/>
        <v>11111111</v>
      </c>
    </row>
    <row r="2051" spans="2:18" x14ac:dyDescent="0.15">
      <c r="B2051" s="2">
        <f t="shared" si="512"/>
        <v>2048</v>
      </c>
      <c r="C2051" s="1" t="str">
        <f t="shared" si="513"/>
        <v>800</v>
      </c>
      <c r="D2051" s="1" t="str">
        <f t="shared" si="514"/>
        <v>4000</v>
      </c>
      <c r="E2051" s="1" t="str">
        <f t="shared" si="515"/>
        <v>00001000</v>
      </c>
      <c r="F2051" s="1" t="str">
        <f t="shared" si="516"/>
        <v>00000000</v>
      </c>
      <c r="H2051" s="1">
        <f t="shared" si="517"/>
        <v>2048</v>
      </c>
      <c r="I2051" s="2" t="str">
        <f t="shared" si="518"/>
        <v>800</v>
      </c>
      <c r="J2051" s="1" t="str">
        <f t="shared" si="519"/>
        <v>4000</v>
      </c>
      <c r="K2051" s="1" t="str">
        <f t="shared" si="520"/>
        <v>00001000</v>
      </c>
      <c r="L2051" s="1" t="str">
        <f t="shared" si="521"/>
        <v>00000000</v>
      </c>
      <c r="N2051" s="1">
        <f t="shared" si="522"/>
        <v>2048</v>
      </c>
      <c r="O2051" s="1" t="str">
        <f t="shared" si="523"/>
        <v>800</v>
      </c>
      <c r="P2051" s="2" t="str">
        <f t="shared" si="524"/>
        <v>4000</v>
      </c>
      <c r="Q2051" s="1" t="str">
        <f t="shared" si="525"/>
        <v>00001000</v>
      </c>
      <c r="R2051" s="1" t="str">
        <f t="shared" si="526"/>
        <v>00000000</v>
      </c>
    </row>
    <row r="2052" spans="2:18" x14ac:dyDescent="0.15">
      <c r="B2052" s="2">
        <f t="shared" si="512"/>
        <v>2049</v>
      </c>
      <c r="C2052" s="1" t="str">
        <f t="shared" si="513"/>
        <v>801</v>
      </c>
      <c r="D2052" s="1" t="str">
        <f t="shared" si="514"/>
        <v>4001</v>
      </c>
      <c r="E2052" s="1" t="str">
        <f t="shared" si="515"/>
        <v>00001000</v>
      </c>
      <c r="F2052" s="1" t="str">
        <f t="shared" si="516"/>
        <v>00000001</v>
      </c>
      <c r="H2052" s="1">
        <f t="shared" si="517"/>
        <v>2049</v>
      </c>
      <c r="I2052" s="2" t="str">
        <f t="shared" si="518"/>
        <v>801</v>
      </c>
      <c r="J2052" s="1" t="str">
        <f t="shared" si="519"/>
        <v>4001</v>
      </c>
      <c r="K2052" s="1" t="str">
        <f t="shared" si="520"/>
        <v>00001000</v>
      </c>
      <c r="L2052" s="1" t="str">
        <f t="shared" si="521"/>
        <v>00000001</v>
      </c>
      <c r="N2052" s="1">
        <f t="shared" si="522"/>
        <v>2049</v>
      </c>
      <c r="O2052" s="1" t="str">
        <f t="shared" si="523"/>
        <v>801</v>
      </c>
      <c r="P2052" s="2" t="str">
        <f t="shared" si="524"/>
        <v>4001</v>
      </c>
      <c r="Q2052" s="1" t="str">
        <f t="shared" si="525"/>
        <v>00001000</v>
      </c>
      <c r="R2052" s="1" t="str">
        <f t="shared" si="526"/>
        <v>00000001</v>
      </c>
    </row>
    <row r="2053" spans="2:18" x14ac:dyDescent="0.15">
      <c r="B2053" s="2">
        <f t="shared" ref="B2053:B2116" si="527">B2052+1</f>
        <v>2050</v>
      </c>
      <c r="C2053" s="1" t="str">
        <f t="shared" ref="C2053:C2116" si="528">DEC2HEX(B2053)</f>
        <v>802</v>
      </c>
      <c r="D2053" s="1" t="str">
        <f t="shared" ref="D2053:D2116" si="529">DEC2OCT(B2053)</f>
        <v>4002</v>
      </c>
      <c r="E2053" s="1" t="str">
        <f t="shared" ref="E2053:E2116" si="530">RIGHT(DEC2BIN(B2053/256+256),8)</f>
        <v>00001000</v>
      </c>
      <c r="F2053" s="1" t="str">
        <f t="shared" ref="F2053:F2116" si="531">RIGHT(DEC2BIN(MOD(B2053,256)+256),8)</f>
        <v>00000010</v>
      </c>
      <c r="H2053" s="1">
        <f t="shared" ref="H2053:H2116" si="532">HEX2DEC(I2053)</f>
        <v>2050</v>
      </c>
      <c r="I2053" s="2" t="str">
        <f t="shared" ref="I2053:I2116" si="533">DEC2HEX(HEX2DEC(I2052)+1)</f>
        <v>802</v>
      </c>
      <c r="J2053" s="1" t="str">
        <f t="shared" ref="J2053:J2116" si="534">DEC2OCT(H2053)</f>
        <v>4002</v>
      </c>
      <c r="K2053" s="1" t="str">
        <f t="shared" ref="K2053:K2116" si="535">RIGHT(DEC2BIN(H2053/256+256),8)</f>
        <v>00001000</v>
      </c>
      <c r="L2053" s="1" t="str">
        <f t="shared" ref="L2053:L2116" si="536">RIGHT(DEC2BIN(MOD(H2053,256)+256),8)</f>
        <v>00000010</v>
      </c>
      <c r="N2053" s="1">
        <f t="shared" ref="N2053:N2116" si="537">OCT2DEC(P2053)</f>
        <v>2050</v>
      </c>
      <c r="O2053" s="1" t="str">
        <f t="shared" ref="O2053:O2116" si="538">DEC2HEX(N2053)</f>
        <v>802</v>
      </c>
      <c r="P2053" s="2" t="str">
        <f t="shared" ref="P2053:P2116" si="539">DEC2OCT(OCT2DEC(P2052)+1)</f>
        <v>4002</v>
      </c>
      <c r="Q2053" s="1" t="str">
        <f t="shared" ref="Q2053:Q2116" si="540">RIGHT(DEC2BIN(N2053/256+256),8)</f>
        <v>00001000</v>
      </c>
      <c r="R2053" s="1" t="str">
        <f t="shared" ref="R2053:R2116" si="541">RIGHT(DEC2BIN(MOD(N2053,256)+256),8)</f>
        <v>00000010</v>
      </c>
    </row>
    <row r="2054" spans="2:18" x14ac:dyDescent="0.15">
      <c r="B2054" s="2">
        <f t="shared" si="527"/>
        <v>2051</v>
      </c>
      <c r="C2054" s="1" t="str">
        <f t="shared" si="528"/>
        <v>803</v>
      </c>
      <c r="D2054" s="1" t="str">
        <f t="shared" si="529"/>
        <v>4003</v>
      </c>
      <c r="E2054" s="1" t="str">
        <f t="shared" si="530"/>
        <v>00001000</v>
      </c>
      <c r="F2054" s="1" t="str">
        <f t="shared" si="531"/>
        <v>00000011</v>
      </c>
      <c r="H2054" s="1">
        <f t="shared" si="532"/>
        <v>2051</v>
      </c>
      <c r="I2054" s="2" t="str">
        <f t="shared" si="533"/>
        <v>803</v>
      </c>
      <c r="J2054" s="1" t="str">
        <f t="shared" si="534"/>
        <v>4003</v>
      </c>
      <c r="K2054" s="1" t="str">
        <f t="shared" si="535"/>
        <v>00001000</v>
      </c>
      <c r="L2054" s="1" t="str">
        <f t="shared" si="536"/>
        <v>00000011</v>
      </c>
      <c r="N2054" s="1">
        <f t="shared" si="537"/>
        <v>2051</v>
      </c>
      <c r="O2054" s="1" t="str">
        <f t="shared" si="538"/>
        <v>803</v>
      </c>
      <c r="P2054" s="2" t="str">
        <f t="shared" si="539"/>
        <v>4003</v>
      </c>
      <c r="Q2054" s="1" t="str">
        <f t="shared" si="540"/>
        <v>00001000</v>
      </c>
      <c r="R2054" s="1" t="str">
        <f t="shared" si="541"/>
        <v>00000011</v>
      </c>
    </row>
    <row r="2055" spans="2:18" x14ac:dyDescent="0.15">
      <c r="B2055" s="2">
        <f t="shared" si="527"/>
        <v>2052</v>
      </c>
      <c r="C2055" s="1" t="str">
        <f t="shared" si="528"/>
        <v>804</v>
      </c>
      <c r="D2055" s="1" t="str">
        <f t="shared" si="529"/>
        <v>4004</v>
      </c>
      <c r="E2055" s="1" t="str">
        <f t="shared" si="530"/>
        <v>00001000</v>
      </c>
      <c r="F2055" s="1" t="str">
        <f t="shared" si="531"/>
        <v>00000100</v>
      </c>
      <c r="H2055" s="1">
        <f t="shared" si="532"/>
        <v>2052</v>
      </c>
      <c r="I2055" s="2" t="str">
        <f t="shared" si="533"/>
        <v>804</v>
      </c>
      <c r="J2055" s="1" t="str">
        <f t="shared" si="534"/>
        <v>4004</v>
      </c>
      <c r="K2055" s="1" t="str">
        <f t="shared" si="535"/>
        <v>00001000</v>
      </c>
      <c r="L2055" s="1" t="str">
        <f t="shared" si="536"/>
        <v>00000100</v>
      </c>
      <c r="N2055" s="1">
        <f t="shared" si="537"/>
        <v>2052</v>
      </c>
      <c r="O2055" s="1" t="str">
        <f t="shared" si="538"/>
        <v>804</v>
      </c>
      <c r="P2055" s="2" t="str">
        <f t="shared" si="539"/>
        <v>4004</v>
      </c>
      <c r="Q2055" s="1" t="str">
        <f t="shared" si="540"/>
        <v>00001000</v>
      </c>
      <c r="R2055" s="1" t="str">
        <f t="shared" si="541"/>
        <v>00000100</v>
      </c>
    </row>
    <row r="2056" spans="2:18" x14ac:dyDescent="0.15">
      <c r="B2056" s="2">
        <f t="shared" si="527"/>
        <v>2053</v>
      </c>
      <c r="C2056" s="1" t="str">
        <f t="shared" si="528"/>
        <v>805</v>
      </c>
      <c r="D2056" s="1" t="str">
        <f t="shared" si="529"/>
        <v>4005</v>
      </c>
      <c r="E2056" s="1" t="str">
        <f t="shared" si="530"/>
        <v>00001000</v>
      </c>
      <c r="F2056" s="1" t="str">
        <f t="shared" si="531"/>
        <v>00000101</v>
      </c>
      <c r="H2056" s="1">
        <f t="shared" si="532"/>
        <v>2053</v>
      </c>
      <c r="I2056" s="2" t="str">
        <f t="shared" si="533"/>
        <v>805</v>
      </c>
      <c r="J2056" s="1" t="str">
        <f t="shared" si="534"/>
        <v>4005</v>
      </c>
      <c r="K2056" s="1" t="str">
        <f t="shared" si="535"/>
        <v>00001000</v>
      </c>
      <c r="L2056" s="1" t="str">
        <f t="shared" si="536"/>
        <v>00000101</v>
      </c>
      <c r="N2056" s="1">
        <f t="shared" si="537"/>
        <v>2053</v>
      </c>
      <c r="O2056" s="1" t="str">
        <f t="shared" si="538"/>
        <v>805</v>
      </c>
      <c r="P2056" s="2" t="str">
        <f t="shared" si="539"/>
        <v>4005</v>
      </c>
      <c r="Q2056" s="1" t="str">
        <f t="shared" si="540"/>
        <v>00001000</v>
      </c>
      <c r="R2056" s="1" t="str">
        <f t="shared" si="541"/>
        <v>00000101</v>
      </c>
    </row>
    <row r="2057" spans="2:18" x14ac:dyDescent="0.15">
      <c r="B2057" s="2">
        <f t="shared" si="527"/>
        <v>2054</v>
      </c>
      <c r="C2057" s="1" t="str">
        <f t="shared" si="528"/>
        <v>806</v>
      </c>
      <c r="D2057" s="1" t="str">
        <f t="shared" si="529"/>
        <v>4006</v>
      </c>
      <c r="E2057" s="1" t="str">
        <f t="shared" si="530"/>
        <v>00001000</v>
      </c>
      <c r="F2057" s="1" t="str">
        <f t="shared" si="531"/>
        <v>00000110</v>
      </c>
      <c r="H2057" s="1">
        <f t="shared" si="532"/>
        <v>2054</v>
      </c>
      <c r="I2057" s="2" t="str">
        <f t="shared" si="533"/>
        <v>806</v>
      </c>
      <c r="J2057" s="1" t="str">
        <f t="shared" si="534"/>
        <v>4006</v>
      </c>
      <c r="K2057" s="1" t="str">
        <f t="shared" si="535"/>
        <v>00001000</v>
      </c>
      <c r="L2057" s="1" t="str">
        <f t="shared" si="536"/>
        <v>00000110</v>
      </c>
      <c r="N2057" s="1">
        <f t="shared" si="537"/>
        <v>2054</v>
      </c>
      <c r="O2057" s="1" t="str">
        <f t="shared" si="538"/>
        <v>806</v>
      </c>
      <c r="P2057" s="2" t="str">
        <f t="shared" si="539"/>
        <v>4006</v>
      </c>
      <c r="Q2057" s="1" t="str">
        <f t="shared" si="540"/>
        <v>00001000</v>
      </c>
      <c r="R2057" s="1" t="str">
        <f t="shared" si="541"/>
        <v>00000110</v>
      </c>
    </row>
    <row r="2058" spans="2:18" x14ac:dyDescent="0.15">
      <c r="B2058" s="2">
        <f t="shared" si="527"/>
        <v>2055</v>
      </c>
      <c r="C2058" s="1" t="str">
        <f t="shared" si="528"/>
        <v>807</v>
      </c>
      <c r="D2058" s="1" t="str">
        <f t="shared" si="529"/>
        <v>4007</v>
      </c>
      <c r="E2058" s="1" t="str">
        <f t="shared" si="530"/>
        <v>00001000</v>
      </c>
      <c r="F2058" s="1" t="str">
        <f t="shared" si="531"/>
        <v>00000111</v>
      </c>
      <c r="H2058" s="1">
        <f t="shared" si="532"/>
        <v>2055</v>
      </c>
      <c r="I2058" s="2" t="str">
        <f t="shared" si="533"/>
        <v>807</v>
      </c>
      <c r="J2058" s="1" t="str">
        <f t="shared" si="534"/>
        <v>4007</v>
      </c>
      <c r="K2058" s="1" t="str">
        <f t="shared" si="535"/>
        <v>00001000</v>
      </c>
      <c r="L2058" s="1" t="str">
        <f t="shared" si="536"/>
        <v>00000111</v>
      </c>
      <c r="N2058" s="1">
        <f t="shared" si="537"/>
        <v>2055</v>
      </c>
      <c r="O2058" s="1" t="str">
        <f t="shared" si="538"/>
        <v>807</v>
      </c>
      <c r="P2058" s="2" t="str">
        <f t="shared" si="539"/>
        <v>4007</v>
      </c>
      <c r="Q2058" s="1" t="str">
        <f t="shared" si="540"/>
        <v>00001000</v>
      </c>
      <c r="R2058" s="1" t="str">
        <f t="shared" si="541"/>
        <v>00000111</v>
      </c>
    </row>
    <row r="2059" spans="2:18" x14ac:dyDescent="0.15">
      <c r="B2059" s="2">
        <f t="shared" si="527"/>
        <v>2056</v>
      </c>
      <c r="C2059" s="1" t="str">
        <f t="shared" si="528"/>
        <v>808</v>
      </c>
      <c r="D2059" s="1" t="str">
        <f t="shared" si="529"/>
        <v>4010</v>
      </c>
      <c r="E2059" s="1" t="str">
        <f t="shared" si="530"/>
        <v>00001000</v>
      </c>
      <c r="F2059" s="1" t="str">
        <f t="shared" si="531"/>
        <v>00001000</v>
      </c>
      <c r="H2059" s="1">
        <f t="shared" si="532"/>
        <v>2056</v>
      </c>
      <c r="I2059" s="2" t="str">
        <f t="shared" si="533"/>
        <v>808</v>
      </c>
      <c r="J2059" s="1" t="str">
        <f t="shared" si="534"/>
        <v>4010</v>
      </c>
      <c r="K2059" s="1" t="str">
        <f t="shared" si="535"/>
        <v>00001000</v>
      </c>
      <c r="L2059" s="1" t="str">
        <f t="shared" si="536"/>
        <v>00001000</v>
      </c>
      <c r="N2059" s="1">
        <f t="shared" si="537"/>
        <v>2056</v>
      </c>
      <c r="O2059" s="1" t="str">
        <f t="shared" si="538"/>
        <v>808</v>
      </c>
      <c r="P2059" s="2" t="str">
        <f t="shared" si="539"/>
        <v>4010</v>
      </c>
      <c r="Q2059" s="1" t="str">
        <f t="shared" si="540"/>
        <v>00001000</v>
      </c>
      <c r="R2059" s="1" t="str">
        <f t="shared" si="541"/>
        <v>00001000</v>
      </c>
    </row>
    <row r="2060" spans="2:18" x14ac:dyDescent="0.15">
      <c r="B2060" s="2">
        <f t="shared" si="527"/>
        <v>2057</v>
      </c>
      <c r="C2060" s="1" t="str">
        <f t="shared" si="528"/>
        <v>809</v>
      </c>
      <c r="D2060" s="1" t="str">
        <f t="shared" si="529"/>
        <v>4011</v>
      </c>
      <c r="E2060" s="1" t="str">
        <f t="shared" si="530"/>
        <v>00001000</v>
      </c>
      <c r="F2060" s="1" t="str">
        <f t="shared" si="531"/>
        <v>00001001</v>
      </c>
      <c r="H2060" s="1">
        <f t="shared" si="532"/>
        <v>2057</v>
      </c>
      <c r="I2060" s="2" t="str">
        <f t="shared" si="533"/>
        <v>809</v>
      </c>
      <c r="J2060" s="1" t="str">
        <f t="shared" si="534"/>
        <v>4011</v>
      </c>
      <c r="K2060" s="1" t="str">
        <f t="shared" si="535"/>
        <v>00001000</v>
      </c>
      <c r="L2060" s="1" t="str">
        <f t="shared" si="536"/>
        <v>00001001</v>
      </c>
      <c r="N2060" s="1">
        <f t="shared" si="537"/>
        <v>2057</v>
      </c>
      <c r="O2060" s="1" t="str">
        <f t="shared" si="538"/>
        <v>809</v>
      </c>
      <c r="P2060" s="2" t="str">
        <f t="shared" si="539"/>
        <v>4011</v>
      </c>
      <c r="Q2060" s="1" t="str">
        <f t="shared" si="540"/>
        <v>00001000</v>
      </c>
      <c r="R2060" s="1" t="str">
        <f t="shared" si="541"/>
        <v>00001001</v>
      </c>
    </row>
    <row r="2061" spans="2:18" x14ac:dyDescent="0.15">
      <c r="B2061" s="2">
        <f t="shared" si="527"/>
        <v>2058</v>
      </c>
      <c r="C2061" s="1" t="str">
        <f t="shared" si="528"/>
        <v>80A</v>
      </c>
      <c r="D2061" s="1" t="str">
        <f t="shared" si="529"/>
        <v>4012</v>
      </c>
      <c r="E2061" s="1" t="str">
        <f t="shared" si="530"/>
        <v>00001000</v>
      </c>
      <c r="F2061" s="1" t="str">
        <f t="shared" si="531"/>
        <v>00001010</v>
      </c>
      <c r="H2061" s="1">
        <f t="shared" si="532"/>
        <v>2058</v>
      </c>
      <c r="I2061" s="2" t="str">
        <f t="shared" si="533"/>
        <v>80A</v>
      </c>
      <c r="J2061" s="1" t="str">
        <f t="shared" si="534"/>
        <v>4012</v>
      </c>
      <c r="K2061" s="1" t="str">
        <f t="shared" si="535"/>
        <v>00001000</v>
      </c>
      <c r="L2061" s="1" t="str">
        <f t="shared" si="536"/>
        <v>00001010</v>
      </c>
      <c r="N2061" s="1">
        <f t="shared" si="537"/>
        <v>2058</v>
      </c>
      <c r="O2061" s="1" t="str">
        <f t="shared" si="538"/>
        <v>80A</v>
      </c>
      <c r="P2061" s="2" t="str">
        <f t="shared" si="539"/>
        <v>4012</v>
      </c>
      <c r="Q2061" s="1" t="str">
        <f t="shared" si="540"/>
        <v>00001000</v>
      </c>
      <c r="R2061" s="1" t="str">
        <f t="shared" si="541"/>
        <v>00001010</v>
      </c>
    </row>
    <row r="2062" spans="2:18" x14ac:dyDescent="0.15">
      <c r="B2062" s="2">
        <f t="shared" si="527"/>
        <v>2059</v>
      </c>
      <c r="C2062" s="1" t="str">
        <f t="shared" si="528"/>
        <v>80B</v>
      </c>
      <c r="D2062" s="1" t="str">
        <f t="shared" si="529"/>
        <v>4013</v>
      </c>
      <c r="E2062" s="1" t="str">
        <f t="shared" si="530"/>
        <v>00001000</v>
      </c>
      <c r="F2062" s="1" t="str">
        <f t="shared" si="531"/>
        <v>00001011</v>
      </c>
      <c r="H2062" s="1">
        <f t="shared" si="532"/>
        <v>2059</v>
      </c>
      <c r="I2062" s="2" t="str">
        <f t="shared" si="533"/>
        <v>80B</v>
      </c>
      <c r="J2062" s="1" t="str">
        <f t="shared" si="534"/>
        <v>4013</v>
      </c>
      <c r="K2062" s="1" t="str">
        <f t="shared" si="535"/>
        <v>00001000</v>
      </c>
      <c r="L2062" s="1" t="str">
        <f t="shared" si="536"/>
        <v>00001011</v>
      </c>
      <c r="N2062" s="1">
        <f t="shared" si="537"/>
        <v>2059</v>
      </c>
      <c r="O2062" s="1" t="str">
        <f t="shared" si="538"/>
        <v>80B</v>
      </c>
      <c r="P2062" s="2" t="str">
        <f t="shared" si="539"/>
        <v>4013</v>
      </c>
      <c r="Q2062" s="1" t="str">
        <f t="shared" si="540"/>
        <v>00001000</v>
      </c>
      <c r="R2062" s="1" t="str">
        <f t="shared" si="541"/>
        <v>00001011</v>
      </c>
    </row>
    <row r="2063" spans="2:18" x14ac:dyDescent="0.15">
      <c r="B2063" s="2">
        <f t="shared" si="527"/>
        <v>2060</v>
      </c>
      <c r="C2063" s="1" t="str">
        <f t="shared" si="528"/>
        <v>80C</v>
      </c>
      <c r="D2063" s="1" t="str">
        <f t="shared" si="529"/>
        <v>4014</v>
      </c>
      <c r="E2063" s="1" t="str">
        <f t="shared" si="530"/>
        <v>00001000</v>
      </c>
      <c r="F2063" s="1" t="str">
        <f t="shared" si="531"/>
        <v>00001100</v>
      </c>
      <c r="H2063" s="1">
        <f t="shared" si="532"/>
        <v>2060</v>
      </c>
      <c r="I2063" s="2" t="str">
        <f t="shared" si="533"/>
        <v>80C</v>
      </c>
      <c r="J2063" s="1" t="str">
        <f t="shared" si="534"/>
        <v>4014</v>
      </c>
      <c r="K2063" s="1" t="str">
        <f t="shared" si="535"/>
        <v>00001000</v>
      </c>
      <c r="L2063" s="1" t="str">
        <f t="shared" si="536"/>
        <v>00001100</v>
      </c>
      <c r="N2063" s="1">
        <f t="shared" si="537"/>
        <v>2060</v>
      </c>
      <c r="O2063" s="1" t="str">
        <f t="shared" si="538"/>
        <v>80C</v>
      </c>
      <c r="P2063" s="2" t="str">
        <f t="shared" si="539"/>
        <v>4014</v>
      </c>
      <c r="Q2063" s="1" t="str">
        <f t="shared" si="540"/>
        <v>00001000</v>
      </c>
      <c r="R2063" s="1" t="str">
        <f t="shared" si="541"/>
        <v>00001100</v>
      </c>
    </row>
    <row r="2064" spans="2:18" x14ac:dyDescent="0.15">
      <c r="B2064" s="2">
        <f t="shared" si="527"/>
        <v>2061</v>
      </c>
      <c r="C2064" s="1" t="str">
        <f t="shared" si="528"/>
        <v>80D</v>
      </c>
      <c r="D2064" s="1" t="str">
        <f t="shared" si="529"/>
        <v>4015</v>
      </c>
      <c r="E2064" s="1" t="str">
        <f t="shared" si="530"/>
        <v>00001000</v>
      </c>
      <c r="F2064" s="1" t="str">
        <f t="shared" si="531"/>
        <v>00001101</v>
      </c>
      <c r="H2064" s="1">
        <f t="shared" si="532"/>
        <v>2061</v>
      </c>
      <c r="I2064" s="2" t="str">
        <f t="shared" si="533"/>
        <v>80D</v>
      </c>
      <c r="J2064" s="1" t="str">
        <f t="shared" si="534"/>
        <v>4015</v>
      </c>
      <c r="K2064" s="1" t="str">
        <f t="shared" si="535"/>
        <v>00001000</v>
      </c>
      <c r="L2064" s="1" t="str">
        <f t="shared" si="536"/>
        <v>00001101</v>
      </c>
      <c r="N2064" s="1">
        <f t="shared" si="537"/>
        <v>2061</v>
      </c>
      <c r="O2064" s="1" t="str">
        <f t="shared" si="538"/>
        <v>80D</v>
      </c>
      <c r="P2064" s="2" t="str">
        <f t="shared" si="539"/>
        <v>4015</v>
      </c>
      <c r="Q2064" s="1" t="str">
        <f t="shared" si="540"/>
        <v>00001000</v>
      </c>
      <c r="R2064" s="1" t="str">
        <f t="shared" si="541"/>
        <v>00001101</v>
      </c>
    </row>
    <row r="2065" spans="2:18" x14ac:dyDescent="0.15">
      <c r="B2065" s="2">
        <f t="shared" si="527"/>
        <v>2062</v>
      </c>
      <c r="C2065" s="1" t="str">
        <f t="shared" si="528"/>
        <v>80E</v>
      </c>
      <c r="D2065" s="1" t="str">
        <f t="shared" si="529"/>
        <v>4016</v>
      </c>
      <c r="E2065" s="1" t="str">
        <f t="shared" si="530"/>
        <v>00001000</v>
      </c>
      <c r="F2065" s="1" t="str">
        <f t="shared" si="531"/>
        <v>00001110</v>
      </c>
      <c r="H2065" s="1">
        <f t="shared" si="532"/>
        <v>2062</v>
      </c>
      <c r="I2065" s="2" t="str">
        <f t="shared" si="533"/>
        <v>80E</v>
      </c>
      <c r="J2065" s="1" t="str">
        <f t="shared" si="534"/>
        <v>4016</v>
      </c>
      <c r="K2065" s="1" t="str">
        <f t="shared" si="535"/>
        <v>00001000</v>
      </c>
      <c r="L2065" s="1" t="str">
        <f t="shared" si="536"/>
        <v>00001110</v>
      </c>
      <c r="N2065" s="1">
        <f t="shared" si="537"/>
        <v>2062</v>
      </c>
      <c r="O2065" s="1" t="str">
        <f t="shared" si="538"/>
        <v>80E</v>
      </c>
      <c r="P2065" s="2" t="str">
        <f t="shared" si="539"/>
        <v>4016</v>
      </c>
      <c r="Q2065" s="1" t="str">
        <f t="shared" si="540"/>
        <v>00001000</v>
      </c>
      <c r="R2065" s="1" t="str">
        <f t="shared" si="541"/>
        <v>00001110</v>
      </c>
    </row>
    <row r="2066" spans="2:18" x14ac:dyDescent="0.15">
      <c r="B2066" s="2">
        <f t="shared" si="527"/>
        <v>2063</v>
      </c>
      <c r="C2066" s="1" t="str">
        <f t="shared" si="528"/>
        <v>80F</v>
      </c>
      <c r="D2066" s="1" t="str">
        <f t="shared" si="529"/>
        <v>4017</v>
      </c>
      <c r="E2066" s="1" t="str">
        <f t="shared" si="530"/>
        <v>00001000</v>
      </c>
      <c r="F2066" s="1" t="str">
        <f t="shared" si="531"/>
        <v>00001111</v>
      </c>
      <c r="H2066" s="1">
        <f t="shared" si="532"/>
        <v>2063</v>
      </c>
      <c r="I2066" s="2" t="str">
        <f t="shared" si="533"/>
        <v>80F</v>
      </c>
      <c r="J2066" s="1" t="str">
        <f t="shared" si="534"/>
        <v>4017</v>
      </c>
      <c r="K2066" s="1" t="str">
        <f t="shared" si="535"/>
        <v>00001000</v>
      </c>
      <c r="L2066" s="1" t="str">
        <f t="shared" si="536"/>
        <v>00001111</v>
      </c>
      <c r="N2066" s="1">
        <f t="shared" si="537"/>
        <v>2063</v>
      </c>
      <c r="O2066" s="1" t="str">
        <f t="shared" si="538"/>
        <v>80F</v>
      </c>
      <c r="P2066" s="2" t="str">
        <f t="shared" si="539"/>
        <v>4017</v>
      </c>
      <c r="Q2066" s="1" t="str">
        <f t="shared" si="540"/>
        <v>00001000</v>
      </c>
      <c r="R2066" s="1" t="str">
        <f t="shared" si="541"/>
        <v>00001111</v>
      </c>
    </row>
    <row r="2067" spans="2:18" x14ac:dyDescent="0.15">
      <c r="B2067" s="2">
        <f t="shared" si="527"/>
        <v>2064</v>
      </c>
      <c r="C2067" s="1" t="str">
        <f t="shared" si="528"/>
        <v>810</v>
      </c>
      <c r="D2067" s="1" t="str">
        <f t="shared" si="529"/>
        <v>4020</v>
      </c>
      <c r="E2067" s="1" t="str">
        <f t="shared" si="530"/>
        <v>00001000</v>
      </c>
      <c r="F2067" s="1" t="str">
        <f t="shared" si="531"/>
        <v>00010000</v>
      </c>
      <c r="H2067" s="1">
        <f t="shared" si="532"/>
        <v>2064</v>
      </c>
      <c r="I2067" s="2" t="str">
        <f t="shared" si="533"/>
        <v>810</v>
      </c>
      <c r="J2067" s="1" t="str">
        <f t="shared" si="534"/>
        <v>4020</v>
      </c>
      <c r="K2067" s="1" t="str">
        <f t="shared" si="535"/>
        <v>00001000</v>
      </c>
      <c r="L2067" s="1" t="str">
        <f t="shared" si="536"/>
        <v>00010000</v>
      </c>
      <c r="N2067" s="1">
        <f t="shared" si="537"/>
        <v>2064</v>
      </c>
      <c r="O2067" s="1" t="str">
        <f t="shared" si="538"/>
        <v>810</v>
      </c>
      <c r="P2067" s="2" t="str">
        <f t="shared" si="539"/>
        <v>4020</v>
      </c>
      <c r="Q2067" s="1" t="str">
        <f t="shared" si="540"/>
        <v>00001000</v>
      </c>
      <c r="R2067" s="1" t="str">
        <f t="shared" si="541"/>
        <v>00010000</v>
      </c>
    </row>
    <row r="2068" spans="2:18" x14ac:dyDescent="0.15">
      <c r="B2068" s="2">
        <f t="shared" si="527"/>
        <v>2065</v>
      </c>
      <c r="C2068" s="1" t="str">
        <f t="shared" si="528"/>
        <v>811</v>
      </c>
      <c r="D2068" s="1" t="str">
        <f t="shared" si="529"/>
        <v>4021</v>
      </c>
      <c r="E2068" s="1" t="str">
        <f t="shared" si="530"/>
        <v>00001000</v>
      </c>
      <c r="F2068" s="1" t="str">
        <f t="shared" si="531"/>
        <v>00010001</v>
      </c>
      <c r="H2068" s="1">
        <f t="shared" si="532"/>
        <v>2065</v>
      </c>
      <c r="I2068" s="2" t="str">
        <f t="shared" si="533"/>
        <v>811</v>
      </c>
      <c r="J2068" s="1" t="str">
        <f t="shared" si="534"/>
        <v>4021</v>
      </c>
      <c r="K2068" s="1" t="str">
        <f t="shared" si="535"/>
        <v>00001000</v>
      </c>
      <c r="L2068" s="1" t="str">
        <f t="shared" si="536"/>
        <v>00010001</v>
      </c>
      <c r="N2068" s="1">
        <f t="shared" si="537"/>
        <v>2065</v>
      </c>
      <c r="O2068" s="1" t="str">
        <f t="shared" si="538"/>
        <v>811</v>
      </c>
      <c r="P2068" s="2" t="str">
        <f t="shared" si="539"/>
        <v>4021</v>
      </c>
      <c r="Q2068" s="1" t="str">
        <f t="shared" si="540"/>
        <v>00001000</v>
      </c>
      <c r="R2068" s="1" t="str">
        <f t="shared" si="541"/>
        <v>00010001</v>
      </c>
    </row>
    <row r="2069" spans="2:18" x14ac:dyDescent="0.15">
      <c r="B2069" s="2">
        <f t="shared" si="527"/>
        <v>2066</v>
      </c>
      <c r="C2069" s="1" t="str">
        <f t="shared" si="528"/>
        <v>812</v>
      </c>
      <c r="D2069" s="1" t="str">
        <f t="shared" si="529"/>
        <v>4022</v>
      </c>
      <c r="E2069" s="1" t="str">
        <f t="shared" si="530"/>
        <v>00001000</v>
      </c>
      <c r="F2069" s="1" t="str">
        <f t="shared" si="531"/>
        <v>00010010</v>
      </c>
      <c r="H2069" s="1">
        <f t="shared" si="532"/>
        <v>2066</v>
      </c>
      <c r="I2069" s="2" t="str">
        <f t="shared" si="533"/>
        <v>812</v>
      </c>
      <c r="J2069" s="1" t="str">
        <f t="shared" si="534"/>
        <v>4022</v>
      </c>
      <c r="K2069" s="1" t="str">
        <f t="shared" si="535"/>
        <v>00001000</v>
      </c>
      <c r="L2069" s="1" t="str">
        <f t="shared" si="536"/>
        <v>00010010</v>
      </c>
      <c r="N2069" s="1">
        <f t="shared" si="537"/>
        <v>2066</v>
      </c>
      <c r="O2069" s="1" t="str">
        <f t="shared" si="538"/>
        <v>812</v>
      </c>
      <c r="P2069" s="2" t="str">
        <f t="shared" si="539"/>
        <v>4022</v>
      </c>
      <c r="Q2069" s="1" t="str">
        <f t="shared" si="540"/>
        <v>00001000</v>
      </c>
      <c r="R2069" s="1" t="str">
        <f t="shared" si="541"/>
        <v>00010010</v>
      </c>
    </row>
    <row r="2070" spans="2:18" x14ac:dyDescent="0.15">
      <c r="B2070" s="2">
        <f t="shared" si="527"/>
        <v>2067</v>
      </c>
      <c r="C2070" s="1" t="str">
        <f t="shared" si="528"/>
        <v>813</v>
      </c>
      <c r="D2070" s="1" t="str">
        <f t="shared" si="529"/>
        <v>4023</v>
      </c>
      <c r="E2070" s="1" t="str">
        <f t="shared" si="530"/>
        <v>00001000</v>
      </c>
      <c r="F2070" s="1" t="str">
        <f t="shared" si="531"/>
        <v>00010011</v>
      </c>
      <c r="H2070" s="1">
        <f t="shared" si="532"/>
        <v>2067</v>
      </c>
      <c r="I2070" s="2" t="str">
        <f t="shared" si="533"/>
        <v>813</v>
      </c>
      <c r="J2070" s="1" t="str">
        <f t="shared" si="534"/>
        <v>4023</v>
      </c>
      <c r="K2070" s="1" t="str">
        <f t="shared" si="535"/>
        <v>00001000</v>
      </c>
      <c r="L2070" s="1" t="str">
        <f t="shared" si="536"/>
        <v>00010011</v>
      </c>
      <c r="N2070" s="1">
        <f t="shared" si="537"/>
        <v>2067</v>
      </c>
      <c r="O2070" s="1" t="str">
        <f t="shared" si="538"/>
        <v>813</v>
      </c>
      <c r="P2070" s="2" t="str">
        <f t="shared" si="539"/>
        <v>4023</v>
      </c>
      <c r="Q2070" s="1" t="str">
        <f t="shared" si="540"/>
        <v>00001000</v>
      </c>
      <c r="R2070" s="1" t="str">
        <f t="shared" si="541"/>
        <v>00010011</v>
      </c>
    </row>
    <row r="2071" spans="2:18" x14ac:dyDescent="0.15">
      <c r="B2071" s="2">
        <f t="shared" si="527"/>
        <v>2068</v>
      </c>
      <c r="C2071" s="1" t="str">
        <f t="shared" si="528"/>
        <v>814</v>
      </c>
      <c r="D2071" s="1" t="str">
        <f t="shared" si="529"/>
        <v>4024</v>
      </c>
      <c r="E2071" s="1" t="str">
        <f t="shared" si="530"/>
        <v>00001000</v>
      </c>
      <c r="F2071" s="1" t="str">
        <f t="shared" si="531"/>
        <v>00010100</v>
      </c>
      <c r="H2071" s="1">
        <f t="shared" si="532"/>
        <v>2068</v>
      </c>
      <c r="I2071" s="2" t="str">
        <f t="shared" si="533"/>
        <v>814</v>
      </c>
      <c r="J2071" s="1" t="str">
        <f t="shared" si="534"/>
        <v>4024</v>
      </c>
      <c r="K2071" s="1" t="str">
        <f t="shared" si="535"/>
        <v>00001000</v>
      </c>
      <c r="L2071" s="1" t="str">
        <f t="shared" si="536"/>
        <v>00010100</v>
      </c>
      <c r="N2071" s="1">
        <f t="shared" si="537"/>
        <v>2068</v>
      </c>
      <c r="O2071" s="1" t="str">
        <f t="shared" si="538"/>
        <v>814</v>
      </c>
      <c r="P2071" s="2" t="str">
        <f t="shared" si="539"/>
        <v>4024</v>
      </c>
      <c r="Q2071" s="1" t="str">
        <f t="shared" si="540"/>
        <v>00001000</v>
      </c>
      <c r="R2071" s="1" t="str">
        <f t="shared" si="541"/>
        <v>00010100</v>
      </c>
    </row>
    <row r="2072" spans="2:18" x14ac:dyDescent="0.15">
      <c r="B2072" s="2">
        <f t="shared" si="527"/>
        <v>2069</v>
      </c>
      <c r="C2072" s="1" t="str">
        <f t="shared" si="528"/>
        <v>815</v>
      </c>
      <c r="D2072" s="1" t="str">
        <f t="shared" si="529"/>
        <v>4025</v>
      </c>
      <c r="E2072" s="1" t="str">
        <f t="shared" si="530"/>
        <v>00001000</v>
      </c>
      <c r="F2072" s="1" t="str">
        <f t="shared" si="531"/>
        <v>00010101</v>
      </c>
      <c r="H2072" s="1">
        <f t="shared" si="532"/>
        <v>2069</v>
      </c>
      <c r="I2072" s="2" t="str">
        <f t="shared" si="533"/>
        <v>815</v>
      </c>
      <c r="J2072" s="1" t="str">
        <f t="shared" si="534"/>
        <v>4025</v>
      </c>
      <c r="K2072" s="1" t="str">
        <f t="shared" si="535"/>
        <v>00001000</v>
      </c>
      <c r="L2072" s="1" t="str">
        <f t="shared" si="536"/>
        <v>00010101</v>
      </c>
      <c r="N2072" s="1">
        <f t="shared" si="537"/>
        <v>2069</v>
      </c>
      <c r="O2072" s="1" t="str">
        <f t="shared" si="538"/>
        <v>815</v>
      </c>
      <c r="P2072" s="2" t="str">
        <f t="shared" si="539"/>
        <v>4025</v>
      </c>
      <c r="Q2072" s="1" t="str">
        <f t="shared" si="540"/>
        <v>00001000</v>
      </c>
      <c r="R2072" s="1" t="str">
        <f t="shared" si="541"/>
        <v>00010101</v>
      </c>
    </row>
    <row r="2073" spans="2:18" x14ac:dyDescent="0.15">
      <c r="B2073" s="2">
        <f t="shared" si="527"/>
        <v>2070</v>
      </c>
      <c r="C2073" s="1" t="str">
        <f t="shared" si="528"/>
        <v>816</v>
      </c>
      <c r="D2073" s="1" t="str">
        <f t="shared" si="529"/>
        <v>4026</v>
      </c>
      <c r="E2073" s="1" t="str">
        <f t="shared" si="530"/>
        <v>00001000</v>
      </c>
      <c r="F2073" s="1" t="str">
        <f t="shared" si="531"/>
        <v>00010110</v>
      </c>
      <c r="H2073" s="1">
        <f t="shared" si="532"/>
        <v>2070</v>
      </c>
      <c r="I2073" s="2" t="str">
        <f t="shared" si="533"/>
        <v>816</v>
      </c>
      <c r="J2073" s="1" t="str">
        <f t="shared" si="534"/>
        <v>4026</v>
      </c>
      <c r="K2073" s="1" t="str">
        <f t="shared" si="535"/>
        <v>00001000</v>
      </c>
      <c r="L2073" s="1" t="str">
        <f t="shared" si="536"/>
        <v>00010110</v>
      </c>
      <c r="N2073" s="1">
        <f t="shared" si="537"/>
        <v>2070</v>
      </c>
      <c r="O2073" s="1" t="str">
        <f t="shared" si="538"/>
        <v>816</v>
      </c>
      <c r="P2073" s="2" t="str">
        <f t="shared" si="539"/>
        <v>4026</v>
      </c>
      <c r="Q2073" s="1" t="str">
        <f t="shared" si="540"/>
        <v>00001000</v>
      </c>
      <c r="R2073" s="1" t="str">
        <f t="shared" si="541"/>
        <v>00010110</v>
      </c>
    </row>
    <row r="2074" spans="2:18" x14ac:dyDescent="0.15">
      <c r="B2074" s="2">
        <f t="shared" si="527"/>
        <v>2071</v>
      </c>
      <c r="C2074" s="1" t="str">
        <f t="shared" si="528"/>
        <v>817</v>
      </c>
      <c r="D2074" s="1" t="str">
        <f t="shared" si="529"/>
        <v>4027</v>
      </c>
      <c r="E2074" s="1" t="str">
        <f t="shared" si="530"/>
        <v>00001000</v>
      </c>
      <c r="F2074" s="1" t="str">
        <f t="shared" si="531"/>
        <v>00010111</v>
      </c>
      <c r="H2074" s="1">
        <f t="shared" si="532"/>
        <v>2071</v>
      </c>
      <c r="I2074" s="2" t="str">
        <f t="shared" si="533"/>
        <v>817</v>
      </c>
      <c r="J2074" s="1" t="str">
        <f t="shared" si="534"/>
        <v>4027</v>
      </c>
      <c r="K2074" s="1" t="str">
        <f t="shared" si="535"/>
        <v>00001000</v>
      </c>
      <c r="L2074" s="1" t="str">
        <f t="shared" si="536"/>
        <v>00010111</v>
      </c>
      <c r="N2074" s="1">
        <f t="shared" si="537"/>
        <v>2071</v>
      </c>
      <c r="O2074" s="1" t="str">
        <f t="shared" si="538"/>
        <v>817</v>
      </c>
      <c r="P2074" s="2" t="str">
        <f t="shared" si="539"/>
        <v>4027</v>
      </c>
      <c r="Q2074" s="1" t="str">
        <f t="shared" si="540"/>
        <v>00001000</v>
      </c>
      <c r="R2074" s="1" t="str">
        <f t="shared" si="541"/>
        <v>00010111</v>
      </c>
    </row>
    <row r="2075" spans="2:18" x14ac:dyDescent="0.15">
      <c r="B2075" s="2">
        <f t="shared" si="527"/>
        <v>2072</v>
      </c>
      <c r="C2075" s="1" t="str">
        <f t="shared" si="528"/>
        <v>818</v>
      </c>
      <c r="D2075" s="1" t="str">
        <f t="shared" si="529"/>
        <v>4030</v>
      </c>
      <c r="E2075" s="1" t="str">
        <f t="shared" si="530"/>
        <v>00001000</v>
      </c>
      <c r="F2075" s="1" t="str">
        <f t="shared" si="531"/>
        <v>00011000</v>
      </c>
      <c r="H2075" s="1">
        <f t="shared" si="532"/>
        <v>2072</v>
      </c>
      <c r="I2075" s="2" t="str">
        <f t="shared" si="533"/>
        <v>818</v>
      </c>
      <c r="J2075" s="1" t="str">
        <f t="shared" si="534"/>
        <v>4030</v>
      </c>
      <c r="K2075" s="1" t="str">
        <f t="shared" si="535"/>
        <v>00001000</v>
      </c>
      <c r="L2075" s="1" t="str">
        <f t="shared" si="536"/>
        <v>00011000</v>
      </c>
      <c r="N2075" s="1">
        <f t="shared" si="537"/>
        <v>2072</v>
      </c>
      <c r="O2075" s="1" t="str">
        <f t="shared" si="538"/>
        <v>818</v>
      </c>
      <c r="P2075" s="2" t="str">
        <f t="shared" si="539"/>
        <v>4030</v>
      </c>
      <c r="Q2075" s="1" t="str">
        <f t="shared" si="540"/>
        <v>00001000</v>
      </c>
      <c r="R2075" s="1" t="str">
        <f t="shared" si="541"/>
        <v>00011000</v>
      </c>
    </row>
    <row r="2076" spans="2:18" x14ac:dyDescent="0.15">
      <c r="B2076" s="2">
        <f t="shared" si="527"/>
        <v>2073</v>
      </c>
      <c r="C2076" s="1" t="str">
        <f t="shared" si="528"/>
        <v>819</v>
      </c>
      <c r="D2076" s="1" t="str">
        <f t="shared" si="529"/>
        <v>4031</v>
      </c>
      <c r="E2076" s="1" t="str">
        <f t="shared" si="530"/>
        <v>00001000</v>
      </c>
      <c r="F2076" s="1" t="str">
        <f t="shared" si="531"/>
        <v>00011001</v>
      </c>
      <c r="H2076" s="1">
        <f t="shared" si="532"/>
        <v>2073</v>
      </c>
      <c r="I2076" s="2" t="str">
        <f t="shared" si="533"/>
        <v>819</v>
      </c>
      <c r="J2076" s="1" t="str">
        <f t="shared" si="534"/>
        <v>4031</v>
      </c>
      <c r="K2076" s="1" t="str">
        <f t="shared" si="535"/>
        <v>00001000</v>
      </c>
      <c r="L2076" s="1" t="str">
        <f t="shared" si="536"/>
        <v>00011001</v>
      </c>
      <c r="N2076" s="1">
        <f t="shared" si="537"/>
        <v>2073</v>
      </c>
      <c r="O2076" s="1" t="str">
        <f t="shared" si="538"/>
        <v>819</v>
      </c>
      <c r="P2076" s="2" t="str">
        <f t="shared" si="539"/>
        <v>4031</v>
      </c>
      <c r="Q2076" s="1" t="str">
        <f t="shared" si="540"/>
        <v>00001000</v>
      </c>
      <c r="R2076" s="1" t="str">
        <f t="shared" si="541"/>
        <v>00011001</v>
      </c>
    </row>
    <row r="2077" spans="2:18" x14ac:dyDescent="0.15">
      <c r="B2077" s="2">
        <f t="shared" si="527"/>
        <v>2074</v>
      </c>
      <c r="C2077" s="1" t="str">
        <f t="shared" si="528"/>
        <v>81A</v>
      </c>
      <c r="D2077" s="1" t="str">
        <f t="shared" si="529"/>
        <v>4032</v>
      </c>
      <c r="E2077" s="1" t="str">
        <f t="shared" si="530"/>
        <v>00001000</v>
      </c>
      <c r="F2077" s="1" t="str">
        <f t="shared" si="531"/>
        <v>00011010</v>
      </c>
      <c r="H2077" s="1">
        <f t="shared" si="532"/>
        <v>2074</v>
      </c>
      <c r="I2077" s="2" t="str">
        <f t="shared" si="533"/>
        <v>81A</v>
      </c>
      <c r="J2077" s="1" t="str">
        <f t="shared" si="534"/>
        <v>4032</v>
      </c>
      <c r="K2077" s="1" t="str">
        <f t="shared" si="535"/>
        <v>00001000</v>
      </c>
      <c r="L2077" s="1" t="str">
        <f t="shared" si="536"/>
        <v>00011010</v>
      </c>
      <c r="N2077" s="1">
        <f t="shared" si="537"/>
        <v>2074</v>
      </c>
      <c r="O2077" s="1" t="str">
        <f t="shared" si="538"/>
        <v>81A</v>
      </c>
      <c r="P2077" s="2" t="str">
        <f t="shared" si="539"/>
        <v>4032</v>
      </c>
      <c r="Q2077" s="1" t="str">
        <f t="shared" si="540"/>
        <v>00001000</v>
      </c>
      <c r="R2077" s="1" t="str">
        <f t="shared" si="541"/>
        <v>00011010</v>
      </c>
    </row>
    <row r="2078" spans="2:18" x14ac:dyDescent="0.15">
      <c r="B2078" s="2">
        <f t="shared" si="527"/>
        <v>2075</v>
      </c>
      <c r="C2078" s="1" t="str">
        <f t="shared" si="528"/>
        <v>81B</v>
      </c>
      <c r="D2078" s="1" t="str">
        <f t="shared" si="529"/>
        <v>4033</v>
      </c>
      <c r="E2078" s="1" t="str">
        <f t="shared" si="530"/>
        <v>00001000</v>
      </c>
      <c r="F2078" s="1" t="str">
        <f t="shared" si="531"/>
        <v>00011011</v>
      </c>
      <c r="H2078" s="1">
        <f t="shared" si="532"/>
        <v>2075</v>
      </c>
      <c r="I2078" s="2" t="str">
        <f t="shared" si="533"/>
        <v>81B</v>
      </c>
      <c r="J2078" s="1" t="str">
        <f t="shared" si="534"/>
        <v>4033</v>
      </c>
      <c r="K2078" s="1" t="str">
        <f t="shared" si="535"/>
        <v>00001000</v>
      </c>
      <c r="L2078" s="1" t="str">
        <f t="shared" si="536"/>
        <v>00011011</v>
      </c>
      <c r="N2078" s="1">
        <f t="shared" si="537"/>
        <v>2075</v>
      </c>
      <c r="O2078" s="1" t="str">
        <f t="shared" si="538"/>
        <v>81B</v>
      </c>
      <c r="P2078" s="2" t="str">
        <f t="shared" si="539"/>
        <v>4033</v>
      </c>
      <c r="Q2078" s="1" t="str">
        <f t="shared" si="540"/>
        <v>00001000</v>
      </c>
      <c r="R2078" s="1" t="str">
        <f t="shared" si="541"/>
        <v>00011011</v>
      </c>
    </row>
    <row r="2079" spans="2:18" x14ac:dyDescent="0.15">
      <c r="B2079" s="2">
        <f t="shared" si="527"/>
        <v>2076</v>
      </c>
      <c r="C2079" s="1" t="str">
        <f t="shared" si="528"/>
        <v>81C</v>
      </c>
      <c r="D2079" s="1" t="str">
        <f t="shared" si="529"/>
        <v>4034</v>
      </c>
      <c r="E2079" s="1" t="str">
        <f t="shared" si="530"/>
        <v>00001000</v>
      </c>
      <c r="F2079" s="1" t="str">
        <f t="shared" si="531"/>
        <v>00011100</v>
      </c>
      <c r="H2079" s="1">
        <f t="shared" si="532"/>
        <v>2076</v>
      </c>
      <c r="I2079" s="2" t="str">
        <f t="shared" si="533"/>
        <v>81C</v>
      </c>
      <c r="J2079" s="1" t="str">
        <f t="shared" si="534"/>
        <v>4034</v>
      </c>
      <c r="K2079" s="1" t="str">
        <f t="shared" si="535"/>
        <v>00001000</v>
      </c>
      <c r="L2079" s="1" t="str">
        <f t="shared" si="536"/>
        <v>00011100</v>
      </c>
      <c r="N2079" s="1">
        <f t="shared" si="537"/>
        <v>2076</v>
      </c>
      <c r="O2079" s="1" t="str">
        <f t="shared" si="538"/>
        <v>81C</v>
      </c>
      <c r="P2079" s="2" t="str">
        <f t="shared" si="539"/>
        <v>4034</v>
      </c>
      <c r="Q2079" s="1" t="str">
        <f t="shared" si="540"/>
        <v>00001000</v>
      </c>
      <c r="R2079" s="1" t="str">
        <f t="shared" si="541"/>
        <v>00011100</v>
      </c>
    </row>
    <row r="2080" spans="2:18" x14ac:dyDescent="0.15">
      <c r="B2080" s="2">
        <f t="shared" si="527"/>
        <v>2077</v>
      </c>
      <c r="C2080" s="1" t="str">
        <f t="shared" si="528"/>
        <v>81D</v>
      </c>
      <c r="D2080" s="1" t="str">
        <f t="shared" si="529"/>
        <v>4035</v>
      </c>
      <c r="E2080" s="1" t="str">
        <f t="shared" si="530"/>
        <v>00001000</v>
      </c>
      <c r="F2080" s="1" t="str">
        <f t="shared" si="531"/>
        <v>00011101</v>
      </c>
      <c r="H2080" s="1">
        <f t="shared" si="532"/>
        <v>2077</v>
      </c>
      <c r="I2080" s="2" t="str">
        <f t="shared" si="533"/>
        <v>81D</v>
      </c>
      <c r="J2080" s="1" t="str">
        <f t="shared" si="534"/>
        <v>4035</v>
      </c>
      <c r="K2080" s="1" t="str">
        <f t="shared" si="535"/>
        <v>00001000</v>
      </c>
      <c r="L2080" s="1" t="str">
        <f t="shared" si="536"/>
        <v>00011101</v>
      </c>
      <c r="N2080" s="1">
        <f t="shared" si="537"/>
        <v>2077</v>
      </c>
      <c r="O2080" s="1" t="str">
        <f t="shared" si="538"/>
        <v>81D</v>
      </c>
      <c r="P2080" s="2" t="str">
        <f t="shared" si="539"/>
        <v>4035</v>
      </c>
      <c r="Q2080" s="1" t="str">
        <f t="shared" si="540"/>
        <v>00001000</v>
      </c>
      <c r="R2080" s="1" t="str">
        <f t="shared" si="541"/>
        <v>00011101</v>
      </c>
    </row>
    <row r="2081" spans="2:18" x14ac:dyDescent="0.15">
      <c r="B2081" s="2">
        <f t="shared" si="527"/>
        <v>2078</v>
      </c>
      <c r="C2081" s="1" t="str">
        <f t="shared" si="528"/>
        <v>81E</v>
      </c>
      <c r="D2081" s="1" t="str">
        <f t="shared" si="529"/>
        <v>4036</v>
      </c>
      <c r="E2081" s="1" t="str">
        <f t="shared" si="530"/>
        <v>00001000</v>
      </c>
      <c r="F2081" s="1" t="str">
        <f t="shared" si="531"/>
        <v>00011110</v>
      </c>
      <c r="H2081" s="1">
        <f t="shared" si="532"/>
        <v>2078</v>
      </c>
      <c r="I2081" s="2" t="str">
        <f t="shared" si="533"/>
        <v>81E</v>
      </c>
      <c r="J2081" s="1" t="str">
        <f t="shared" si="534"/>
        <v>4036</v>
      </c>
      <c r="K2081" s="1" t="str">
        <f t="shared" si="535"/>
        <v>00001000</v>
      </c>
      <c r="L2081" s="1" t="str">
        <f t="shared" si="536"/>
        <v>00011110</v>
      </c>
      <c r="N2081" s="1">
        <f t="shared" si="537"/>
        <v>2078</v>
      </c>
      <c r="O2081" s="1" t="str">
        <f t="shared" si="538"/>
        <v>81E</v>
      </c>
      <c r="P2081" s="2" t="str">
        <f t="shared" si="539"/>
        <v>4036</v>
      </c>
      <c r="Q2081" s="1" t="str">
        <f t="shared" si="540"/>
        <v>00001000</v>
      </c>
      <c r="R2081" s="1" t="str">
        <f t="shared" si="541"/>
        <v>00011110</v>
      </c>
    </row>
    <row r="2082" spans="2:18" x14ac:dyDescent="0.15">
      <c r="B2082" s="2">
        <f t="shared" si="527"/>
        <v>2079</v>
      </c>
      <c r="C2082" s="1" t="str">
        <f t="shared" si="528"/>
        <v>81F</v>
      </c>
      <c r="D2082" s="1" t="str">
        <f t="shared" si="529"/>
        <v>4037</v>
      </c>
      <c r="E2082" s="1" t="str">
        <f t="shared" si="530"/>
        <v>00001000</v>
      </c>
      <c r="F2082" s="1" t="str">
        <f t="shared" si="531"/>
        <v>00011111</v>
      </c>
      <c r="H2082" s="1">
        <f t="shared" si="532"/>
        <v>2079</v>
      </c>
      <c r="I2082" s="2" t="str">
        <f t="shared" si="533"/>
        <v>81F</v>
      </c>
      <c r="J2082" s="1" t="str">
        <f t="shared" si="534"/>
        <v>4037</v>
      </c>
      <c r="K2082" s="1" t="str">
        <f t="shared" si="535"/>
        <v>00001000</v>
      </c>
      <c r="L2082" s="1" t="str">
        <f t="shared" si="536"/>
        <v>00011111</v>
      </c>
      <c r="N2082" s="1">
        <f t="shared" si="537"/>
        <v>2079</v>
      </c>
      <c r="O2082" s="1" t="str">
        <f t="shared" si="538"/>
        <v>81F</v>
      </c>
      <c r="P2082" s="2" t="str">
        <f t="shared" si="539"/>
        <v>4037</v>
      </c>
      <c r="Q2082" s="1" t="str">
        <f t="shared" si="540"/>
        <v>00001000</v>
      </c>
      <c r="R2082" s="1" t="str">
        <f t="shared" si="541"/>
        <v>00011111</v>
      </c>
    </row>
    <row r="2083" spans="2:18" x14ac:dyDescent="0.15">
      <c r="B2083" s="2">
        <f t="shared" si="527"/>
        <v>2080</v>
      </c>
      <c r="C2083" s="1" t="str">
        <f t="shared" si="528"/>
        <v>820</v>
      </c>
      <c r="D2083" s="1" t="str">
        <f t="shared" si="529"/>
        <v>4040</v>
      </c>
      <c r="E2083" s="1" t="str">
        <f t="shared" si="530"/>
        <v>00001000</v>
      </c>
      <c r="F2083" s="1" t="str">
        <f t="shared" si="531"/>
        <v>00100000</v>
      </c>
      <c r="H2083" s="1">
        <f t="shared" si="532"/>
        <v>2080</v>
      </c>
      <c r="I2083" s="2" t="str">
        <f t="shared" si="533"/>
        <v>820</v>
      </c>
      <c r="J2083" s="1" t="str">
        <f t="shared" si="534"/>
        <v>4040</v>
      </c>
      <c r="K2083" s="1" t="str">
        <f t="shared" si="535"/>
        <v>00001000</v>
      </c>
      <c r="L2083" s="1" t="str">
        <f t="shared" si="536"/>
        <v>00100000</v>
      </c>
      <c r="N2083" s="1">
        <f t="shared" si="537"/>
        <v>2080</v>
      </c>
      <c r="O2083" s="1" t="str">
        <f t="shared" si="538"/>
        <v>820</v>
      </c>
      <c r="P2083" s="2" t="str">
        <f t="shared" si="539"/>
        <v>4040</v>
      </c>
      <c r="Q2083" s="1" t="str">
        <f t="shared" si="540"/>
        <v>00001000</v>
      </c>
      <c r="R2083" s="1" t="str">
        <f t="shared" si="541"/>
        <v>00100000</v>
      </c>
    </row>
    <row r="2084" spans="2:18" x14ac:dyDescent="0.15">
      <c r="B2084" s="2">
        <f t="shared" si="527"/>
        <v>2081</v>
      </c>
      <c r="C2084" s="1" t="str">
        <f t="shared" si="528"/>
        <v>821</v>
      </c>
      <c r="D2084" s="1" t="str">
        <f t="shared" si="529"/>
        <v>4041</v>
      </c>
      <c r="E2084" s="1" t="str">
        <f t="shared" si="530"/>
        <v>00001000</v>
      </c>
      <c r="F2084" s="1" t="str">
        <f t="shared" si="531"/>
        <v>00100001</v>
      </c>
      <c r="H2084" s="1">
        <f t="shared" si="532"/>
        <v>2081</v>
      </c>
      <c r="I2084" s="2" t="str">
        <f t="shared" si="533"/>
        <v>821</v>
      </c>
      <c r="J2084" s="1" t="str">
        <f t="shared" si="534"/>
        <v>4041</v>
      </c>
      <c r="K2084" s="1" t="str">
        <f t="shared" si="535"/>
        <v>00001000</v>
      </c>
      <c r="L2084" s="1" t="str">
        <f t="shared" si="536"/>
        <v>00100001</v>
      </c>
      <c r="N2084" s="1">
        <f t="shared" si="537"/>
        <v>2081</v>
      </c>
      <c r="O2084" s="1" t="str">
        <f t="shared" si="538"/>
        <v>821</v>
      </c>
      <c r="P2084" s="2" t="str">
        <f t="shared" si="539"/>
        <v>4041</v>
      </c>
      <c r="Q2084" s="1" t="str">
        <f t="shared" si="540"/>
        <v>00001000</v>
      </c>
      <c r="R2084" s="1" t="str">
        <f t="shared" si="541"/>
        <v>00100001</v>
      </c>
    </row>
    <row r="2085" spans="2:18" x14ac:dyDescent="0.15">
      <c r="B2085" s="2">
        <f t="shared" si="527"/>
        <v>2082</v>
      </c>
      <c r="C2085" s="1" t="str">
        <f t="shared" si="528"/>
        <v>822</v>
      </c>
      <c r="D2085" s="1" t="str">
        <f t="shared" si="529"/>
        <v>4042</v>
      </c>
      <c r="E2085" s="1" t="str">
        <f t="shared" si="530"/>
        <v>00001000</v>
      </c>
      <c r="F2085" s="1" t="str">
        <f t="shared" si="531"/>
        <v>00100010</v>
      </c>
      <c r="H2085" s="1">
        <f t="shared" si="532"/>
        <v>2082</v>
      </c>
      <c r="I2085" s="2" t="str">
        <f t="shared" si="533"/>
        <v>822</v>
      </c>
      <c r="J2085" s="1" t="str">
        <f t="shared" si="534"/>
        <v>4042</v>
      </c>
      <c r="K2085" s="1" t="str">
        <f t="shared" si="535"/>
        <v>00001000</v>
      </c>
      <c r="L2085" s="1" t="str">
        <f t="shared" si="536"/>
        <v>00100010</v>
      </c>
      <c r="N2085" s="1">
        <f t="shared" si="537"/>
        <v>2082</v>
      </c>
      <c r="O2085" s="1" t="str">
        <f t="shared" si="538"/>
        <v>822</v>
      </c>
      <c r="P2085" s="2" t="str">
        <f t="shared" si="539"/>
        <v>4042</v>
      </c>
      <c r="Q2085" s="1" t="str">
        <f t="shared" si="540"/>
        <v>00001000</v>
      </c>
      <c r="R2085" s="1" t="str">
        <f t="shared" si="541"/>
        <v>00100010</v>
      </c>
    </row>
    <row r="2086" spans="2:18" x14ac:dyDescent="0.15">
      <c r="B2086" s="2">
        <f t="shared" si="527"/>
        <v>2083</v>
      </c>
      <c r="C2086" s="1" t="str">
        <f t="shared" si="528"/>
        <v>823</v>
      </c>
      <c r="D2086" s="1" t="str">
        <f t="shared" si="529"/>
        <v>4043</v>
      </c>
      <c r="E2086" s="1" t="str">
        <f t="shared" si="530"/>
        <v>00001000</v>
      </c>
      <c r="F2086" s="1" t="str">
        <f t="shared" si="531"/>
        <v>00100011</v>
      </c>
      <c r="H2086" s="1">
        <f t="shared" si="532"/>
        <v>2083</v>
      </c>
      <c r="I2086" s="2" t="str">
        <f t="shared" si="533"/>
        <v>823</v>
      </c>
      <c r="J2086" s="1" t="str">
        <f t="shared" si="534"/>
        <v>4043</v>
      </c>
      <c r="K2086" s="1" t="str">
        <f t="shared" si="535"/>
        <v>00001000</v>
      </c>
      <c r="L2086" s="1" t="str">
        <f t="shared" si="536"/>
        <v>00100011</v>
      </c>
      <c r="N2086" s="1">
        <f t="shared" si="537"/>
        <v>2083</v>
      </c>
      <c r="O2086" s="1" t="str">
        <f t="shared" si="538"/>
        <v>823</v>
      </c>
      <c r="P2086" s="2" t="str">
        <f t="shared" si="539"/>
        <v>4043</v>
      </c>
      <c r="Q2086" s="1" t="str">
        <f t="shared" si="540"/>
        <v>00001000</v>
      </c>
      <c r="R2086" s="1" t="str">
        <f t="shared" si="541"/>
        <v>00100011</v>
      </c>
    </row>
    <row r="2087" spans="2:18" x14ac:dyDescent="0.15">
      <c r="B2087" s="2">
        <f t="shared" si="527"/>
        <v>2084</v>
      </c>
      <c r="C2087" s="1" t="str">
        <f t="shared" si="528"/>
        <v>824</v>
      </c>
      <c r="D2087" s="1" t="str">
        <f t="shared" si="529"/>
        <v>4044</v>
      </c>
      <c r="E2087" s="1" t="str">
        <f t="shared" si="530"/>
        <v>00001000</v>
      </c>
      <c r="F2087" s="1" t="str">
        <f t="shared" si="531"/>
        <v>00100100</v>
      </c>
      <c r="H2087" s="1">
        <f t="shared" si="532"/>
        <v>2084</v>
      </c>
      <c r="I2087" s="2" t="str">
        <f t="shared" si="533"/>
        <v>824</v>
      </c>
      <c r="J2087" s="1" t="str">
        <f t="shared" si="534"/>
        <v>4044</v>
      </c>
      <c r="K2087" s="1" t="str">
        <f t="shared" si="535"/>
        <v>00001000</v>
      </c>
      <c r="L2087" s="1" t="str">
        <f t="shared" si="536"/>
        <v>00100100</v>
      </c>
      <c r="N2087" s="1">
        <f t="shared" si="537"/>
        <v>2084</v>
      </c>
      <c r="O2087" s="1" t="str">
        <f t="shared" si="538"/>
        <v>824</v>
      </c>
      <c r="P2087" s="2" t="str">
        <f t="shared" si="539"/>
        <v>4044</v>
      </c>
      <c r="Q2087" s="1" t="str">
        <f t="shared" si="540"/>
        <v>00001000</v>
      </c>
      <c r="R2087" s="1" t="str">
        <f t="shared" si="541"/>
        <v>00100100</v>
      </c>
    </row>
    <row r="2088" spans="2:18" x14ac:dyDescent="0.15">
      <c r="B2088" s="2">
        <f t="shared" si="527"/>
        <v>2085</v>
      </c>
      <c r="C2088" s="1" t="str">
        <f t="shared" si="528"/>
        <v>825</v>
      </c>
      <c r="D2088" s="1" t="str">
        <f t="shared" si="529"/>
        <v>4045</v>
      </c>
      <c r="E2088" s="1" t="str">
        <f t="shared" si="530"/>
        <v>00001000</v>
      </c>
      <c r="F2088" s="1" t="str">
        <f t="shared" si="531"/>
        <v>00100101</v>
      </c>
      <c r="H2088" s="1">
        <f t="shared" si="532"/>
        <v>2085</v>
      </c>
      <c r="I2088" s="2" t="str">
        <f t="shared" si="533"/>
        <v>825</v>
      </c>
      <c r="J2088" s="1" t="str">
        <f t="shared" si="534"/>
        <v>4045</v>
      </c>
      <c r="K2088" s="1" t="str">
        <f t="shared" si="535"/>
        <v>00001000</v>
      </c>
      <c r="L2088" s="1" t="str">
        <f t="shared" si="536"/>
        <v>00100101</v>
      </c>
      <c r="N2088" s="1">
        <f t="shared" si="537"/>
        <v>2085</v>
      </c>
      <c r="O2088" s="1" t="str">
        <f t="shared" si="538"/>
        <v>825</v>
      </c>
      <c r="P2088" s="2" t="str">
        <f t="shared" si="539"/>
        <v>4045</v>
      </c>
      <c r="Q2088" s="1" t="str">
        <f t="shared" si="540"/>
        <v>00001000</v>
      </c>
      <c r="R2088" s="1" t="str">
        <f t="shared" si="541"/>
        <v>00100101</v>
      </c>
    </row>
    <row r="2089" spans="2:18" x14ac:dyDescent="0.15">
      <c r="B2089" s="2">
        <f t="shared" si="527"/>
        <v>2086</v>
      </c>
      <c r="C2089" s="1" t="str">
        <f t="shared" si="528"/>
        <v>826</v>
      </c>
      <c r="D2089" s="1" t="str">
        <f t="shared" si="529"/>
        <v>4046</v>
      </c>
      <c r="E2089" s="1" t="str">
        <f t="shared" si="530"/>
        <v>00001000</v>
      </c>
      <c r="F2089" s="1" t="str">
        <f t="shared" si="531"/>
        <v>00100110</v>
      </c>
      <c r="H2089" s="1">
        <f t="shared" si="532"/>
        <v>2086</v>
      </c>
      <c r="I2089" s="2" t="str">
        <f t="shared" si="533"/>
        <v>826</v>
      </c>
      <c r="J2089" s="1" t="str">
        <f t="shared" si="534"/>
        <v>4046</v>
      </c>
      <c r="K2089" s="1" t="str">
        <f t="shared" si="535"/>
        <v>00001000</v>
      </c>
      <c r="L2089" s="1" t="str">
        <f t="shared" si="536"/>
        <v>00100110</v>
      </c>
      <c r="N2089" s="1">
        <f t="shared" si="537"/>
        <v>2086</v>
      </c>
      <c r="O2089" s="1" t="str">
        <f t="shared" si="538"/>
        <v>826</v>
      </c>
      <c r="P2089" s="2" t="str">
        <f t="shared" si="539"/>
        <v>4046</v>
      </c>
      <c r="Q2089" s="1" t="str">
        <f t="shared" si="540"/>
        <v>00001000</v>
      </c>
      <c r="R2089" s="1" t="str">
        <f t="shared" si="541"/>
        <v>00100110</v>
      </c>
    </row>
    <row r="2090" spans="2:18" x14ac:dyDescent="0.15">
      <c r="B2090" s="2">
        <f t="shared" si="527"/>
        <v>2087</v>
      </c>
      <c r="C2090" s="1" t="str">
        <f t="shared" si="528"/>
        <v>827</v>
      </c>
      <c r="D2090" s="1" t="str">
        <f t="shared" si="529"/>
        <v>4047</v>
      </c>
      <c r="E2090" s="1" t="str">
        <f t="shared" si="530"/>
        <v>00001000</v>
      </c>
      <c r="F2090" s="1" t="str">
        <f t="shared" si="531"/>
        <v>00100111</v>
      </c>
      <c r="H2090" s="1">
        <f t="shared" si="532"/>
        <v>2087</v>
      </c>
      <c r="I2090" s="2" t="str">
        <f t="shared" si="533"/>
        <v>827</v>
      </c>
      <c r="J2090" s="1" t="str">
        <f t="shared" si="534"/>
        <v>4047</v>
      </c>
      <c r="K2090" s="1" t="str">
        <f t="shared" si="535"/>
        <v>00001000</v>
      </c>
      <c r="L2090" s="1" t="str">
        <f t="shared" si="536"/>
        <v>00100111</v>
      </c>
      <c r="N2090" s="1">
        <f t="shared" si="537"/>
        <v>2087</v>
      </c>
      <c r="O2090" s="1" t="str">
        <f t="shared" si="538"/>
        <v>827</v>
      </c>
      <c r="P2090" s="2" t="str">
        <f t="shared" si="539"/>
        <v>4047</v>
      </c>
      <c r="Q2090" s="1" t="str">
        <f t="shared" si="540"/>
        <v>00001000</v>
      </c>
      <c r="R2090" s="1" t="str">
        <f t="shared" si="541"/>
        <v>00100111</v>
      </c>
    </row>
    <row r="2091" spans="2:18" x14ac:dyDescent="0.15">
      <c r="B2091" s="2">
        <f t="shared" si="527"/>
        <v>2088</v>
      </c>
      <c r="C2091" s="1" t="str">
        <f t="shared" si="528"/>
        <v>828</v>
      </c>
      <c r="D2091" s="1" t="str">
        <f t="shared" si="529"/>
        <v>4050</v>
      </c>
      <c r="E2091" s="1" t="str">
        <f t="shared" si="530"/>
        <v>00001000</v>
      </c>
      <c r="F2091" s="1" t="str">
        <f t="shared" si="531"/>
        <v>00101000</v>
      </c>
      <c r="H2091" s="1">
        <f t="shared" si="532"/>
        <v>2088</v>
      </c>
      <c r="I2091" s="2" t="str">
        <f t="shared" si="533"/>
        <v>828</v>
      </c>
      <c r="J2091" s="1" t="str">
        <f t="shared" si="534"/>
        <v>4050</v>
      </c>
      <c r="K2091" s="1" t="str">
        <f t="shared" si="535"/>
        <v>00001000</v>
      </c>
      <c r="L2091" s="1" t="str">
        <f t="shared" si="536"/>
        <v>00101000</v>
      </c>
      <c r="N2091" s="1">
        <f t="shared" si="537"/>
        <v>2088</v>
      </c>
      <c r="O2091" s="1" t="str">
        <f t="shared" si="538"/>
        <v>828</v>
      </c>
      <c r="P2091" s="2" t="str">
        <f t="shared" si="539"/>
        <v>4050</v>
      </c>
      <c r="Q2091" s="1" t="str">
        <f t="shared" si="540"/>
        <v>00001000</v>
      </c>
      <c r="R2091" s="1" t="str">
        <f t="shared" si="541"/>
        <v>00101000</v>
      </c>
    </row>
    <row r="2092" spans="2:18" x14ac:dyDescent="0.15">
      <c r="B2092" s="2">
        <f t="shared" si="527"/>
        <v>2089</v>
      </c>
      <c r="C2092" s="1" t="str">
        <f t="shared" si="528"/>
        <v>829</v>
      </c>
      <c r="D2092" s="1" t="str">
        <f t="shared" si="529"/>
        <v>4051</v>
      </c>
      <c r="E2092" s="1" t="str">
        <f t="shared" si="530"/>
        <v>00001000</v>
      </c>
      <c r="F2092" s="1" t="str">
        <f t="shared" si="531"/>
        <v>00101001</v>
      </c>
      <c r="H2092" s="1">
        <f t="shared" si="532"/>
        <v>2089</v>
      </c>
      <c r="I2092" s="2" t="str">
        <f t="shared" si="533"/>
        <v>829</v>
      </c>
      <c r="J2092" s="1" t="str">
        <f t="shared" si="534"/>
        <v>4051</v>
      </c>
      <c r="K2092" s="1" t="str">
        <f t="shared" si="535"/>
        <v>00001000</v>
      </c>
      <c r="L2092" s="1" t="str">
        <f t="shared" si="536"/>
        <v>00101001</v>
      </c>
      <c r="N2092" s="1">
        <f t="shared" si="537"/>
        <v>2089</v>
      </c>
      <c r="O2092" s="1" t="str">
        <f t="shared" si="538"/>
        <v>829</v>
      </c>
      <c r="P2092" s="2" t="str">
        <f t="shared" si="539"/>
        <v>4051</v>
      </c>
      <c r="Q2092" s="1" t="str">
        <f t="shared" si="540"/>
        <v>00001000</v>
      </c>
      <c r="R2092" s="1" t="str">
        <f t="shared" si="541"/>
        <v>00101001</v>
      </c>
    </row>
    <row r="2093" spans="2:18" x14ac:dyDescent="0.15">
      <c r="B2093" s="2">
        <f t="shared" si="527"/>
        <v>2090</v>
      </c>
      <c r="C2093" s="1" t="str">
        <f t="shared" si="528"/>
        <v>82A</v>
      </c>
      <c r="D2093" s="1" t="str">
        <f t="shared" si="529"/>
        <v>4052</v>
      </c>
      <c r="E2093" s="1" t="str">
        <f t="shared" si="530"/>
        <v>00001000</v>
      </c>
      <c r="F2093" s="1" t="str">
        <f t="shared" si="531"/>
        <v>00101010</v>
      </c>
      <c r="H2093" s="1">
        <f t="shared" si="532"/>
        <v>2090</v>
      </c>
      <c r="I2093" s="2" t="str">
        <f t="shared" si="533"/>
        <v>82A</v>
      </c>
      <c r="J2093" s="1" t="str">
        <f t="shared" si="534"/>
        <v>4052</v>
      </c>
      <c r="K2093" s="1" t="str">
        <f t="shared" si="535"/>
        <v>00001000</v>
      </c>
      <c r="L2093" s="1" t="str">
        <f t="shared" si="536"/>
        <v>00101010</v>
      </c>
      <c r="N2093" s="1">
        <f t="shared" si="537"/>
        <v>2090</v>
      </c>
      <c r="O2093" s="1" t="str">
        <f t="shared" si="538"/>
        <v>82A</v>
      </c>
      <c r="P2093" s="2" t="str">
        <f t="shared" si="539"/>
        <v>4052</v>
      </c>
      <c r="Q2093" s="1" t="str">
        <f t="shared" si="540"/>
        <v>00001000</v>
      </c>
      <c r="R2093" s="1" t="str">
        <f t="shared" si="541"/>
        <v>00101010</v>
      </c>
    </row>
    <row r="2094" spans="2:18" x14ac:dyDescent="0.15">
      <c r="B2094" s="2">
        <f t="shared" si="527"/>
        <v>2091</v>
      </c>
      <c r="C2094" s="1" t="str">
        <f t="shared" si="528"/>
        <v>82B</v>
      </c>
      <c r="D2094" s="1" t="str">
        <f t="shared" si="529"/>
        <v>4053</v>
      </c>
      <c r="E2094" s="1" t="str">
        <f t="shared" si="530"/>
        <v>00001000</v>
      </c>
      <c r="F2094" s="1" t="str">
        <f t="shared" si="531"/>
        <v>00101011</v>
      </c>
      <c r="H2094" s="1">
        <f t="shared" si="532"/>
        <v>2091</v>
      </c>
      <c r="I2094" s="2" t="str">
        <f t="shared" si="533"/>
        <v>82B</v>
      </c>
      <c r="J2094" s="1" t="str">
        <f t="shared" si="534"/>
        <v>4053</v>
      </c>
      <c r="K2094" s="1" t="str">
        <f t="shared" si="535"/>
        <v>00001000</v>
      </c>
      <c r="L2094" s="1" t="str">
        <f t="shared" si="536"/>
        <v>00101011</v>
      </c>
      <c r="N2094" s="1">
        <f t="shared" si="537"/>
        <v>2091</v>
      </c>
      <c r="O2094" s="1" t="str">
        <f t="shared" si="538"/>
        <v>82B</v>
      </c>
      <c r="P2094" s="2" t="str">
        <f t="shared" si="539"/>
        <v>4053</v>
      </c>
      <c r="Q2094" s="1" t="str">
        <f t="shared" si="540"/>
        <v>00001000</v>
      </c>
      <c r="R2094" s="1" t="str">
        <f t="shared" si="541"/>
        <v>00101011</v>
      </c>
    </row>
    <row r="2095" spans="2:18" x14ac:dyDescent="0.15">
      <c r="B2095" s="2">
        <f t="shared" si="527"/>
        <v>2092</v>
      </c>
      <c r="C2095" s="1" t="str">
        <f t="shared" si="528"/>
        <v>82C</v>
      </c>
      <c r="D2095" s="1" t="str">
        <f t="shared" si="529"/>
        <v>4054</v>
      </c>
      <c r="E2095" s="1" t="str">
        <f t="shared" si="530"/>
        <v>00001000</v>
      </c>
      <c r="F2095" s="1" t="str">
        <f t="shared" si="531"/>
        <v>00101100</v>
      </c>
      <c r="H2095" s="1">
        <f t="shared" si="532"/>
        <v>2092</v>
      </c>
      <c r="I2095" s="2" t="str">
        <f t="shared" si="533"/>
        <v>82C</v>
      </c>
      <c r="J2095" s="1" t="str">
        <f t="shared" si="534"/>
        <v>4054</v>
      </c>
      <c r="K2095" s="1" t="str">
        <f t="shared" si="535"/>
        <v>00001000</v>
      </c>
      <c r="L2095" s="1" t="str">
        <f t="shared" si="536"/>
        <v>00101100</v>
      </c>
      <c r="N2095" s="1">
        <f t="shared" si="537"/>
        <v>2092</v>
      </c>
      <c r="O2095" s="1" t="str">
        <f t="shared" si="538"/>
        <v>82C</v>
      </c>
      <c r="P2095" s="2" t="str">
        <f t="shared" si="539"/>
        <v>4054</v>
      </c>
      <c r="Q2095" s="1" t="str">
        <f t="shared" si="540"/>
        <v>00001000</v>
      </c>
      <c r="R2095" s="1" t="str">
        <f t="shared" si="541"/>
        <v>00101100</v>
      </c>
    </row>
    <row r="2096" spans="2:18" x14ac:dyDescent="0.15">
      <c r="B2096" s="2">
        <f t="shared" si="527"/>
        <v>2093</v>
      </c>
      <c r="C2096" s="1" t="str">
        <f t="shared" si="528"/>
        <v>82D</v>
      </c>
      <c r="D2096" s="1" t="str">
        <f t="shared" si="529"/>
        <v>4055</v>
      </c>
      <c r="E2096" s="1" t="str">
        <f t="shared" si="530"/>
        <v>00001000</v>
      </c>
      <c r="F2096" s="1" t="str">
        <f t="shared" si="531"/>
        <v>00101101</v>
      </c>
      <c r="H2096" s="1">
        <f t="shared" si="532"/>
        <v>2093</v>
      </c>
      <c r="I2096" s="2" t="str">
        <f t="shared" si="533"/>
        <v>82D</v>
      </c>
      <c r="J2096" s="1" t="str">
        <f t="shared" si="534"/>
        <v>4055</v>
      </c>
      <c r="K2096" s="1" t="str">
        <f t="shared" si="535"/>
        <v>00001000</v>
      </c>
      <c r="L2096" s="1" t="str">
        <f t="shared" si="536"/>
        <v>00101101</v>
      </c>
      <c r="N2096" s="1">
        <f t="shared" si="537"/>
        <v>2093</v>
      </c>
      <c r="O2096" s="1" t="str">
        <f t="shared" si="538"/>
        <v>82D</v>
      </c>
      <c r="P2096" s="2" t="str">
        <f t="shared" si="539"/>
        <v>4055</v>
      </c>
      <c r="Q2096" s="1" t="str">
        <f t="shared" si="540"/>
        <v>00001000</v>
      </c>
      <c r="R2096" s="1" t="str">
        <f t="shared" si="541"/>
        <v>00101101</v>
      </c>
    </row>
    <row r="2097" spans="2:18" x14ac:dyDescent="0.15">
      <c r="B2097" s="2">
        <f t="shared" si="527"/>
        <v>2094</v>
      </c>
      <c r="C2097" s="1" t="str">
        <f t="shared" si="528"/>
        <v>82E</v>
      </c>
      <c r="D2097" s="1" t="str">
        <f t="shared" si="529"/>
        <v>4056</v>
      </c>
      <c r="E2097" s="1" t="str">
        <f t="shared" si="530"/>
        <v>00001000</v>
      </c>
      <c r="F2097" s="1" t="str">
        <f t="shared" si="531"/>
        <v>00101110</v>
      </c>
      <c r="H2097" s="1">
        <f t="shared" si="532"/>
        <v>2094</v>
      </c>
      <c r="I2097" s="2" t="str">
        <f t="shared" si="533"/>
        <v>82E</v>
      </c>
      <c r="J2097" s="1" t="str">
        <f t="shared" si="534"/>
        <v>4056</v>
      </c>
      <c r="K2097" s="1" t="str">
        <f t="shared" si="535"/>
        <v>00001000</v>
      </c>
      <c r="L2097" s="1" t="str">
        <f t="shared" si="536"/>
        <v>00101110</v>
      </c>
      <c r="N2097" s="1">
        <f t="shared" si="537"/>
        <v>2094</v>
      </c>
      <c r="O2097" s="1" t="str">
        <f t="shared" si="538"/>
        <v>82E</v>
      </c>
      <c r="P2097" s="2" t="str">
        <f t="shared" si="539"/>
        <v>4056</v>
      </c>
      <c r="Q2097" s="1" t="str">
        <f t="shared" si="540"/>
        <v>00001000</v>
      </c>
      <c r="R2097" s="1" t="str">
        <f t="shared" si="541"/>
        <v>00101110</v>
      </c>
    </row>
    <row r="2098" spans="2:18" x14ac:dyDescent="0.15">
      <c r="B2098" s="2">
        <f t="shared" si="527"/>
        <v>2095</v>
      </c>
      <c r="C2098" s="1" t="str">
        <f t="shared" si="528"/>
        <v>82F</v>
      </c>
      <c r="D2098" s="1" t="str">
        <f t="shared" si="529"/>
        <v>4057</v>
      </c>
      <c r="E2098" s="1" t="str">
        <f t="shared" si="530"/>
        <v>00001000</v>
      </c>
      <c r="F2098" s="1" t="str">
        <f t="shared" si="531"/>
        <v>00101111</v>
      </c>
      <c r="H2098" s="1">
        <f t="shared" si="532"/>
        <v>2095</v>
      </c>
      <c r="I2098" s="2" t="str">
        <f t="shared" si="533"/>
        <v>82F</v>
      </c>
      <c r="J2098" s="1" t="str">
        <f t="shared" si="534"/>
        <v>4057</v>
      </c>
      <c r="K2098" s="1" t="str">
        <f t="shared" si="535"/>
        <v>00001000</v>
      </c>
      <c r="L2098" s="1" t="str">
        <f t="shared" si="536"/>
        <v>00101111</v>
      </c>
      <c r="N2098" s="1">
        <f t="shared" si="537"/>
        <v>2095</v>
      </c>
      <c r="O2098" s="1" t="str">
        <f t="shared" si="538"/>
        <v>82F</v>
      </c>
      <c r="P2098" s="2" t="str">
        <f t="shared" si="539"/>
        <v>4057</v>
      </c>
      <c r="Q2098" s="1" t="str">
        <f t="shared" si="540"/>
        <v>00001000</v>
      </c>
      <c r="R2098" s="1" t="str">
        <f t="shared" si="541"/>
        <v>00101111</v>
      </c>
    </row>
    <row r="2099" spans="2:18" x14ac:dyDescent="0.15">
      <c r="B2099" s="2">
        <f t="shared" si="527"/>
        <v>2096</v>
      </c>
      <c r="C2099" s="1" t="str">
        <f t="shared" si="528"/>
        <v>830</v>
      </c>
      <c r="D2099" s="1" t="str">
        <f t="shared" si="529"/>
        <v>4060</v>
      </c>
      <c r="E2099" s="1" t="str">
        <f t="shared" si="530"/>
        <v>00001000</v>
      </c>
      <c r="F2099" s="1" t="str">
        <f t="shared" si="531"/>
        <v>00110000</v>
      </c>
      <c r="H2099" s="1">
        <f t="shared" si="532"/>
        <v>2096</v>
      </c>
      <c r="I2099" s="2" t="str">
        <f t="shared" si="533"/>
        <v>830</v>
      </c>
      <c r="J2099" s="1" t="str">
        <f t="shared" si="534"/>
        <v>4060</v>
      </c>
      <c r="K2099" s="1" t="str">
        <f t="shared" si="535"/>
        <v>00001000</v>
      </c>
      <c r="L2099" s="1" t="str">
        <f t="shared" si="536"/>
        <v>00110000</v>
      </c>
      <c r="N2099" s="1">
        <f t="shared" si="537"/>
        <v>2096</v>
      </c>
      <c r="O2099" s="1" t="str">
        <f t="shared" si="538"/>
        <v>830</v>
      </c>
      <c r="P2099" s="2" t="str">
        <f t="shared" si="539"/>
        <v>4060</v>
      </c>
      <c r="Q2099" s="1" t="str">
        <f t="shared" si="540"/>
        <v>00001000</v>
      </c>
      <c r="R2099" s="1" t="str">
        <f t="shared" si="541"/>
        <v>00110000</v>
      </c>
    </row>
    <row r="2100" spans="2:18" x14ac:dyDescent="0.15">
      <c r="B2100" s="2">
        <f t="shared" si="527"/>
        <v>2097</v>
      </c>
      <c r="C2100" s="1" t="str">
        <f t="shared" si="528"/>
        <v>831</v>
      </c>
      <c r="D2100" s="1" t="str">
        <f t="shared" si="529"/>
        <v>4061</v>
      </c>
      <c r="E2100" s="1" t="str">
        <f t="shared" si="530"/>
        <v>00001000</v>
      </c>
      <c r="F2100" s="1" t="str">
        <f t="shared" si="531"/>
        <v>00110001</v>
      </c>
      <c r="H2100" s="1">
        <f t="shared" si="532"/>
        <v>2097</v>
      </c>
      <c r="I2100" s="2" t="str">
        <f t="shared" si="533"/>
        <v>831</v>
      </c>
      <c r="J2100" s="1" t="str">
        <f t="shared" si="534"/>
        <v>4061</v>
      </c>
      <c r="K2100" s="1" t="str">
        <f t="shared" si="535"/>
        <v>00001000</v>
      </c>
      <c r="L2100" s="1" t="str">
        <f t="shared" si="536"/>
        <v>00110001</v>
      </c>
      <c r="N2100" s="1">
        <f t="shared" si="537"/>
        <v>2097</v>
      </c>
      <c r="O2100" s="1" t="str">
        <f t="shared" si="538"/>
        <v>831</v>
      </c>
      <c r="P2100" s="2" t="str">
        <f t="shared" si="539"/>
        <v>4061</v>
      </c>
      <c r="Q2100" s="1" t="str">
        <f t="shared" si="540"/>
        <v>00001000</v>
      </c>
      <c r="R2100" s="1" t="str">
        <f t="shared" si="541"/>
        <v>00110001</v>
      </c>
    </row>
    <row r="2101" spans="2:18" x14ac:dyDescent="0.15">
      <c r="B2101" s="2">
        <f t="shared" si="527"/>
        <v>2098</v>
      </c>
      <c r="C2101" s="1" t="str">
        <f t="shared" si="528"/>
        <v>832</v>
      </c>
      <c r="D2101" s="1" t="str">
        <f t="shared" si="529"/>
        <v>4062</v>
      </c>
      <c r="E2101" s="1" t="str">
        <f t="shared" si="530"/>
        <v>00001000</v>
      </c>
      <c r="F2101" s="1" t="str">
        <f t="shared" si="531"/>
        <v>00110010</v>
      </c>
      <c r="H2101" s="1">
        <f t="shared" si="532"/>
        <v>2098</v>
      </c>
      <c r="I2101" s="2" t="str">
        <f t="shared" si="533"/>
        <v>832</v>
      </c>
      <c r="J2101" s="1" t="str">
        <f t="shared" si="534"/>
        <v>4062</v>
      </c>
      <c r="K2101" s="1" t="str">
        <f t="shared" si="535"/>
        <v>00001000</v>
      </c>
      <c r="L2101" s="1" t="str">
        <f t="shared" si="536"/>
        <v>00110010</v>
      </c>
      <c r="N2101" s="1">
        <f t="shared" si="537"/>
        <v>2098</v>
      </c>
      <c r="O2101" s="1" t="str">
        <f t="shared" si="538"/>
        <v>832</v>
      </c>
      <c r="P2101" s="2" t="str">
        <f t="shared" si="539"/>
        <v>4062</v>
      </c>
      <c r="Q2101" s="1" t="str">
        <f t="shared" si="540"/>
        <v>00001000</v>
      </c>
      <c r="R2101" s="1" t="str">
        <f t="shared" si="541"/>
        <v>00110010</v>
      </c>
    </row>
    <row r="2102" spans="2:18" x14ac:dyDescent="0.15">
      <c r="B2102" s="2">
        <f t="shared" si="527"/>
        <v>2099</v>
      </c>
      <c r="C2102" s="1" t="str">
        <f t="shared" si="528"/>
        <v>833</v>
      </c>
      <c r="D2102" s="1" t="str">
        <f t="shared" si="529"/>
        <v>4063</v>
      </c>
      <c r="E2102" s="1" t="str">
        <f t="shared" si="530"/>
        <v>00001000</v>
      </c>
      <c r="F2102" s="1" t="str">
        <f t="shared" si="531"/>
        <v>00110011</v>
      </c>
      <c r="H2102" s="1">
        <f t="shared" si="532"/>
        <v>2099</v>
      </c>
      <c r="I2102" s="2" t="str">
        <f t="shared" si="533"/>
        <v>833</v>
      </c>
      <c r="J2102" s="1" t="str">
        <f t="shared" si="534"/>
        <v>4063</v>
      </c>
      <c r="K2102" s="1" t="str">
        <f t="shared" si="535"/>
        <v>00001000</v>
      </c>
      <c r="L2102" s="1" t="str">
        <f t="shared" si="536"/>
        <v>00110011</v>
      </c>
      <c r="N2102" s="1">
        <f t="shared" si="537"/>
        <v>2099</v>
      </c>
      <c r="O2102" s="1" t="str">
        <f t="shared" si="538"/>
        <v>833</v>
      </c>
      <c r="P2102" s="2" t="str">
        <f t="shared" si="539"/>
        <v>4063</v>
      </c>
      <c r="Q2102" s="1" t="str">
        <f t="shared" si="540"/>
        <v>00001000</v>
      </c>
      <c r="R2102" s="1" t="str">
        <f t="shared" si="541"/>
        <v>00110011</v>
      </c>
    </row>
    <row r="2103" spans="2:18" x14ac:dyDescent="0.15">
      <c r="B2103" s="2">
        <f t="shared" si="527"/>
        <v>2100</v>
      </c>
      <c r="C2103" s="1" t="str">
        <f t="shared" si="528"/>
        <v>834</v>
      </c>
      <c r="D2103" s="1" t="str">
        <f t="shared" si="529"/>
        <v>4064</v>
      </c>
      <c r="E2103" s="1" t="str">
        <f t="shared" si="530"/>
        <v>00001000</v>
      </c>
      <c r="F2103" s="1" t="str">
        <f t="shared" si="531"/>
        <v>00110100</v>
      </c>
      <c r="H2103" s="1">
        <f t="shared" si="532"/>
        <v>2100</v>
      </c>
      <c r="I2103" s="2" t="str">
        <f t="shared" si="533"/>
        <v>834</v>
      </c>
      <c r="J2103" s="1" t="str">
        <f t="shared" si="534"/>
        <v>4064</v>
      </c>
      <c r="K2103" s="1" t="str">
        <f t="shared" si="535"/>
        <v>00001000</v>
      </c>
      <c r="L2103" s="1" t="str">
        <f t="shared" si="536"/>
        <v>00110100</v>
      </c>
      <c r="N2103" s="1">
        <f t="shared" si="537"/>
        <v>2100</v>
      </c>
      <c r="O2103" s="1" t="str">
        <f t="shared" si="538"/>
        <v>834</v>
      </c>
      <c r="P2103" s="2" t="str">
        <f t="shared" si="539"/>
        <v>4064</v>
      </c>
      <c r="Q2103" s="1" t="str">
        <f t="shared" si="540"/>
        <v>00001000</v>
      </c>
      <c r="R2103" s="1" t="str">
        <f t="shared" si="541"/>
        <v>00110100</v>
      </c>
    </row>
    <row r="2104" spans="2:18" x14ac:dyDescent="0.15">
      <c r="B2104" s="2">
        <f t="shared" si="527"/>
        <v>2101</v>
      </c>
      <c r="C2104" s="1" t="str">
        <f t="shared" si="528"/>
        <v>835</v>
      </c>
      <c r="D2104" s="1" t="str">
        <f t="shared" si="529"/>
        <v>4065</v>
      </c>
      <c r="E2104" s="1" t="str">
        <f t="shared" si="530"/>
        <v>00001000</v>
      </c>
      <c r="F2104" s="1" t="str">
        <f t="shared" si="531"/>
        <v>00110101</v>
      </c>
      <c r="H2104" s="1">
        <f t="shared" si="532"/>
        <v>2101</v>
      </c>
      <c r="I2104" s="2" t="str">
        <f t="shared" si="533"/>
        <v>835</v>
      </c>
      <c r="J2104" s="1" t="str">
        <f t="shared" si="534"/>
        <v>4065</v>
      </c>
      <c r="K2104" s="1" t="str">
        <f t="shared" si="535"/>
        <v>00001000</v>
      </c>
      <c r="L2104" s="1" t="str">
        <f t="shared" si="536"/>
        <v>00110101</v>
      </c>
      <c r="N2104" s="1">
        <f t="shared" si="537"/>
        <v>2101</v>
      </c>
      <c r="O2104" s="1" t="str">
        <f t="shared" si="538"/>
        <v>835</v>
      </c>
      <c r="P2104" s="2" t="str">
        <f t="shared" si="539"/>
        <v>4065</v>
      </c>
      <c r="Q2104" s="1" t="str">
        <f t="shared" si="540"/>
        <v>00001000</v>
      </c>
      <c r="R2104" s="1" t="str">
        <f t="shared" si="541"/>
        <v>00110101</v>
      </c>
    </row>
    <row r="2105" spans="2:18" x14ac:dyDescent="0.15">
      <c r="B2105" s="2">
        <f t="shared" si="527"/>
        <v>2102</v>
      </c>
      <c r="C2105" s="1" t="str">
        <f t="shared" si="528"/>
        <v>836</v>
      </c>
      <c r="D2105" s="1" t="str">
        <f t="shared" si="529"/>
        <v>4066</v>
      </c>
      <c r="E2105" s="1" t="str">
        <f t="shared" si="530"/>
        <v>00001000</v>
      </c>
      <c r="F2105" s="1" t="str">
        <f t="shared" si="531"/>
        <v>00110110</v>
      </c>
      <c r="H2105" s="1">
        <f t="shared" si="532"/>
        <v>2102</v>
      </c>
      <c r="I2105" s="2" t="str">
        <f t="shared" si="533"/>
        <v>836</v>
      </c>
      <c r="J2105" s="1" t="str">
        <f t="shared" si="534"/>
        <v>4066</v>
      </c>
      <c r="K2105" s="1" t="str">
        <f t="shared" si="535"/>
        <v>00001000</v>
      </c>
      <c r="L2105" s="1" t="str">
        <f t="shared" si="536"/>
        <v>00110110</v>
      </c>
      <c r="N2105" s="1">
        <f t="shared" si="537"/>
        <v>2102</v>
      </c>
      <c r="O2105" s="1" t="str">
        <f t="shared" si="538"/>
        <v>836</v>
      </c>
      <c r="P2105" s="2" t="str">
        <f t="shared" si="539"/>
        <v>4066</v>
      </c>
      <c r="Q2105" s="1" t="str">
        <f t="shared" si="540"/>
        <v>00001000</v>
      </c>
      <c r="R2105" s="1" t="str">
        <f t="shared" si="541"/>
        <v>00110110</v>
      </c>
    </row>
    <row r="2106" spans="2:18" x14ac:dyDescent="0.15">
      <c r="B2106" s="2">
        <f t="shared" si="527"/>
        <v>2103</v>
      </c>
      <c r="C2106" s="1" t="str">
        <f t="shared" si="528"/>
        <v>837</v>
      </c>
      <c r="D2106" s="1" t="str">
        <f t="shared" si="529"/>
        <v>4067</v>
      </c>
      <c r="E2106" s="1" t="str">
        <f t="shared" si="530"/>
        <v>00001000</v>
      </c>
      <c r="F2106" s="1" t="str">
        <f t="shared" si="531"/>
        <v>00110111</v>
      </c>
      <c r="H2106" s="1">
        <f t="shared" si="532"/>
        <v>2103</v>
      </c>
      <c r="I2106" s="2" t="str">
        <f t="shared" si="533"/>
        <v>837</v>
      </c>
      <c r="J2106" s="1" t="str">
        <f t="shared" si="534"/>
        <v>4067</v>
      </c>
      <c r="K2106" s="1" t="str">
        <f t="shared" si="535"/>
        <v>00001000</v>
      </c>
      <c r="L2106" s="1" t="str">
        <f t="shared" si="536"/>
        <v>00110111</v>
      </c>
      <c r="N2106" s="1">
        <f t="shared" si="537"/>
        <v>2103</v>
      </c>
      <c r="O2106" s="1" t="str">
        <f t="shared" si="538"/>
        <v>837</v>
      </c>
      <c r="P2106" s="2" t="str">
        <f t="shared" si="539"/>
        <v>4067</v>
      </c>
      <c r="Q2106" s="1" t="str">
        <f t="shared" si="540"/>
        <v>00001000</v>
      </c>
      <c r="R2106" s="1" t="str">
        <f t="shared" si="541"/>
        <v>00110111</v>
      </c>
    </row>
    <row r="2107" spans="2:18" x14ac:dyDescent="0.15">
      <c r="B2107" s="2">
        <f t="shared" si="527"/>
        <v>2104</v>
      </c>
      <c r="C2107" s="1" t="str">
        <f t="shared" si="528"/>
        <v>838</v>
      </c>
      <c r="D2107" s="1" t="str">
        <f t="shared" si="529"/>
        <v>4070</v>
      </c>
      <c r="E2107" s="1" t="str">
        <f t="shared" si="530"/>
        <v>00001000</v>
      </c>
      <c r="F2107" s="1" t="str">
        <f t="shared" si="531"/>
        <v>00111000</v>
      </c>
      <c r="H2107" s="1">
        <f t="shared" si="532"/>
        <v>2104</v>
      </c>
      <c r="I2107" s="2" t="str">
        <f t="shared" si="533"/>
        <v>838</v>
      </c>
      <c r="J2107" s="1" t="str">
        <f t="shared" si="534"/>
        <v>4070</v>
      </c>
      <c r="K2107" s="1" t="str">
        <f t="shared" si="535"/>
        <v>00001000</v>
      </c>
      <c r="L2107" s="1" t="str">
        <f t="shared" si="536"/>
        <v>00111000</v>
      </c>
      <c r="N2107" s="1">
        <f t="shared" si="537"/>
        <v>2104</v>
      </c>
      <c r="O2107" s="1" t="str">
        <f t="shared" si="538"/>
        <v>838</v>
      </c>
      <c r="P2107" s="2" t="str">
        <f t="shared" si="539"/>
        <v>4070</v>
      </c>
      <c r="Q2107" s="1" t="str">
        <f t="shared" si="540"/>
        <v>00001000</v>
      </c>
      <c r="R2107" s="1" t="str">
        <f t="shared" si="541"/>
        <v>00111000</v>
      </c>
    </row>
    <row r="2108" spans="2:18" x14ac:dyDescent="0.15">
      <c r="B2108" s="2">
        <f t="shared" si="527"/>
        <v>2105</v>
      </c>
      <c r="C2108" s="1" t="str">
        <f t="shared" si="528"/>
        <v>839</v>
      </c>
      <c r="D2108" s="1" t="str">
        <f t="shared" si="529"/>
        <v>4071</v>
      </c>
      <c r="E2108" s="1" t="str">
        <f t="shared" si="530"/>
        <v>00001000</v>
      </c>
      <c r="F2108" s="1" t="str">
        <f t="shared" si="531"/>
        <v>00111001</v>
      </c>
      <c r="H2108" s="1">
        <f t="shared" si="532"/>
        <v>2105</v>
      </c>
      <c r="I2108" s="2" t="str">
        <f t="shared" si="533"/>
        <v>839</v>
      </c>
      <c r="J2108" s="1" t="str">
        <f t="shared" si="534"/>
        <v>4071</v>
      </c>
      <c r="K2108" s="1" t="str">
        <f t="shared" si="535"/>
        <v>00001000</v>
      </c>
      <c r="L2108" s="1" t="str">
        <f t="shared" si="536"/>
        <v>00111001</v>
      </c>
      <c r="N2108" s="1">
        <f t="shared" si="537"/>
        <v>2105</v>
      </c>
      <c r="O2108" s="1" t="str">
        <f t="shared" si="538"/>
        <v>839</v>
      </c>
      <c r="P2108" s="2" t="str">
        <f t="shared" si="539"/>
        <v>4071</v>
      </c>
      <c r="Q2108" s="1" t="str">
        <f t="shared" si="540"/>
        <v>00001000</v>
      </c>
      <c r="R2108" s="1" t="str">
        <f t="shared" si="541"/>
        <v>00111001</v>
      </c>
    </row>
    <row r="2109" spans="2:18" x14ac:dyDescent="0.15">
      <c r="B2109" s="2">
        <f t="shared" si="527"/>
        <v>2106</v>
      </c>
      <c r="C2109" s="1" t="str">
        <f t="shared" si="528"/>
        <v>83A</v>
      </c>
      <c r="D2109" s="1" t="str">
        <f t="shared" si="529"/>
        <v>4072</v>
      </c>
      <c r="E2109" s="1" t="str">
        <f t="shared" si="530"/>
        <v>00001000</v>
      </c>
      <c r="F2109" s="1" t="str">
        <f t="shared" si="531"/>
        <v>00111010</v>
      </c>
      <c r="H2109" s="1">
        <f t="shared" si="532"/>
        <v>2106</v>
      </c>
      <c r="I2109" s="2" t="str">
        <f t="shared" si="533"/>
        <v>83A</v>
      </c>
      <c r="J2109" s="1" t="str">
        <f t="shared" si="534"/>
        <v>4072</v>
      </c>
      <c r="K2109" s="1" t="str">
        <f t="shared" si="535"/>
        <v>00001000</v>
      </c>
      <c r="L2109" s="1" t="str">
        <f t="shared" si="536"/>
        <v>00111010</v>
      </c>
      <c r="N2109" s="1">
        <f t="shared" si="537"/>
        <v>2106</v>
      </c>
      <c r="O2109" s="1" t="str">
        <f t="shared" si="538"/>
        <v>83A</v>
      </c>
      <c r="P2109" s="2" t="str">
        <f t="shared" si="539"/>
        <v>4072</v>
      </c>
      <c r="Q2109" s="1" t="str">
        <f t="shared" si="540"/>
        <v>00001000</v>
      </c>
      <c r="R2109" s="1" t="str">
        <f t="shared" si="541"/>
        <v>00111010</v>
      </c>
    </row>
    <row r="2110" spans="2:18" x14ac:dyDescent="0.15">
      <c r="B2110" s="2">
        <f t="shared" si="527"/>
        <v>2107</v>
      </c>
      <c r="C2110" s="1" t="str">
        <f t="shared" si="528"/>
        <v>83B</v>
      </c>
      <c r="D2110" s="1" t="str">
        <f t="shared" si="529"/>
        <v>4073</v>
      </c>
      <c r="E2110" s="1" t="str">
        <f t="shared" si="530"/>
        <v>00001000</v>
      </c>
      <c r="F2110" s="1" t="str">
        <f t="shared" si="531"/>
        <v>00111011</v>
      </c>
      <c r="H2110" s="1">
        <f t="shared" si="532"/>
        <v>2107</v>
      </c>
      <c r="I2110" s="2" t="str">
        <f t="shared" si="533"/>
        <v>83B</v>
      </c>
      <c r="J2110" s="1" t="str">
        <f t="shared" si="534"/>
        <v>4073</v>
      </c>
      <c r="K2110" s="1" t="str">
        <f t="shared" si="535"/>
        <v>00001000</v>
      </c>
      <c r="L2110" s="1" t="str">
        <f t="shared" si="536"/>
        <v>00111011</v>
      </c>
      <c r="N2110" s="1">
        <f t="shared" si="537"/>
        <v>2107</v>
      </c>
      <c r="O2110" s="1" t="str">
        <f t="shared" si="538"/>
        <v>83B</v>
      </c>
      <c r="P2110" s="2" t="str">
        <f t="shared" si="539"/>
        <v>4073</v>
      </c>
      <c r="Q2110" s="1" t="str">
        <f t="shared" si="540"/>
        <v>00001000</v>
      </c>
      <c r="R2110" s="1" t="str">
        <f t="shared" si="541"/>
        <v>00111011</v>
      </c>
    </row>
    <row r="2111" spans="2:18" x14ac:dyDescent="0.15">
      <c r="B2111" s="2">
        <f t="shared" si="527"/>
        <v>2108</v>
      </c>
      <c r="C2111" s="1" t="str">
        <f t="shared" si="528"/>
        <v>83C</v>
      </c>
      <c r="D2111" s="1" t="str">
        <f t="shared" si="529"/>
        <v>4074</v>
      </c>
      <c r="E2111" s="1" t="str">
        <f t="shared" si="530"/>
        <v>00001000</v>
      </c>
      <c r="F2111" s="1" t="str">
        <f t="shared" si="531"/>
        <v>00111100</v>
      </c>
      <c r="H2111" s="1">
        <f t="shared" si="532"/>
        <v>2108</v>
      </c>
      <c r="I2111" s="2" t="str">
        <f t="shared" si="533"/>
        <v>83C</v>
      </c>
      <c r="J2111" s="1" t="str">
        <f t="shared" si="534"/>
        <v>4074</v>
      </c>
      <c r="K2111" s="1" t="str">
        <f t="shared" si="535"/>
        <v>00001000</v>
      </c>
      <c r="L2111" s="1" t="str">
        <f t="shared" si="536"/>
        <v>00111100</v>
      </c>
      <c r="N2111" s="1">
        <f t="shared" si="537"/>
        <v>2108</v>
      </c>
      <c r="O2111" s="1" t="str">
        <f t="shared" si="538"/>
        <v>83C</v>
      </c>
      <c r="P2111" s="2" t="str">
        <f t="shared" si="539"/>
        <v>4074</v>
      </c>
      <c r="Q2111" s="1" t="str">
        <f t="shared" si="540"/>
        <v>00001000</v>
      </c>
      <c r="R2111" s="1" t="str">
        <f t="shared" si="541"/>
        <v>00111100</v>
      </c>
    </row>
    <row r="2112" spans="2:18" x14ac:dyDescent="0.15">
      <c r="B2112" s="2">
        <f t="shared" si="527"/>
        <v>2109</v>
      </c>
      <c r="C2112" s="1" t="str">
        <f t="shared" si="528"/>
        <v>83D</v>
      </c>
      <c r="D2112" s="1" t="str">
        <f t="shared" si="529"/>
        <v>4075</v>
      </c>
      <c r="E2112" s="1" t="str">
        <f t="shared" si="530"/>
        <v>00001000</v>
      </c>
      <c r="F2112" s="1" t="str">
        <f t="shared" si="531"/>
        <v>00111101</v>
      </c>
      <c r="H2112" s="1">
        <f t="shared" si="532"/>
        <v>2109</v>
      </c>
      <c r="I2112" s="2" t="str">
        <f t="shared" si="533"/>
        <v>83D</v>
      </c>
      <c r="J2112" s="1" t="str">
        <f t="shared" si="534"/>
        <v>4075</v>
      </c>
      <c r="K2112" s="1" t="str">
        <f t="shared" si="535"/>
        <v>00001000</v>
      </c>
      <c r="L2112" s="1" t="str">
        <f t="shared" si="536"/>
        <v>00111101</v>
      </c>
      <c r="N2112" s="1">
        <f t="shared" si="537"/>
        <v>2109</v>
      </c>
      <c r="O2112" s="1" t="str">
        <f t="shared" si="538"/>
        <v>83D</v>
      </c>
      <c r="P2112" s="2" t="str">
        <f t="shared" si="539"/>
        <v>4075</v>
      </c>
      <c r="Q2112" s="1" t="str">
        <f t="shared" si="540"/>
        <v>00001000</v>
      </c>
      <c r="R2112" s="1" t="str">
        <f t="shared" si="541"/>
        <v>00111101</v>
      </c>
    </row>
    <row r="2113" spans="2:18" x14ac:dyDescent="0.15">
      <c r="B2113" s="2">
        <f t="shared" si="527"/>
        <v>2110</v>
      </c>
      <c r="C2113" s="1" t="str">
        <f t="shared" si="528"/>
        <v>83E</v>
      </c>
      <c r="D2113" s="1" t="str">
        <f t="shared" si="529"/>
        <v>4076</v>
      </c>
      <c r="E2113" s="1" t="str">
        <f t="shared" si="530"/>
        <v>00001000</v>
      </c>
      <c r="F2113" s="1" t="str">
        <f t="shared" si="531"/>
        <v>00111110</v>
      </c>
      <c r="H2113" s="1">
        <f t="shared" si="532"/>
        <v>2110</v>
      </c>
      <c r="I2113" s="2" t="str">
        <f t="shared" si="533"/>
        <v>83E</v>
      </c>
      <c r="J2113" s="1" t="str">
        <f t="shared" si="534"/>
        <v>4076</v>
      </c>
      <c r="K2113" s="1" t="str">
        <f t="shared" si="535"/>
        <v>00001000</v>
      </c>
      <c r="L2113" s="1" t="str">
        <f t="shared" si="536"/>
        <v>00111110</v>
      </c>
      <c r="N2113" s="1">
        <f t="shared" si="537"/>
        <v>2110</v>
      </c>
      <c r="O2113" s="1" t="str">
        <f t="shared" si="538"/>
        <v>83E</v>
      </c>
      <c r="P2113" s="2" t="str">
        <f t="shared" si="539"/>
        <v>4076</v>
      </c>
      <c r="Q2113" s="1" t="str">
        <f t="shared" si="540"/>
        <v>00001000</v>
      </c>
      <c r="R2113" s="1" t="str">
        <f t="shared" si="541"/>
        <v>00111110</v>
      </c>
    </row>
    <row r="2114" spans="2:18" x14ac:dyDescent="0.15">
      <c r="B2114" s="2">
        <f t="shared" si="527"/>
        <v>2111</v>
      </c>
      <c r="C2114" s="1" t="str">
        <f t="shared" si="528"/>
        <v>83F</v>
      </c>
      <c r="D2114" s="1" t="str">
        <f t="shared" si="529"/>
        <v>4077</v>
      </c>
      <c r="E2114" s="1" t="str">
        <f t="shared" si="530"/>
        <v>00001000</v>
      </c>
      <c r="F2114" s="1" t="str">
        <f t="shared" si="531"/>
        <v>00111111</v>
      </c>
      <c r="H2114" s="1">
        <f t="shared" si="532"/>
        <v>2111</v>
      </c>
      <c r="I2114" s="2" t="str">
        <f t="shared" si="533"/>
        <v>83F</v>
      </c>
      <c r="J2114" s="1" t="str">
        <f t="shared" si="534"/>
        <v>4077</v>
      </c>
      <c r="K2114" s="1" t="str">
        <f t="shared" si="535"/>
        <v>00001000</v>
      </c>
      <c r="L2114" s="1" t="str">
        <f t="shared" si="536"/>
        <v>00111111</v>
      </c>
      <c r="N2114" s="1">
        <f t="shared" si="537"/>
        <v>2111</v>
      </c>
      <c r="O2114" s="1" t="str">
        <f t="shared" si="538"/>
        <v>83F</v>
      </c>
      <c r="P2114" s="2" t="str">
        <f t="shared" si="539"/>
        <v>4077</v>
      </c>
      <c r="Q2114" s="1" t="str">
        <f t="shared" si="540"/>
        <v>00001000</v>
      </c>
      <c r="R2114" s="1" t="str">
        <f t="shared" si="541"/>
        <v>00111111</v>
      </c>
    </row>
    <row r="2115" spans="2:18" x14ac:dyDescent="0.15">
      <c r="B2115" s="2">
        <f t="shared" si="527"/>
        <v>2112</v>
      </c>
      <c r="C2115" s="1" t="str">
        <f t="shared" si="528"/>
        <v>840</v>
      </c>
      <c r="D2115" s="1" t="str">
        <f t="shared" si="529"/>
        <v>4100</v>
      </c>
      <c r="E2115" s="1" t="str">
        <f t="shared" si="530"/>
        <v>00001000</v>
      </c>
      <c r="F2115" s="1" t="str">
        <f t="shared" si="531"/>
        <v>01000000</v>
      </c>
      <c r="H2115" s="1">
        <f t="shared" si="532"/>
        <v>2112</v>
      </c>
      <c r="I2115" s="2" t="str">
        <f t="shared" si="533"/>
        <v>840</v>
      </c>
      <c r="J2115" s="1" t="str">
        <f t="shared" si="534"/>
        <v>4100</v>
      </c>
      <c r="K2115" s="1" t="str">
        <f t="shared" si="535"/>
        <v>00001000</v>
      </c>
      <c r="L2115" s="1" t="str">
        <f t="shared" si="536"/>
        <v>01000000</v>
      </c>
      <c r="N2115" s="1">
        <f t="shared" si="537"/>
        <v>2112</v>
      </c>
      <c r="O2115" s="1" t="str">
        <f t="shared" si="538"/>
        <v>840</v>
      </c>
      <c r="P2115" s="2" t="str">
        <f t="shared" si="539"/>
        <v>4100</v>
      </c>
      <c r="Q2115" s="1" t="str">
        <f t="shared" si="540"/>
        <v>00001000</v>
      </c>
      <c r="R2115" s="1" t="str">
        <f t="shared" si="541"/>
        <v>01000000</v>
      </c>
    </row>
    <row r="2116" spans="2:18" x14ac:dyDescent="0.15">
      <c r="B2116" s="2">
        <f t="shared" si="527"/>
        <v>2113</v>
      </c>
      <c r="C2116" s="1" t="str">
        <f t="shared" si="528"/>
        <v>841</v>
      </c>
      <c r="D2116" s="1" t="str">
        <f t="shared" si="529"/>
        <v>4101</v>
      </c>
      <c r="E2116" s="1" t="str">
        <f t="shared" si="530"/>
        <v>00001000</v>
      </c>
      <c r="F2116" s="1" t="str">
        <f t="shared" si="531"/>
        <v>01000001</v>
      </c>
      <c r="H2116" s="1">
        <f t="shared" si="532"/>
        <v>2113</v>
      </c>
      <c r="I2116" s="2" t="str">
        <f t="shared" si="533"/>
        <v>841</v>
      </c>
      <c r="J2116" s="1" t="str">
        <f t="shared" si="534"/>
        <v>4101</v>
      </c>
      <c r="K2116" s="1" t="str">
        <f t="shared" si="535"/>
        <v>00001000</v>
      </c>
      <c r="L2116" s="1" t="str">
        <f t="shared" si="536"/>
        <v>01000001</v>
      </c>
      <c r="N2116" s="1">
        <f t="shared" si="537"/>
        <v>2113</v>
      </c>
      <c r="O2116" s="1" t="str">
        <f t="shared" si="538"/>
        <v>841</v>
      </c>
      <c r="P2116" s="2" t="str">
        <f t="shared" si="539"/>
        <v>4101</v>
      </c>
      <c r="Q2116" s="1" t="str">
        <f t="shared" si="540"/>
        <v>00001000</v>
      </c>
      <c r="R2116" s="1" t="str">
        <f t="shared" si="541"/>
        <v>01000001</v>
      </c>
    </row>
    <row r="2117" spans="2:18" x14ac:dyDescent="0.15">
      <c r="B2117" s="2">
        <f t="shared" ref="B2117:B2180" si="542">B2116+1</f>
        <v>2114</v>
      </c>
      <c r="C2117" s="1" t="str">
        <f t="shared" ref="C2117:C2180" si="543">DEC2HEX(B2117)</f>
        <v>842</v>
      </c>
      <c r="D2117" s="1" t="str">
        <f t="shared" ref="D2117:D2180" si="544">DEC2OCT(B2117)</f>
        <v>4102</v>
      </c>
      <c r="E2117" s="1" t="str">
        <f t="shared" ref="E2117:E2180" si="545">RIGHT(DEC2BIN(B2117/256+256),8)</f>
        <v>00001000</v>
      </c>
      <c r="F2117" s="1" t="str">
        <f t="shared" ref="F2117:F2180" si="546">RIGHT(DEC2BIN(MOD(B2117,256)+256),8)</f>
        <v>01000010</v>
      </c>
      <c r="H2117" s="1">
        <f t="shared" ref="H2117:H2180" si="547">HEX2DEC(I2117)</f>
        <v>2114</v>
      </c>
      <c r="I2117" s="2" t="str">
        <f t="shared" ref="I2117:I2180" si="548">DEC2HEX(HEX2DEC(I2116)+1)</f>
        <v>842</v>
      </c>
      <c r="J2117" s="1" t="str">
        <f t="shared" ref="J2117:J2180" si="549">DEC2OCT(H2117)</f>
        <v>4102</v>
      </c>
      <c r="K2117" s="1" t="str">
        <f t="shared" ref="K2117:K2180" si="550">RIGHT(DEC2BIN(H2117/256+256),8)</f>
        <v>00001000</v>
      </c>
      <c r="L2117" s="1" t="str">
        <f t="shared" ref="L2117:L2180" si="551">RIGHT(DEC2BIN(MOD(H2117,256)+256),8)</f>
        <v>01000010</v>
      </c>
      <c r="N2117" s="1">
        <f t="shared" ref="N2117:N2180" si="552">OCT2DEC(P2117)</f>
        <v>2114</v>
      </c>
      <c r="O2117" s="1" t="str">
        <f t="shared" ref="O2117:O2180" si="553">DEC2HEX(N2117)</f>
        <v>842</v>
      </c>
      <c r="P2117" s="2" t="str">
        <f t="shared" ref="P2117:P2180" si="554">DEC2OCT(OCT2DEC(P2116)+1)</f>
        <v>4102</v>
      </c>
      <c r="Q2117" s="1" t="str">
        <f t="shared" ref="Q2117:Q2180" si="555">RIGHT(DEC2BIN(N2117/256+256),8)</f>
        <v>00001000</v>
      </c>
      <c r="R2117" s="1" t="str">
        <f t="shared" ref="R2117:R2180" si="556">RIGHT(DEC2BIN(MOD(N2117,256)+256),8)</f>
        <v>01000010</v>
      </c>
    </row>
    <row r="2118" spans="2:18" x14ac:dyDescent="0.15">
      <c r="B2118" s="2">
        <f t="shared" si="542"/>
        <v>2115</v>
      </c>
      <c r="C2118" s="1" t="str">
        <f t="shared" si="543"/>
        <v>843</v>
      </c>
      <c r="D2118" s="1" t="str">
        <f t="shared" si="544"/>
        <v>4103</v>
      </c>
      <c r="E2118" s="1" t="str">
        <f t="shared" si="545"/>
        <v>00001000</v>
      </c>
      <c r="F2118" s="1" t="str">
        <f t="shared" si="546"/>
        <v>01000011</v>
      </c>
      <c r="H2118" s="1">
        <f t="shared" si="547"/>
        <v>2115</v>
      </c>
      <c r="I2118" s="2" t="str">
        <f t="shared" si="548"/>
        <v>843</v>
      </c>
      <c r="J2118" s="1" t="str">
        <f t="shared" si="549"/>
        <v>4103</v>
      </c>
      <c r="K2118" s="1" t="str">
        <f t="shared" si="550"/>
        <v>00001000</v>
      </c>
      <c r="L2118" s="1" t="str">
        <f t="shared" si="551"/>
        <v>01000011</v>
      </c>
      <c r="N2118" s="1">
        <f t="shared" si="552"/>
        <v>2115</v>
      </c>
      <c r="O2118" s="1" t="str">
        <f t="shared" si="553"/>
        <v>843</v>
      </c>
      <c r="P2118" s="2" t="str">
        <f t="shared" si="554"/>
        <v>4103</v>
      </c>
      <c r="Q2118" s="1" t="str">
        <f t="shared" si="555"/>
        <v>00001000</v>
      </c>
      <c r="R2118" s="1" t="str">
        <f t="shared" si="556"/>
        <v>01000011</v>
      </c>
    </row>
    <row r="2119" spans="2:18" x14ac:dyDescent="0.15">
      <c r="B2119" s="2">
        <f t="shared" si="542"/>
        <v>2116</v>
      </c>
      <c r="C2119" s="1" t="str">
        <f t="shared" si="543"/>
        <v>844</v>
      </c>
      <c r="D2119" s="1" t="str">
        <f t="shared" si="544"/>
        <v>4104</v>
      </c>
      <c r="E2119" s="1" t="str">
        <f t="shared" si="545"/>
        <v>00001000</v>
      </c>
      <c r="F2119" s="1" t="str">
        <f t="shared" si="546"/>
        <v>01000100</v>
      </c>
      <c r="H2119" s="1">
        <f t="shared" si="547"/>
        <v>2116</v>
      </c>
      <c r="I2119" s="2" t="str">
        <f t="shared" si="548"/>
        <v>844</v>
      </c>
      <c r="J2119" s="1" t="str">
        <f t="shared" si="549"/>
        <v>4104</v>
      </c>
      <c r="K2119" s="1" t="str">
        <f t="shared" si="550"/>
        <v>00001000</v>
      </c>
      <c r="L2119" s="1" t="str">
        <f t="shared" si="551"/>
        <v>01000100</v>
      </c>
      <c r="N2119" s="1">
        <f t="shared" si="552"/>
        <v>2116</v>
      </c>
      <c r="O2119" s="1" t="str">
        <f t="shared" si="553"/>
        <v>844</v>
      </c>
      <c r="P2119" s="2" t="str">
        <f t="shared" si="554"/>
        <v>4104</v>
      </c>
      <c r="Q2119" s="1" t="str">
        <f t="shared" si="555"/>
        <v>00001000</v>
      </c>
      <c r="R2119" s="1" t="str">
        <f t="shared" si="556"/>
        <v>01000100</v>
      </c>
    </row>
    <row r="2120" spans="2:18" x14ac:dyDescent="0.15">
      <c r="B2120" s="2">
        <f t="shared" si="542"/>
        <v>2117</v>
      </c>
      <c r="C2120" s="1" t="str">
        <f t="shared" si="543"/>
        <v>845</v>
      </c>
      <c r="D2120" s="1" t="str">
        <f t="shared" si="544"/>
        <v>4105</v>
      </c>
      <c r="E2120" s="1" t="str">
        <f t="shared" si="545"/>
        <v>00001000</v>
      </c>
      <c r="F2120" s="1" t="str">
        <f t="shared" si="546"/>
        <v>01000101</v>
      </c>
      <c r="H2120" s="1">
        <f t="shared" si="547"/>
        <v>2117</v>
      </c>
      <c r="I2120" s="2" t="str">
        <f t="shared" si="548"/>
        <v>845</v>
      </c>
      <c r="J2120" s="1" t="str">
        <f t="shared" si="549"/>
        <v>4105</v>
      </c>
      <c r="K2120" s="1" t="str">
        <f t="shared" si="550"/>
        <v>00001000</v>
      </c>
      <c r="L2120" s="1" t="str">
        <f t="shared" si="551"/>
        <v>01000101</v>
      </c>
      <c r="N2120" s="1">
        <f t="shared" si="552"/>
        <v>2117</v>
      </c>
      <c r="O2120" s="1" t="str">
        <f t="shared" si="553"/>
        <v>845</v>
      </c>
      <c r="P2120" s="2" t="str">
        <f t="shared" si="554"/>
        <v>4105</v>
      </c>
      <c r="Q2120" s="1" t="str">
        <f t="shared" si="555"/>
        <v>00001000</v>
      </c>
      <c r="R2120" s="1" t="str">
        <f t="shared" si="556"/>
        <v>01000101</v>
      </c>
    </row>
    <row r="2121" spans="2:18" x14ac:dyDescent="0.15">
      <c r="B2121" s="2">
        <f t="shared" si="542"/>
        <v>2118</v>
      </c>
      <c r="C2121" s="1" t="str">
        <f t="shared" si="543"/>
        <v>846</v>
      </c>
      <c r="D2121" s="1" t="str">
        <f t="shared" si="544"/>
        <v>4106</v>
      </c>
      <c r="E2121" s="1" t="str">
        <f t="shared" si="545"/>
        <v>00001000</v>
      </c>
      <c r="F2121" s="1" t="str">
        <f t="shared" si="546"/>
        <v>01000110</v>
      </c>
      <c r="H2121" s="1">
        <f t="shared" si="547"/>
        <v>2118</v>
      </c>
      <c r="I2121" s="2" t="str">
        <f t="shared" si="548"/>
        <v>846</v>
      </c>
      <c r="J2121" s="1" t="str">
        <f t="shared" si="549"/>
        <v>4106</v>
      </c>
      <c r="K2121" s="1" t="str">
        <f t="shared" si="550"/>
        <v>00001000</v>
      </c>
      <c r="L2121" s="1" t="str">
        <f t="shared" si="551"/>
        <v>01000110</v>
      </c>
      <c r="N2121" s="1">
        <f t="shared" si="552"/>
        <v>2118</v>
      </c>
      <c r="O2121" s="1" t="str">
        <f t="shared" si="553"/>
        <v>846</v>
      </c>
      <c r="P2121" s="2" t="str">
        <f t="shared" si="554"/>
        <v>4106</v>
      </c>
      <c r="Q2121" s="1" t="str">
        <f t="shared" si="555"/>
        <v>00001000</v>
      </c>
      <c r="R2121" s="1" t="str">
        <f t="shared" si="556"/>
        <v>01000110</v>
      </c>
    </row>
    <row r="2122" spans="2:18" x14ac:dyDescent="0.15">
      <c r="B2122" s="2">
        <f t="shared" si="542"/>
        <v>2119</v>
      </c>
      <c r="C2122" s="1" t="str">
        <f t="shared" si="543"/>
        <v>847</v>
      </c>
      <c r="D2122" s="1" t="str">
        <f t="shared" si="544"/>
        <v>4107</v>
      </c>
      <c r="E2122" s="1" t="str">
        <f t="shared" si="545"/>
        <v>00001000</v>
      </c>
      <c r="F2122" s="1" t="str">
        <f t="shared" si="546"/>
        <v>01000111</v>
      </c>
      <c r="H2122" s="1">
        <f t="shared" si="547"/>
        <v>2119</v>
      </c>
      <c r="I2122" s="2" t="str">
        <f t="shared" si="548"/>
        <v>847</v>
      </c>
      <c r="J2122" s="1" t="str">
        <f t="shared" si="549"/>
        <v>4107</v>
      </c>
      <c r="K2122" s="1" t="str">
        <f t="shared" si="550"/>
        <v>00001000</v>
      </c>
      <c r="L2122" s="1" t="str">
        <f t="shared" si="551"/>
        <v>01000111</v>
      </c>
      <c r="N2122" s="1">
        <f t="shared" si="552"/>
        <v>2119</v>
      </c>
      <c r="O2122" s="1" t="str">
        <f t="shared" si="553"/>
        <v>847</v>
      </c>
      <c r="P2122" s="2" t="str">
        <f t="shared" si="554"/>
        <v>4107</v>
      </c>
      <c r="Q2122" s="1" t="str">
        <f t="shared" si="555"/>
        <v>00001000</v>
      </c>
      <c r="R2122" s="1" t="str">
        <f t="shared" si="556"/>
        <v>01000111</v>
      </c>
    </row>
    <row r="2123" spans="2:18" x14ac:dyDescent="0.15">
      <c r="B2123" s="2">
        <f t="shared" si="542"/>
        <v>2120</v>
      </c>
      <c r="C2123" s="1" t="str">
        <f t="shared" si="543"/>
        <v>848</v>
      </c>
      <c r="D2123" s="1" t="str">
        <f t="shared" si="544"/>
        <v>4110</v>
      </c>
      <c r="E2123" s="1" t="str">
        <f t="shared" si="545"/>
        <v>00001000</v>
      </c>
      <c r="F2123" s="1" t="str">
        <f t="shared" si="546"/>
        <v>01001000</v>
      </c>
      <c r="H2123" s="1">
        <f t="shared" si="547"/>
        <v>2120</v>
      </c>
      <c r="I2123" s="2" t="str">
        <f t="shared" si="548"/>
        <v>848</v>
      </c>
      <c r="J2123" s="1" t="str">
        <f t="shared" si="549"/>
        <v>4110</v>
      </c>
      <c r="K2123" s="1" t="str">
        <f t="shared" si="550"/>
        <v>00001000</v>
      </c>
      <c r="L2123" s="1" t="str">
        <f t="shared" si="551"/>
        <v>01001000</v>
      </c>
      <c r="N2123" s="1">
        <f t="shared" si="552"/>
        <v>2120</v>
      </c>
      <c r="O2123" s="1" t="str">
        <f t="shared" si="553"/>
        <v>848</v>
      </c>
      <c r="P2123" s="2" t="str">
        <f t="shared" si="554"/>
        <v>4110</v>
      </c>
      <c r="Q2123" s="1" t="str">
        <f t="shared" si="555"/>
        <v>00001000</v>
      </c>
      <c r="R2123" s="1" t="str">
        <f t="shared" si="556"/>
        <v>01001000</v>
      </c>
    </row>
    <row r="2124" spans="2:18" x14ac:dyDescent="0.15">
      <c r="B2124" s="2">
        <f t="shared" si="542"/>
        <v>2121</v>
      </c>
      <c r="C2124" s="1" t="str">
        <f t="shared" si="543"/>
        <v>849</v>
      </c>
      <c r="D2124" s="1" t="str">
        <f t="shared" si="544"/>
        <v>4111</v>
      </c>
      <c r="E2124" s="1" t="str">
        <f t="shared" si="545"/>
        <v>00001000</v>
      </c>
      <c r="F2124" s="1" t="str">
        <f t="shared" si="546"/>
        <v>01001001</v>
      </c>
      <c r="H2124" s="1">
        <f t="shared" si="547"/>
        <v>2121</v>
      </c>
      <c r="I2124" s="2" t="str">
        <f t="shared" si="548"/>
        <v>849</v>
      </c>
      <c r="J2124" s="1" t="str">
        <f t="shared" si="549"/>
        <v>4111</v>
      </c>
      <c r="K2124" s="1" t="str">
        <f t="shared" si="550"/>
        <v>00001000</v>
      </c>
      <c r="L2124" s="1" t="str">
        <f t="shared" si="551"/>
        <v>01001001</v>
      </c>
      <c r="N2124" s="1">
        <f t="shared" si="552"/>
        <v>2121</v>
      </c>
      <c r="O2124" s="1" t="str">
        <f t="shared" si="553"/>
        <v>849</v>
      </c>
      <c r="P2124" s="2" t="str">
        <f t="shared" si="554"/>
        <v>4111</v>
      </c>
      <c r="Q2124" s="1" t="str">
        <f t="shared" si="555"/>
        <v>00001000</v>
      </c>
      <c r="R2124" s="1" t="str">
        <f t="shared" si="556"/>
        <v>01001001</v>
      </c>
    </row>
    <row r="2125" spans="2:18" x14ac:dyDescent="0.15">
      <c r="B2125" s="2">
        <f t="shared" si="542"/>
        <v>2122</v>
      </c>
      <c r="C2125" s="1" t="str">
        <f t="shared" si="543"/>
        <v>84A</v>
      </c>
      <c r="D2125" s="1" t="str">
        <f t="shared" si="544"/>
        <v>4112</v>
      </c>
      <c r="E2125" s="1" t="str">
        <f t="shared" si="545"/>
        <v>00001000</v>
      </c>
      <c r="F2125" s="1" t="str">
        <f t="shared" si="546"/>
        <v>01001010</v>
      </c>
      <c r="H2125" s="1">
        <f t="shared" si="547"/>
        <v>2122</v>
      </c>
      <c r="I2125" s="2" t="str">
        <f t="shared" si="548"/>
        <v>84A</v>
      </c>
      <c r="J2125" s="1" t="str">
        <f t="shared" si="549"/>
        <v>4112</v>
      </c>
      <c r="K2125" s="1" t="str">
        <f t="shared" si="550"/>
        <v>00001000</v>
      </c>
      <c r="L2125" s="1" t="str">
        <f t="shared" si="551"/>
        <v>01001010</v>
      </c>
      <c r="N2125" s="1">
        <f t="shared" si="552"/>
        <v>2122</v>
      </c>
      <c r="O2125" s="1" t="str">
        <f t="shared" si="553"/>
        <v>84A</v>
      </c>
      <c r="P2125" s="2" t="str">
        <f t="shared" si="554"/>
        <v>4112</v>
      </c>
      <c r="Q2125" s="1" t="str">
        <f t="shared" si="555"/>
        <v>00001000</v>
      </c>
      <c r="R2125" s="1" t="str">
        <f t="shared" si="556"/>
        <v>01001010</v>
      </c>
    </row>
    <row r="2126" spans="2:18" x14ac:dyDescent="0.15">
      <c r="B2126" s="2">
        <f t="shared" si="542"/>
        <v>2123</v>
      </c>
      <c r="C2126" s="1" t="str">
        <f t="shared" si="543"/>
        <v>84B</v>
      </c>
      <c r="D2126" s="1" t="str">
        <f t="shared" si="544"/>
        <v>4113</v>
      </c>
      <c r="E2126" s="1" t="str">
        <f t="shared" si="545"/>
        <v>00001000</v>
      </c>
      <c r="F2126" s="1" t="str">
        <f t="shared" si="546"/>
        <v>01001011</v>
      </c>
      <c r="H2126" s="1">
        <f t="shared" si="547"/>
        <v>2123</v>
      </c>
      <c r="I2126" s="2" t="str">
        <f t="shared" si="548"/>
        <v>84B</v>
      </c>
      <c r="J2126" s="1" t="str">
        <f t="shared" si="549"/>
        <v>4113</v>
      </c>
      <c r="K2126" s="1" t="str">
        <f t="shared" si="550"/>
        <v>00001000</v>
      </c>
      <c r="L2126" s="1" t="str">
        <f t="shared" si="551"/>
        <v>01001011</v>
      </c>
      <c r="N2126" s="1">
        <f t="shared" si="552"/>
        <v>2123</v>
      </c>
      <c r="O2126" s="1" t="str">
        <f t="shared" si="553"/>
        <v>84B</v>
      </c>
      <c r="P2126" s="2" t="str">
        <f t="shared" si="554"/>
        <v>4113</v>
      </c>
      <c r="Q2126" s="1" t="str">
        <f t="shared" si="555"/>
        <v>00001000</v>
      </c>
      <c r="R2126" s="1" t="str">
        <f t="shared" si="556"/>
        <v>01001011</v>
      </c>
    </row>
    <row r="2127" spans="2:18" x14ac:dyDescent="0.15">
      <c r="B2127" s="2">
        <f t="shared" si="542"/>
        <v>2124</v>
      </c>
      <c r="C2127" s="1" t="str">
        <f t="shared" si="543"/>
        <v>84C</v>
      </c>
      <c r="D2127" s="1" t="str">
        <f t="shared" si="544"/>
        <v>4114</v>
      </c>
      <c r="E2127" s="1" t="str">
        <f t="shared" si="545"/>
        <v>00001000</v>
      </c>
      <c r="F2127" s="1" t="str">
        <f t="shared" si="546"/>
        <v>01001100</v>
      </c>
      <c r="H2127" s="1">
        <f t="shared" si="547"/>
        <v>2124</v>
      </c>
      <c r="I2127" s="2" t="str">
        <f t="shared" si="548"/>
        <v>84C</v>
      </c>
      <c r="J2127" s="1" t="str">
        <f t="shared" si="549"/>
        <v>4114</v>
      </c>
      <c r="K2127" s="1" t="str">
        <f t="shared" si="550"/>
        <v>00001000</v>
      </c>
      <c r="L2127" s="1" t="str">
        <f t="shared" si="551"/>
        <v>01001100</v>
      </c>
      <c r="N2127" s="1">
        <f t="shared" si="552"/>
        <v>2124</v>
      </c>
      <c r="O2127" s="1" t="str">
        <f t="shared" si="553"/>
        <v>84C</v>
      </c>
      <c r="P2127" s="2" t="str">
        <f t="shared" si="554"/>
        <v>4114</v>
      </c>
      <c r="Q2127" s="1" t="str">
        <f t="shared" si="555"/>
        <v>00001000</v>
      </c>
      <c r="R2127" s="1" t="str">
        <f t="shared" si="556"/>
        <v>01001100</v>
      </c>
    </row>
    <row r="2128" spans="2:18" x14ac:dyDescent="0.15">
      <c r="B2128" s="2">
        <f t="shared" si="542"/>
        <v>2125</v>
      </c>
      <c r="C2128" s="1" t="str">
        <f t="shared" si="543"/>
        <v>84D</v>
      </c>
      <c r="D2128" s="1" t="str">
        <f t="shared" si="544"/>
        <v>4115</v>
      </c>
      <c r="E2128" s="1" t="str">
        <f t="shared" si="545"/>
        <v>00001000</v>
      </c>
      <c r="F2128" s="1" t="str">
        <f t="shared" si="546"/>
        <v>01001101</v>
      </c>
      <c r="H2128" s="1">
        <f t="shared" si="547"/>
        <v>2125</v>
      </c>
      <c r="I2128" s="2" t="str">
        <f t="shared" si="548"/>
        <v>84D</v>
      </c>
      <c r="J2128" s="1" t="str">
        <f t="shared" si="549"/>
        <v>4115</v>
      </c>
      <c r="K2128" s="1" t="str">
        <f t="shared" si="550"/>
        <v>00001000</v>
      </c>
      <c r="L2128" s="1" t="str">
        <f t="shared" si="551"/>
        <v>01001101</v>
      </c>
      <c r="N2128" s="1">
        <f t="shared" si="552"/>
        <v>2125</v>
      </c>
      <c r="O2128" s="1" t="str">
        <f t="shared" si="553"/>
        <v>84D</v>
      </c>
      <c r="P2128" s="2" t="str">
        <f t="shared" si="554"/>
        <v>4115</v>
      </c>
      <c r="Q2128" s="1" t="str">
        <f t="shared" si="555"/>
        <v>00001000</v>
      </c>
      <c r="R2128" s="1" t="str">
        <f t="shared" si="556"/>
        <v>01001101</v>
      </c>
    </row>
    <row r="2129" spans="2:18" x14ac:dyDescent="0.15">
      <c r="B2129" s="2">
        <f t="shared" si="542"/>
        <v>2126</v>
      </c>
      <c r="C2129" s="1" t="str">
        <f t="shared" si="543"/>
        <v>84E</v>
      </c>
      <c r="D2129" s="1" t="str">
        <f t="shared" si="544"/>
        <v>4116</v>
      </c>
      <c r="E2129" s="1" t="str">
        <f t="shared" si="545"/>
        <v>00001000</v>
      </c>
      <c r="F2129" s="1" t="str">
        <f t="shared" si="546"/>
        <v>01001110</v>
      </c>
      <c r="H2129" s="1">
        <f t="shared" si="547"/>
        <v>2126</v>
      </c>
      <c r="I2129" s="2" t="str">
        <f t="shared" si="548"/>
        <v>84E</v>
      </c>
      <c r="J2129" s="1" t="str">
        <f t="shared" si="549"/>
        <v>4116</v>
      </c>
      <c r="K2129" s="1" t="str">
        <f t="shared" si="550"/>
        <v>00001000</v>
      </c>
      <c r="L2129" s="1" t="str">
        <f t="shared" si="551"/>
        <v>01001110</v>
      </c>
      <c r="N2129" s="1">
        <f t="shared" si="552"/>
        <v>2126</v>
      </c>
      <c r="O2129" s="1" t="str">
        <f t="shared" si="553"/>
        <v>84E</v>
      </c>
      <c r="P2129" s="2" t="str">
        <f t="shared" si="554"/>
        <v>4116</v>
      </c>
      <c r="Q2129" s="1" t="str">
        <f t="shared" si="555"/>
        <v>00001000</v>
      </c>
      <c r="R2129" s="1" t="str">
        <f t="shared" si="556"/>
        <v>01001110</v>
      </c>
    </row>
    <row r="2130" spans="2:18" x14ac:dyDescent="0.15">
      <c r="B2130" s="2">
        <f t="shared" si="542"/>
        <v>2127</v>
      </c>
      <c r="C2130" s="1" t="str">
        <f t="shared" si="543"/>
        <v>84F</v>
      </c>
      <c r="D2130" s="1" t="str">
        <f t="shared" si="544"/>
        <v>4117</v>
      </c>
      <c r="E2130" s="1" t="str">
        <f t="shared" si="545"/>
        <v>00001000</v>
      </c>
      <c r="F2130" s="1" t="str">
        <f t="shared" si="546"/>
        <v>01001111</v>
      </c>
      <c r="H2130" s="1">
        <f t="shared" si="547"/>
        <v>2127</v>
      </c>
      <c r="I2130" s="2" t="str">
        <f t="shared" si="548"/>
        <v>84F</v>
      </c>
      <c r="J2130" s="1" t="str">
        <f t="shared" si="549"/>
        <v>4117</v>
      </c>
      <c r="K2130" s="1" t="str">
        <f t="shared" si="550"/>
        <v>00001000</v>
      </c>
      <c r="L2130" s="1" t="str">
        <f t="shared" si="551"/>
        <v>01001111</v>
      </c>
      <c r="N2130" s="1">
        <f t="shared" si="552"/>
        <v>2127</v>
      </c>
      <c r="O2130" s="1" t="str">
        <f t="shared" si="553"/>
        <v>84F</v>
      </c>
      <c r="P2130" s="2" t="str">
        <f t="shared" si="554"/>
        <v>4117</v>
      </c>
      <c r="Q2130" s="1" t="str">
        <f t="shared" si="555"/>
        <v>00001000</v>
      </c>
      <c r="R2130" s="1" t="str">
        <f t="shared" si="556"/>
        <v>01001111</v>
      </c>
    </row>
    <row r="2131" spans="2:18" x14ac:dyDescent="0.15">
      <c r="B2131" s="2">
        <f t="shared" si="542"/>
        <v>2128</v>
      </c>
      <c r="C2131" s="1" t="str">
        <f t="shared" si="543"/>
        <v>850</v>
      </c>
      <c r="D2131" s="1" t="str">
        <f t="shared" si="544"/>
        <v>4120</v>
      </c>
      <c r="E2131" s="1" t="str">
        <f t="shared" si="545"/>
        <v>00001000</v>
      </c>
      <c r="F2131" s="1" t="str">
        <f t="shared" si="546"/>
        <v>01010000</v>
      </c>
      <c r="H2131" s="1">
        <f t="shared" si="547"/>
        <v>2128</v>
      </c>
      <c r="I2131" s="2" t="str">
        <f t="shared" si="548"/>
        <v>850</v>
      </c>
      <c r="J2131" s="1" t="str">
        <f t="shared" si="549"/>
        <v>4120</v>
      </c>
      <c r="K2131" s="1" t="str">
        <f t="shared" si="550"/>
        <v>00001000</v>
      </c>
      <c r="L2131" s="1" t="str">
        <f t="shared" si="551"/>
        <v>01010000</v>
      </c>
      <c r="N2131" s="1">
        <f t="shared" si="552"/>
        <v>2128</v>
      </c>
      <c r="O2131" s="1" t="str">
        <f t="shared" si="553"/>
        <v>850</v>
      </c>
      <c r="P2131" s="2" t="str">
        <f t="shared" si="554"/>
        <v>4120</v>
      </c>
      <c r="Q2131" s="1" t="str">
        <f t="shared" si="555"/>
        <v>00001000</v>
      </c>
      <c r="R2131" s="1" t="str">
        <f t="shared" si="556"/>
        <v>01010000</v>
      </c>
    </row>
    <row r="2132" spans="2:18" x14ac:dyDescent="0.15">
      <c r="B2132" s="2">
        <f t="shared" si="542"/>
        <v>2129</v>
      </c>
      <c r="C2132" s="1" t="str">
        <f t="shared" si="543"/>
        <v>851</v>
      </c>
      <c r="D2132" s="1" t="str">
        <f t="shared" si="544"/>
        <v>4121</v>
      </c>
      <c r="E2132" s="1" t="str">
        <f t="shared" si="545"/>
        <v>00001000</v>
      </c>
      <c r="F2132" s="1" t="str">
        <f t="shared" si="546"/>
        <v>01010001</v>
      </c>
      <c r="H2132" s="1">
        <f t="shared" si="547"/>
        <v>2129</v>
      </c>
      <c r="I2132" s="2" t="str">
        <f t="shared" si="548"/>
        <v>851</v>
      </c>
      <c r="J2132" s="1" t="str">
        <f t="shared" si="549"/>
        <v>4121</v>
      </c>
      <c r="K2132" s="1" t="str">
        <f t="shared" si="550"/>
        <v>00001000</v>
      </c>
      <c r="L2132" s="1" t="str">
        <f t="shared" si="551"/>
        <v>01010001</v>
      </c>
      <c r="N2132" s="1">
        <f t="shared" si="552"/>
        <v>2129</v>
      </c>
      <c r="O2132" s="1" t="str">
        <f t="shared" si="553"/>
        <v>851</v>
      </c>
      <c r="P2132" s="2" t="str">
        <f t="shared" si="554"/>
        <v>4121</v>
      </c>
      <c r="Q2132" s="1" t="str">
        <f t="shared" si="555"/>
        <v>00001000</v>
      </c>
      <c r="R2132" s="1" t="str">
        <f t="shared" si="556"/>
        <v>01010001</v>
      </c>
    </row>
    <row r="2133" spans="2:18" x14ac:dyDescent="0.15">
      <c r="B2133" s="2">
        <f t="shared" si="542"/>
        <v>2130</v>
      </c>
      <c r="C2133" s="1" t="str">
        <f t="shared" si="543"/>
        <v>852</v>
      </c>
      <c r="D2133" s="1" t="str">
        <f t="shared" si="544"/>
        <v>4122</v>
      </c>
      <c r="E2133" s="1" t="str">
        <f t="shared" si="545"/>
        <v>00001000</v>
      </c>
      <c r="F2133" s="1" t="str">
        <f t="shared" si="546"/>
        <v>01010010</v>
      </c>
      <c r="H2133" s="1">
        <f t="shared" si="547"/>
        <v>2130</v>
      </c>
      <c r="I2133" s="2" t="str">
        <f t="shared" si="548"/>
        <v>852</v>
      </c>
      <c r="J2133" s="1" t="str">
        <f t="shared" si="549"/>
        <v>4122</v>
      </c>
      <c r="K2133" s="1" t="str">
        <f t="shared" si="550"/>
        <v>00001000</v>
      </c>
      <c r="L2133" s="1" t="str">
        <f t="shared" si="551"/>
        <v>01010010</v>
      </c>
      <c r="N2133" s="1">
        <f t="shared" si="552"/>
        <v>2130</v>
      </c>
      <c r="O2133" s="1" t="str">
        <f t="shared" si="553"/>
        <v>852</v>
      </c>
      <c r="P2133" s="2" t="str">
        <f t="shared" si="554"/>
        <v>4122</v>
      </c>
      <c r="Q2133" s="1" t="str">
        <f t="shared" si="555"/>
        <v>00001000</v>
      </c>
      <c r="R2133" s="1" t="str">
        <f t="shared" si="556"/>
        <v>01010010</v>
      </c>
    </row>
    <row r="2134" spans="2:18" x14ac:dyDescent="0.15">
      <c r="B2134" s="2">
        <f t="shared" si="542"/>
        <v>2131</v>
      </c>
      <c r="C2134" s="1" t="str">
        <f t="shared" si="543"/>
        <v>853</v>
      </c>
      <c r="D2134" s="1" t="str">
        <f t="shared" si="544"/>
        <v>4123</v>
      </c>
      <c r="E2134" s="1" t="str">
        <f t="shared" si="545"/>
        <v>00001000</v>
      </c>
      <c r="F2134" s="1" t="str">
        <f t="shared" si="546"/>
        <v>01010011</v>
      </c>
      <c r="H2134" s="1">
        <f t="shared" si="547"/>
        <v>2131</v>
      </c>
      <c r="I2134" s="2" t="str">
        <f t="shared" si="548"/>
        <v>853</v>
      </c>
      <c r="J2134" s="1" t="str">
        <f t="shared" si="549"/>
        <v>4123</v>
      </c>
      <c r="K2134" s="1" t="str">
        <f t="shared" si="550"/>
        <v>00001000</v>
      </c>
      <c r="L2134" s="1" t="str">
        <f t="shared" si="551"/>
        <v>01010011</v>
      </c>
      <c r="N2134" s="1">
        <f t="shared" si="552"/>
        <v>2131</v>
      </c>
      <c r="O2134" s="1" t="str">
        <f t="shared" si="553"/>
        <v>853</v>
      </c>
      <c r="P2134" s="2" t="str">
        <f t="shared" si="554"/>
        <v>4123</v>
      </c>
      <c r="Q2134" s="1" t="str">
        <f t="shared" si="555"/>
        <v>00001000</v>
      </c>
      <c r="R2134" s="1" t="str">
        <f t="shared" si="556"/>
        <v>01010011</v>
      </c>
    </row>
    <row r="2135" spans="2:18" x14ac:dyDescent="0.15">
      <c r="B2135" s="2">
        <f t="shared" si="542"/>
        <v>2132</v>
      </c>
      <c r="C2135" s="1" t="str">
        <f t="shared" si="543"/>
        <v>854</v>
      </c>
      <c r="D2135" s="1" t="str">
        <f t="shared" si="544"/>
        <v>4124</v>
      </c>
      <c r="E2135" s="1" t="str">
        <f t="shared" si="545"/>
        <v>00001000</v>
      </c>
      <c r="F2135" s="1" t="str">
        <f t="shared" si="546"/>
        <v>01010100</v>
      </c>
      <c r="H2135" s="1">
        <f t="shared" si="547"/>
        <v>2132</v>
      </c>
      <c r="I2135" s="2" t="str">
        <f t="shared" si="548"/>
        <v>854</v>
      </c>
      <c r="J2135" s="1" t="str">
        <f t="shared" si="549"/>
        <v>4124</v>
      </c>
      <c r="K2135" s="1" t="str">
        <f t="shared" si="550"/>
        <v>00001000</v>
      </c>
      <c r="L2135" s="1" t="str">
        <f t="shared" si="551"/>
        <v>01010100</v>
      </c>
      <c r="N2135" s="1">
        <f t="shared" si="552"/>
        <v>2132</v>
      </c>
      <c r="O2135" s="1" t="str">
        <f t="shared" si="553"/>
        <v>854</v>
      </c>
      <c r="P2135" s="2" t="str">
        <f t="shared" si="554"/>
        <v>4124</v>
      </c>
      <c r="Q2135" s="1" t="str">
        <f t="shared" si="555"/>
        <v>00001000</v>
      </c>
      <c r="R2135" s="1" t="str">
        <f t="shared" si="556"/>
        <v>01010100</v>
      </c>
    </row>
    <row r="2136" spans="2:18" x14ac:dyDescent="0.15">
      <c r="B2136" s="2">
        <f t="shared" si="542"/>
        <v>2133</v>
      </c>
      <c r="C2136" s="1" t="str">
        <f t="shared" si="543"/>
        <v>855</v>
      </c>
      <c r="D2136" s="1" t="str">
        <f t="shared" si="544"/>
        <v>4125</v>
      </c>
      <c r="E2136" s="1" t="str">
        <f t="shared" si="545"/>
        <v>00001000</v>
      </c>
      <c r="F2136" s="1" t="str">
        <f t="shared" si="546"/>
        <v>01010101</v>
      </c>
      <c r="H2136" s="1">
        <f t="shared" si="547"/>
        <v>2133</v>
      </c>
      <c r="I2136" s="2" t="str">
        <f t="shared" si="548"/>
        <v>855</v>
      </c>
      <c r="J2136" s="1" t="str">
        <f t="shared" si="549"/>
        <v>4125</v>
      </c>
      <c r="K2136" s="1" t="str">
        <f t="shared" si="550"/>
        <v>00001000</v>
      </c>
      <c r="L2136" s="1" t="str">
        <f t="shared" si="551"/>
        <v>01010101</v>
      </c>
      <c r="N2136" s="1">
        <f t="shared" si="552"/>
        <v>2133</v>
      </c>
      <c r="O2136" s="1" t="str">
        <f t="shared" si="553"/>
        <v>855</v>
      </c>
      <c r="P2136" s="2" t="str">
        <f t="shared" si="554"/>
        <v>4125</v>
      </c>
      <c r="Q2136" s="1" t="str">
        <f t="shared" si="555"/>
        <v>00001000</v>
      </c>
      <c r="R2136" s="1" t="str">
        <f t="shared" si="556"/>
        <v>01010101</v>
      </c>
    </row>
    <row r="2137" spans="2:18" x14ac:dyDescent="0.15">
      <c r="B2137" s="2">
        <f t="shared" si="542"/>
        <v>2134</v>
      </c>
      <c r="C2137" s="1" t="str">
        <f t="shared" si="543"/>
        <v>856</v>
      </c>
      <c r="D2137" s="1" t="str">
        <f t="shared" si="544"/>
        <v>4126</v>
      </c>
      <c r="E2137" s="1" t="str">
        <f t="shared" si="545"/>
        <v>00001000</v>
      </c>
      <c r="F2137" s="1" t="str">
        <f t="shared" si="546"/>
        <v>01010110</v>
      </c>
      <c r="H2137" s="1">
        <f t="shared" si="547"/>
        <v>2134</v>
      </c>
      <c r="I2137" s="2" t="str">
        <f t="shared" si="548"/>
        <v>856</v>
      </c>
      <c r="J2137" s="1" t="str">
        <f t="shared" si="549"/>
        <v>4126</v>
      </c>
      <c r="K2137" s="1" t="str">
        <f t="shared" si="550"/>
        <v>00001000</v>
      </c>
      <c r="L2137" s="1" t="str">
        <f t="shared" si="551"/>
        <v>01010110</v>
      </c>
      <c r="N2137" s="1">
        <f t="shared" si="552"/>
        <v>2134</v>
      </c>
      <c r="O2137" s="1" t="str">
        <f t="shared" si="553"/>
        <v>856</v>
      </c>
      <c r="P2137" s="2" t="str">
        <f t="shared" si="554"/>
        <v>4126</v>
      </c>
      <c r="Q2137" s="1" t="str">
        <f t="shared" si="555"/>
        <v>00001000</v>
      </c>
      <c r="R2137" s="1" t="str">
        <f t="shared" si="556"/>
        <v>01010110</v>
      </c>
    </row>
    <row r="2138" spans="2:18" x14ac:dyDescent="0.15">
      <c r="B2138" s="2">
        <f t="shared" si="542"/>
        <v>2135</v>
      </c>
      <c r="C2138" s="1" t="str">
        <f t="shared" si="543"/>
        <v>857</v>
      </c>
      <c r="D2138" s="1" t="str">
        <f t="shared" si="544"/>
        <v>4127</v>
      </c>
      <c r="E2138" s="1" t="str">
        <f t="shared" si="545"/>
        <v>00001000</v>
      </c>
      <c r="F2138" s="1" t="str">
        <f t="shared" si="546"/>
        <v>01010111</v>
      </c>
      <c r="H2138" s="1">
        <f t="shared" si="547"/>
        <v>2135</v>
      </c>
      <c r="I2138" s="2" t="str">
        <f t="shared" si="548"/>
        <v>857</v>
      </c>
      <c r="J2138" s="1" t="str">
        <f t="shared" si="549"/>
        <v>4127</v>
      </c>
      <c r="K2138" s="1" t="str">
        <f t="shared" si="550"/>
        <v>00001000</v>
      </c>
      <c r="L2138" s="1" t="str">
        <f t="shared" si="551"/>
        <v>01010111</v>
      </c>
      <c r="N2138" s="1">
        <f t="shared" si="552"/>
        <v>2135</v>
      </c>
      <c r="O2138" s="1" t="str">
        <f t="shared" si="553"/>
        <v>857</v>
      </c>
      <c r="P2138" s="2" t="str">
        <f t="shared" si="554"/>
        <v>4127</v>
      </c>
      <c r="Q2138" s="1" t="str">
        <f t="shared" si="555"/>
        <v>00001000</v>
      </c>
      <c r="R2138" s="1" t="str">
        <f t="shared" si="556"/>
        <v>01010111</v>
      </c>
    </row>
    <row r="2139" spans="2:18" x14ac:dyDescent="0.15">
      <c r="B2139" s="2">
        <f t="shared" si="542"/>
        <v>2136</v>
      </c>
      <c r="C2139" s="1" t="str">
        <f t="shared" si="543"/>
        <v>858</v>
      </c>
      <c r="D2139" s="1" t="str">
        <f t="shared" si="544"/>
        <v>4130</v>
      </c>
      <c r="E2139" s="1" t="str">
        <f t="shared" si="545"/>
        <v>00001000</v>
      </c>
      <c r="F2139" s="1" t="str">
        <f t="shared" si="546"/>
        <v>01011000</v>
      </c>
      <c r="H2139" s="1">
        <f t="shared" si="547"/>
        <v>2136</v>
      </c>
      <c r="I2139" s="2" t="str">
        <f t="shared" si="548"/>
        <v>858</v>
      </c>
      <c r="J2139" s="1" t="str">
        <f t="shared" si="549"/>
        <v>4130</v>
      </c>
      <c r="K2139" s="1" t="str">
        <f t="shared" si="550"/>
        <v>00001000</v>
      </c>
      <c r="L2139" s="1" t="str">
        <f t="shared" si="551"/>
        <v>01011000</v>
      </c>
      <c r="N2139" s="1">
        <f t="shared" si="552"/>
        <v>2136</v>
      </c>
      <c r="O2139" s="1" t="str">
        <f t="shared" si="553"/>
        <v>858</v>
      </c>
      <c r="P2139" s="2" t="str">
        <f t="shared" si="554"/>
        <v>4130</v>
      </c>
      <c r="Q2139" s="1" t="str">
        <f t="shared" si="555"/>
        <v>00001000</v>
      </c>
      <c r="R2139" s="1" t="str">
        <f t="shared" si="556"/>
        <v>01011000</v>
      </c>
    </row>
    <row r="2140" spans="2:18" x14ac:dyDescent="0.15">
      <c r="B2140" s="2">
        <f t="shared" si="542"/>
        <v>2137</v>
      </c>
      <c r="C2140" s="1" t="str">
        <f t="shared" si="543"/>
        <v>859</v>
      </c>
      <c r="D2140" s="1" t="str">
        <f t="shared" si="544"/>
        <v>4131</v>
      </c>
      <c r="E2140" s="1" t="str">
        <f t="shared" si="545"/>
        <v>00001000</v>
      </c>
      <c r="F2140" s="1" t="str">
        <f t="shared" si="546"/>
        <v>01011001</v>
      </c>
      <c r="H2140" s="1">
        <f t="shared" si="547"/>
        <v>2137</v>
      </c>
      <c r="I2140" s="2" t="str">
        <f t="shared" si="548"/>
        <v>859</v>
      </c>
      <c r="J2140" s="1" t="str">
        <f t="shared" si="549"/>
        <v>4131</v>
      </c>
      <c r="K2140" s="1" t="str">
        <f t="shared" si="550"/>
        <v>00001000</v>
      </c>
      <c r="L2140" s="1" t="str">
        <f t="shared" si="551"/>
        <v>01011001</v>
      </c>
      <c r="N2140" s="1">
        <f t="shared" si="552"/>
        <v>2137</v>
      </c>
      <c r="O2140" s="1" t="str">
        <f t="shared" si="553"/>
        <v>859</v>
      </c>
      <c r="P2140" s="2" t="str">
        <f t="shared" si="554"/>
        <v>4131</v>
      </c>
      <c r="Q2140" s="1" t="str">
        <f t="shared" si="555"/>
        <v>00001000</v>
      </c>
      <c r="R2140" s="1" t="str">
        <f t="shared" si="556"/>
        <v>01011001</v>
      </c>
    </row>
    <row r="2141" spans="2:18" x14ac:dyDescent="0.15">
      <c r="B2141" s="2">
        <f t="shared" si="542"/>
        <v>2138</v>
      </c>
      <c r="C2141" s="1" t="str">
        <f t="shared" si="543"/>
        <v>85A</v>
      </c>
      <c r="D2141" s="1" t="str">
        <f t="shared" si="544"/>
        <v>4132</v>
      </c>
      <c r="E2141" s="1" t="str">
        <f t="shared" si="545"/>
        <v>00001000</v>
      </c>
      <c r="F2141" s="1" t="str">
        <f t="shared" si="546"/>
        <v>01011010</v>
      </c>
      <c r="H2141" s="1">
        <f t="shared" si="547"/>
        <v>2138</v>
      </c>
      <c r="I2141" s="2" t="str">
        <f t="shared" si="548"/>
        <v>85A</v>
      </c>
      <c r="J2141" s="1" t="str">
        <f t="shared" si="549"/>
        <v>4132</v>
      </c>
      <c r="K2141" s="1" t="str">
        <f t="shared" si="550"/>
        <v>00001000</v>
      </c>
      <c r="L2141" s="1" t="str">
        <f t="shared" si="551"/>
        <v>01011010</v>
      </c>
      <c r="N2141" s="1">
        <f t="shared" si="552"/>
        <v>2138</v>
      </c>
      <c r="O2141" s="1" t="str">
        <f t="shared" si="553"/>
        <v>85A</v>
      </c>
      <c r="P2141" s="2" t="str">
        <f t="shared" si="554"/>
        <v>4132</v>
      </c>
      <c r="Q2141" s="1" t="str">
        <f t="shared" si="555"/>
        <v>00001000</v>
      </c>
      <c r="R2141" s="1" t="str">
        <f t="shared" si="556"/>
        <v>01011010</v>
      </c>
    </row>
    <row r="2142" spans="2:18" x14ac:dyDescent="0.15">
      <c r="B2142" s="2">
        <f t="shared" si="542"/>
        <v>2139</v>
      </c>
      <c r="C2142" s="1" t="str">
        <f t="shared" si="543"/>
        <v>85B</v>
      </c>
      <c r="D2142" s="1" t="str">
        <f t="shared" si="544"/>
        <v>4133</v>
      </c>
      <c r="E2142" s="1" t="str">
        <f t="shared" si="545"/>
        <v>00001000</v>
      </c>
      <c r="F2142" s="1" t="str">
        <f t="shared" si="546"/>
        <v>01011011</v>
      </c>
      <c r="H2142" s="1">
        <f t="shared" si="547"/>
        <v>2139</v>
      </c>
      <c r="I2142" s="2" t="str">
        <f t="shared" si="548"/>
        <v>85B</v>
      </c>
      <c r="J2142" s="1" t="str">
        <f t="shared" si="549"/>
        <v>4133</v>
      </c>
      <c r="K2142" s="1" t="str">
        <f t="shared" si="550"/>
        <v>00001000</v>
      </c>
      <c r="L2142" s="1" t="str">
        <f t="shared" si="551"/>
        <v>01011011</v>
      </c>
      <c r="N2142" s="1">
        <f t="shared" si="552"/>
        <v>2139</v>
      </c>
      <c r="O2142" s="1" t="str">
        <f t="shared" si="553"/>
        <v>85B</v>
      </c>
      <c r="P2142" s="2" t="str">
        <f t="shared" si="554"/>
        <v>4133</v>
      </c>
      <c r="Q2142" s="1" t="str">
        <f t="shared" si="555"/>
        <v>00001000</v>
      </c>
      <c r="R2142" s="1" t="str">
        <f t="shared" si="556"/>
        <v>01011011</v>
      </c>
    </row>
    <row r="2143" spans="2:18" x14ac:dyDescent="0.15">
      <c r="B2143" s="2">
        <f t="shared" si="542"/>
        <v>2140</v>
      </c>
      <c r="C2143" s="1" t="str">
        <f t="shared" si="543"/>
        <v>85C</v>
      </c>
      <c r="D2143" s="1" t="str">
        <f t="shared" si="544"/>
        <v>4134</v>
      </c>
      <c r="E2143" s="1" t="str">
        <f t="shared" si="545"/>
        <v>00001000</v>
      </c>
      <c r="F2143" s="1" t="str">
        <f t="shared" si="546"/>
        <v>01011100</v>
      </c>
      <c r="H2143" s="1">
        <f t="shared" si="547"/>
        <v>2140</v>
      </c>
      <c r="I2143" s="2" t="str">
        <f t="shared" si="548"/>
        <v>85C</v>
      </c>
      <c r="J2143" s="1" t="str">
        <f t="shared" si="549"/>
        <v>4134</v>
      </c>
      <c r="K2143" s="1" t="str">
        <f t="shared" si="550"/>
        <v>00001000</v>
      </c>
      <c r="L2143" s="1" t="str">
        <f t="shared" si="551"/>
        <v>01011100</v>
      </c>
      <c r="N2143" s="1">
        <f t="shared" si="552"/>
        <v>2140</v>
      </c>
      <c r="O2143" s="1" t="str">
        <f t="shared" si="553"/>
        <v>85C</v>
      </c>
      <c r="P2143" s="2" t="str">
        <f t="shared" si="554"/>
        <v>4134</v>
      </c>
      <c r="Q2143" s="1" t="str">
        <f t="shared" si="555"/>
        <v>00001000</v>
      </c>
      <c r="R2143" s="1" t="str">
        <f t="shared" si="556"/>
        <v>01011100</v>
      </c>
    </row>
    <row r="2144" spans="2:18" x14ac:dyDescent="0.15">
      <c r="B2144" s="2">
        <f t="shared" si="542"/>
        <v>2141</v>
      </c>
      <c r="C2144" s="1" t="str">
        <f t="shared" si="543"/>
        <v>85D</v>
      </c>
      <c r="D2144" s="1" t="str">
        <f t="shared" si="544"/>
        <v>4135</v>
      </c>
      <c r="E2144" s="1" t="str">
        <f t="shared" si="545"/>
        <v>00001000</v>
      </c>
      <c r="F2144" s="1" t="str">
        <f t="shared" si="546"/>
        <v>01011101</v>
      </c>
      <c r="H2144" s="1">
        <f t="shared" si="547"/>
        <v>2141</v>
      </c>
      <c r="I2144" s="2" t="str">
        <f t="shared" si="548"/>
        <v>85D</v>
      </c>
      <c r="J2144" s="1" t="str">
        <f t="shared" si="549"/>
        <v>4135</v>
      </c>
      <c r="K2144" s="1" t="str">
        <f t="shared" si="550"/>
        <v>00001000</v>
      </c>
      <c r="L2144" s="1" t="str">
        <f t="shared" si="551"/>
        <v>01011101</v>
      </c>
      <c r="N2144" s="1">
        <f t="shared" si="552"/>
        <v>2141</v>
      </c>
      <c r="O2144" s="1" t="str">
        <f t="shared" si="553"/>
        <v>85D</v>
      </c>
      <c r="P2144" s="2" t="str">
        <f t="shared" si="554"/>
        <v>4135</v>
      </c>
      <c r="Q2144" s="1" t="str">
        <f t="shared" si="555"/>
        <v>00001000</v>
      </c>
      <c r="R2144" s="1" t="str">
        <f t="shared" si="556"/>
        <v>01011101</v>
      </c>
    </row>
    <row r="2145" spans="2:18" x14ac:dyDescent="0.15">
      <c r="B2145" s="2">
        <f t="shared" si="542"/>
        <v>2142</v>
      </c>
      <c r="C2145" s="1" t="str">
        <f t="shared" si="543"/>
        <v>85E</v>
      </c>
      <c r="D2145" s="1" t="str">
        <f t="shared" si="544"/>
        <v>4136</v>
      </c>
      <c r="E2145" s="1" t="str">
        <f t="shared" si="545"/>
        <v>00001000</v>
      </c>
      <c r="F2145" s="1" t="str">
        <f t="shared" si="546"/>
        <v>01011110</v>
      </c>
      <c r="H2145" s="1">
        <f t="shared" si="547"/>
        <v>2142</v>
      </c>
      <c r="I2145" s="2" t="str">
        <f t="shared" si="548"/>
        <v>85E</v>
      </c>
      <c r="J2145" s="1" t="str">
        <f t="shared" si="549"/>
        <v>4136</v>
      </c>
      <c r="K2145" s="1" t="str">
        <f t="shared" si="550"/>
        <v>00001000</v>
      </c>
      <c r="L2145" s="1" t="str">
        <f t="shared" si="551"/>
        <v>01011110</v>
      </c>
      <c r="N2145" s="1">
        <f t="shared" si="552"/>
        <v>2142</v>
      </c>
      <c r="O2145" s="1" t="str">
        <f t="shared" si="553"/>
        <v>85E</v>
      </c>
      <c r="P2145" s="2" t="str">
        <f t="shared" si="554"/>
        <v>4136</v>
      </c>
      <c r="Q2145" s="1" t="str">
        <f t="shared" si="555"/>
        <v>00001000</v>
      </c>
      <c r="R2145" s="1" t="str">
        <f t="shared" si="556"/>
        <v>01011110</v>
      </c>
    </row>
    <row r="2146" spans="2:18" x14ac:dyDescent="0.15">
      <c r="B2146" s="2">
        <f t="shared" si="542"/>
        <v>2143</v>
      </c>
      <c r="C2146" s="1" t="str">
        <f t="shared" si="543"/>
        <v>85F</v>
      </c>
      <c r="D2146" s="1" t="str">
        <f t="shared" si="544"/>
        <v>4137</v>
      </c>
      <c r="E2146" s="1" t="str">
        <f t="shared" si="545"/>
        <v>00001000</v>
      </c>
      <c r="F2146" s="1" t="str">
        <f t="shared" si="546"/>
        <v>01011111</v>
      </c>
      <c r="H2146" s="1">
        <f t="shared" si="547"/>
        <v>2143</v>
      </c>
      <c r="I2146" s="2" t="str">
        <f t="shared" si="548"/>
        <v>85F</v>
      </c>
      <c r="J2146" s="1" t="str">
        <f t="shared" si="549"/>
        <v>4137</v>
      </c>
      <c r="K2146" s="1" t="str">
        <f t="shared" si="550"/>
        <v>00001000</v>
      </c>
      <c r="L2146" s="1" t="str">
        <f t="shared" si="551"/>
        <v>01011111</v>
      </c>
      <c r="N2146" s="1">
        <f t="shared" si="552"/>
        <v>2143</v>
      </c>
      <c r="O2146" s="1" t="str">
        <f t="shared" si="553"/>
        <v>85F</v>
      </c>
      <c r="P2146" s="2" t="str">
        <f t="shared" si="554"/>
        <v>4137</v>
      </c>
      <c r="Q2146" s="1" t="str">
        <f t="shared" si="555"/>
        <v>00001000</v>
      </c>
      <c r="R2146" s="1" t="str">
        <f t="shared" si="556"/>
        <v>01011111</v>
      </c>
    </row>
    <row r="2147" spans="2:18" x14ac:dyDescent="0.15">
      <c r="B2147" s="2">
        <f t="shared" si="542"/>
        <v>2144</v>
      </c>
      <c r="C2147" s="1" t="str">
        <f t="shared" si="543"/>
        <v>860</v>
      </c>
      <c r="D2147" s="1" t="str">
        <f t="shared" si="544"/>
        <v>4140</v>
      </c>
      <c r="E2147" s="1" t="str">
        <f t="shared" si="545"/>
        <v>00001000</v>
      </c>
      <c r="F2147" s="1" t="str">
        <f t="shared" si="546"/>
        <v>01100000</v>
      </c>
      <c r="H2147" s="1">
        <f t="shared" si="547"/>
        <v>2144</v>
      </c>
      <c r="I2147" s="2" t="str">
        <f t="shared" si="548"/>
        <v>860</v>
      </c>
      <c r="J2147" s="1" t="str">
        <f t="shared" si="549"/>
        <v>4140</v>
      </c>
      <c r="K2147" s="1" t="str">
        <f t="shared" si="550"/>
        <v>00001000</v>
      </c>
      <c r="L2147" s="1" t="str">
        <f t="shared" si="551"/>
        <v>01100000</v>
      </c>
      <c r="N2147" s="1">
        <f t="shared" si="552"/>
        <v>2144</v>
      </c>
      <c r="O2147" s="1" t="str">
        <f t="shared" si="553"/>
        <v>860</v>
      </c>
      <c r="P2147" s="2" t="str">
        <f t="shared" si="554"/>
        <v>4140</v>
      </c>
      <c r="Q2147" s="1" t="str">
        <f t="shared" si="555"/>
        <v>00001000</v>
      </c>
      <c r="R2147" s="1" t="str">
        <f t="shared" si="556"/>
        <v>01100000</v>
      </c>
    </row>
    <row r="2148" spans="2:18" x14ac:dyDescent="0.15">
      <c r="B2148" s="2">
        <f t="shared" si="542"/>
        <v>2145</v>
      </c>
      <c r="C2148" s="1" t="str">
        <f t="shared" si="543"/>
        <v>861</v>
      </c>
      <c r="D2148" s="1" t="str">
        <f t="shared" si="544"/>
        <v>4141</v>
      </c>
      <c r="E2148" s="1" t="str">
        <f t="shared" si="545"/>
        <v>00001000</v>
      </c>
      <c r="F2148" s="1" t="str">
        <f t="shared" si="546"/>
        <v>01100001</v>
      </c>
      <c r="H2148" s="1">
        <f t="shared" si="547"/>
        <v>2145</v>
      </c>
      <c r="I2148" s="2" t="str">
        <f t="shared" si="548"/>
        <v>861</v>
      </c>
      <c r="J2148" s="1" t="str">
        <f t="shared" si="549"/>
        <v>4141</v>
      </c>
      <c r="K2148" s="1" t="str">
        <f t="shared" si="550"/>
        <v>00001000</v>
      </c>
      <c r="L2148" s="1" t="str">
        <f t="shared" si="551"/>
        <v>01100001</v>
      </c>
      <c r="N2148" s="1">
        <f t="shared" si="552"/>
        <v>2145</v>
      </c>
      <c r="O2148" s="1" t="str">
        <f t="shared" si="553"/>
        <v>861</v>
      </c>
      <c r="P2148" s="2" t="str">
        <f t="shared" si="554"/>
        <v>4141</v>
      </c>
      <c r="Q2148" s="1" t="str">
        <f t="shared" si="555"/>
        <v>00001000</v>
      </c>
      <c r="R2148" s="1" t="str">
        <f t="shared" si="556"/>
        <v>01100001</v>
      </c>
    </row>
    <row r="2149" spans="2:18" x14ac:dyDescent="0.15">
      <c r="B2149" s="2">
        <f t="shared" si="542"/>
        <v>2146</v>
      </c>
      <c r="C2149" s="1" t="str">
        <f t="shared" si="543"/>
        <v>862</v>
      </c>
      <c r="D2149" s="1" t="str">
        <f t="shared" si="544"/>
        <v>4142</v>
      </c>
      <c r="E2149" s="1" t="str">
        <f t="shared" si="545"/>
        <v>00001000</v>
      </c>
      <c r="F2149" s="1" t="str">
        <f t="shared" si="546"/>
        <v>01100010</v>
      </c>
      <c r="H2149" s="1">
        <f t="shared" si="547"/>
        <v>2146</v>
      </c>
      <c r="I2149" s="2" t="str">
        <f t="shared" si="548"/>
        <v>862</v>
      </c>
      <c r="J2149" s="1" t="str">
        <f t="shared" si="549"/>
        <v>4142</v>
      </c>
      <c r="K2149" s="1" t="str">
        <f t="shared" si="550"/>
        <v>00001000</v>
      </c>
      <c r="L2149" s="1" t="str">
        <f t="shared" si="551"/>
        <v>01100010</v>
      </c>
      <c r="N2149" s="1">
        <f t="shared" si="552"/>
        <v>2146</v>
      </c>
      <c r="O2149" s="1" t="str">
        <f t="shared" si="553"/>
        <v>862</v>
      </c>
      <c r="P2149" s="2" t="str">
        <f t="shared" si="554"/>
        <v>4142</v>
      </c>
      <c r="Q2149" s="1" t="str">
        <f t="shared" si="555"/>
        <v>00001000</v>
      </c>
      <c r="R2149" s="1" t="str">
        <f t="shared" si="556"/>
        <v>01100010</v>
      </c>
    </row>
    <row r="2150" spans="2:18" x14ac:dyDescent="0.15">
      <c r="B2150" s="2">
        <f t="shared" si="542"/>
        <v>2147</v>
      </c>
      <c r="C2150" s="1" t="str">
        <f t="shared" si="543"/>
        <v>863</v>
      </c>
      <c r="D2150" s="1" t="str">
        <f t="shared" si="544"/>
        <v>4143</v>
      </c>
      <c r="E2150" s="1" t="str">
        <f t="shared" si="545"/>
        <v>00001000</v>
      </c>
      <c r="F2150" s="1" t="str">
        <f t="shared" si="546"/>
        <v>01100011</v>
      </c>
      <c r="H2150" s="1">
        <f t="shared" si="547"/>
        <v>2147</v>
      </c>
      <c r="I2150" s="2" t="str">
        <f t="shared" si="548"/>
        <v>863</v>
      </c>
      <c r="J2150" s="1" t="str">
        <f t="shared" si="549"/>
        <v>4143</v>
      </c>
      <c r="K2150" s="1" t="str">
        <f t="shared" si="550"/>
        <v>00001000</v>
      </c>
      <c r="L2150" s="1" t="str">
        <f t="shared" si="551"/>
        <v>01100011</v>
      </c>
      <c r="N2150" s="1">
        <f t="shared" si="552"/>
        <v>2147</v>
      </c>
      <c r="O2150" s="1" t="str">
        <f t="shared" si="553"/>
        <v>863</v>
      </c>
      <c r="P2150" s="2" t="str">
        <f t="shared" si="554"/>
        <v>4143</v>
      </c>
      <c r="Q2150" s="1" t="str">
        <f t="shared" si="555"/>
        <v>00001000</v>
      </c>
      <c r="R2150" s="1" t="str">
        <f t="shared" si="556"/>
        <v>01100011</v>
      </c>
    </row>
    <row r="2151" spans="2:18" x14ac:dyDescent="0.15">
      <c r="B2151" s="2">
        <f t="shared" si="542"/>
        <v>2148</v>
      </c>
      <c r="C2151" s="1" t="str">
        <f t="shared" si="543"/>
        <v>864</v>
      </c>
      <c r="D2151" s="1" t="str">
        <f t="shared" si="544"/>
        <v>4144</v>
      </c>
      <c r="E2151" s="1" t="str">
        <f t="shared" si="545"/>
        <v>00001000</v>
      </c>
      <c r="F2151" s="1" t="str">
        <f t="shared" si="546"/>
        <v>01100100</v>
      </c>
      <c r="H2151" s="1">
        <f t="shared" si="547"/>
        <v>2148</v>
      </c>
      <c r="I2151" s="2" t="str">
        <f t="shared" si="548"/>
        <v>864</v>
      </c>
      <c r="J2151" s="1" t="str">
        <f t="shared" si="549"/>
        <v>4144</v>
      </c>
      <c r="K2151" s="1" t="str">
        <f t="shared" si="550"/>
        <v>00001000</v>
      </c>
      <c r="L2151" s="1" t="str">
        <f t="shared" si="551"/>
        <v>01100100</v>
      </c>
      <c r="N2151" s="1">
        <f t="shared" si="552"/>
        <v>2148</v>
      </c>
      <c r="O2151" s="1" t="str">
        <f t="shared" si="553"/>
        <v>864</v>
      </c>
      <c r="P2151" s="2" t="str">
        <f t="shared" si="554"/>
        <v>4144</v>
      </c>
      <c r="Q2151" s="1" t="str">
        <f t="shared" si="555"/>
        <v>00001000</v>
      </c>
      <c r="R2151" s="1" t="str">
        <f t="shared" si="556"/>
        <v>01100100</v>
      </c>
    </row>
    <row r="2152" spans="2:18" x14ac:dyDescent="0.15">
      <c r="B2152" s="2">
        <f t="shared" si="542"/>
        <v>2149</v>
      </c>
      <c r="C2152" s="1" t="str">
        <f t="shared" si="543"/>
        <v>865</v>
      </c>
      <c r="D2152" s="1" t="str">
        <f t="shared" si="544"/>
        <v>4145</v>
      </c>
      <c r="E2152" s="1" t="str">
        <f t="shared" si="545"/>
        <v>00001000</v>
      </c>
      <c r="F2152" s="1" t="str">
        <f t="shared" si="546"/>
        <v>01100101</v>
      </c>
      <c r="H2152" s="1">
        <f t="shared" si="547"/>
        <v>2149</v>
      </c>
      <c r="I2152" s="2" t="str">
        <f t="shared" si="548"/>
        <v>865</v>
      </c>
      <c r="J2152" s="1" t="str">
        <f t="shared" si="549"/>
        <v>4145</v>
      </c>
      <c r="K2152" s="1" t="str">
        <f t="shared" si="550"/>
        <v>00001000</v>
      </c>
      <c r="L2152" s="1" t="str">
        <f t="shared" si="551"/>
        <v>01100101</v>
      </c>
      <c r="N2152" s="1">
        <f t="shared" si="552"/>
        <v>2149</v>
      </c>
      <c r="O2152" s="1" t="str">
        <f t="shared" si="553"/>
        <v>865</v>
      </c>
      <c r="P2152" s="2" t="str">
        <f t="shared" si="554"/>
        <v>4145</v>
      </c>
      <c r="Q2152" s="1" t="str">
        <f t="shared" si="555"/>
        <v>00001000</v>
      </c>
      <c r="R2152" s="1" t="str">
        <f t="shared" si="556"/>
        <v>01100101</v>
      </c>
    </row>
    <row r="2153" spans="2:18" x14ac:dyDescent="0.15">
      <c r="B2153" s="2">
        <f t="shared" si="542"/>
        <v>2150</v>
      </c>
      <c r="C2153" s="1" t="str">
        <f t="shared" si="543"/>
        <v>866</v>
      </c>
      <c r="D2153" s="1" t="str">
        <f t="shared" si="544"/>
        <v>4146</v>
      </c>
      <c r="E2153" s="1" t="str">
        <f t="shared" si="545"/>
        <v>00001000</v>
      </c>
      <c r="F2153" s="1" t="str">
        <f t="shared" si="546"/>
        <v>01100110</v>
      </c>
      <c r="H2153" s="1">
        <f t="shared" si="547"/>
        <v>2150</v>
      </c>
      <c r="I2153" s="2" t="str">
        <f t="shared" si="548"/>
        <v>866</v>
      </c>
      <c r="J2153" s="1" t="str">
        <f t="shared" si="549"/>
        <v>4146</v>
      </c>
      <c r="K2153" s="1" t="str">
        <f t="shared" si="550"/>
        <v>00001000</v>
      </c>
      <c r="L2153" s="1" t="str">
        <f t="shared" si="551"/>
        <v>01100110</v>
      </c>
      <c r="N2153" s="1">
        <f t="shared" si="552"/>
        <v>2150</v>
      </c>
      <c r="O2153" s="1" t="str">
        <f t="shared" si="553"/>
        <v>866</v>
      </c>
      <c r="P2153" s="2" t="str">
        <f t="shared" si="554"/>
        <v>4146</v>
      </c>
      <c r="Q2153" s="1" t="str">
        <f t="shared" si="555"/>
        <v>00001000</v>
      </c>
      <c r="R2153" s="1" t="str">
        <f t="shared" si="556"/>
        <v>01100110</v>
      </c>
    </row>
    <row r="2154" spans="2:18" x14ac:dyDescent="0.15">
      <c r="B2154" s="2">
        <f t="shared" si="542"/>
        <v>2151</v>
      </c>
      <c r="C2154" s="1" t="str">
        <f t="shared" si="543"/>
        <v>867</v>
      </c>
      <c r="D2154" s="1" t="str">
        <f t="shared" si="544"/>
        <v>4147</v>
      </c>
      <c r="E2154" s="1" t="str">
        <f t="shared" si="545"/>
        <v>00001000</v>
      </c>
      <c r="F2154" s="1" t="str">
        <f t="shared" si="546"/>
        <v>01100111</v>
      </c>
      <c r="H2154" s="1">
        <f t="shared" si="547"/>
        <v>2151</v>
      </c>
      <c r="I2154" s="2" t="str">
        <f t="shared" si="548"/>
        <v>867</v>
      </c>
      <c r="J2154" s="1" t="str">
        <f t="shared" si="549"/>
        <v>4147</v>
      </c>
      <c r="K2154" s="1" t="str">
        <f t="shared" si="550"/>
        <v>00001000</v>
      </c>
      <c r="L2154" s="1" t="str">
        <f t="shared" si="551"/>
        <v>01100111</v>
      </c>
      <c r="N2154" s="1">
        <f t="shared" si="552"/>
        <v>2151</v>
      </c>
      <c r="O2154" s="1" t="str">
        <f t="shared" si="553"/>
        <v>867</v>
      </c>
      <c r="P2154" s="2" t="str">
        <f t="shared" si="554"/>
        <v>4147</v>
      </c>
      <c r="Q2154" s="1" t="str">
        <f t="shared" si="555"/>
        <v>00001000</v>
      </c>
      <c r="R2154" s="1" t="str">
        <f t="shared" si="556"/>
        <v>01100111</v>
      </c>
    </row>
    <row r="2155" spans="2:18" x14ac:dyDescent="0.15">
      <c r="B2155" s="2">
        <f t="shared" si="542"/>
        <v>2152</v>
      </c>
      <c r="C2155" s="1" t="str">
        <f t="shared" si="543"/>
        <v>868</v>
      </c>
      <c r="D2155" s="1" t="str">
        <f t="shared" si="544"/>
        <v>4150</v>
      </c>
      <c r="E2155" s="1" t="str">
        <f t="shared" si="545"/>
        <v>00001000</v>
      </c>
      <c r="F2155" s="1" t="str">
        <f t="shared" si="546"/>
        <v>01101000</v>
      </c>
      <c r="H2155" s="1">
        <f t="shared" si="547"/>
        <v>2152</v>
      </c>
      <c r="I2155" s="2" t="str">
        <f t="shared" si="548"/>
        <v>868</v>
      </c>
      <c r="J2155" s="1" t="str">
        <f t="shared" si="549"/>
        <v>4150</v>
      </c>
      <c r="K2155" s="1" t="str">
        <f t="shared" si="550"/>
        <v>00001000</v>
      </c>
      <c r="L2155" s="1" t="str">
        <f t="shared" si="551"/>
        <v>01101000</v>
      </c>
      <c r="N2155" s="1">
        <f t="shared" si="552"/>
        <v>2152</v>
      </c>
      <c r="O2155" s="1" t="str">
        <f t="shared" si="553"/>
        <v>868</v>
      </c>
      <c r="P2155" s="2" t="str">
        <f t="shared" si="554"/>
        <v>4150</v>
      </c>
      <c r="Q2155" s="1" t="str">
        <f t="shared" si="555"/>
        <v>00001000</v>
      </c>
      <c r="R2155" s="1" t="str">
        <f t="shared" si="556"/>
        <v>01101000</v>
      </c>
    </row>
    <row r="2156" spans="2:18" x14ac:dyDescent="0.15">
      <c r="B2156" s="2">
        <f t="shared" si="542"/>
        <v>2153</v>
      </c>
      <c r="C2156" s="1" t="str">
        <f t="shared" si="543"/>
        <v>869</v>
      </c>
      <c r="D2156" s="1" t="str">
        <f t="shared" si="544"/>
        <v>4151</v>
      </c>
      <c r="E2156" s="1" t="str">
        <f t="shared" si="545"/>
        <v>00001000</v>
      </c>
      <c r="F2156" s="1" t="str">
        <f t="shared" si="546"/>
        <v>01101001</v>
      </c>
      <c r="H2156" s="1">
        <f t="shared" si="547"/>
        <v>2153</v>
      </c>
      <c r="I2156" s="2" t="str">
        <f t="shared" si="548"/>
        <v>869</v>
      </c>
      <c r="J2156" s="1" t="str">
        <f t="shared" si="549"/>
        <v>4151</v>
      </c>
      <c r="K2156" s="1" t="str">
        <f t="shared" si="550"/>
        <v>00001000</v>
      </c>
      <c r="L2156" s="1" t="str">
        <f t="shared" si="551"/>
        <v>01101001</v>
      </c>
      <c r="N2156" s="1">
        <f t="shared" si="552"/>
        <v>2153</v>
      </c>
      <c r="O2156" s="1" t="str">
        <f t="shared" si="553"/>
        <v>869</v>
      </c>
      <c r="P2156" s="2" t="str">
        <f t="shared" si="554"/>
        <v>4151</v>
      </c>
      <c r="Q2156" s="1" t="str">
        <f t="shared" si="555"/>
        <v>00001000</v>
      </c>
      <c r="R2156" s="1" t="str">
        <f t="shared" si="556"/>
        <v>01101001</v>
      </c>
    </row>
    <row r="2157" spans="2:18" x14ac:dyDescent="0.15">
      <c r="B2157" s="2">
        <f t="shared" si="542"/>
        <v>2154</v>
      </c>
      <c r="C2157" s="1" t="str">
        <f t="shared" si="543"/>
        <v>86A</v>
      </c>
      <c r="D2157" s="1" t="str">
        <f t="shared" si="544"/>
        <v>4152</v>
      </c>
      <c r="E2157" s="1" t="str">
        <f t="shared" si="545"/>
        <v>00001000</v>
      </c>
      <c r="F2157" s="1" t="str">
        <f t="shared" si="546"/>
        <v>01101010</v>
      </c>
      <c r="H2157" s="1">
        <f t="shared" si="547"/>
        <v>2154</v>
      </c>
      <c r="I2157" s="2" t="str">
        <f t="shared" si="548"/>
        <v>86A</v>
      </c>
      <c r="J2157" s="1" t="str">
        <f t="shared" si="549"/>
        <v>4152</v>
      </c>
      <c r="K2157" s="1" t="str">
        <f t="shared" si="550"/>
        <v>00001000</v>
      </c>
      <c r="L2157" s="1" t="str">
        <f t="shared" si="551"/>
        <v>01101010</v>
      </c>
      <c r="N2157" s="1">
        <f t="shared" si="552"/>
        <v>2154</v>
      </c>
      <c r="O2157" s="1" t="str">
        <f t="shared" si="553"/>
        <v>86A</v>
      </c>
      <c r="P2157" s="2" t="str">
        <f t="shared" si="554"/>
        <v>4152</v>
      </c>
      <c r="Q2157" s="1" t="str">
        <f t="shared" si="555"/>
        <v>00001000</v>
      </c>
      <c r="R2157" s="1" t="str">
        <f t="shared" si="556"/>
        <v>01101010</v>
      </c>
    </row>
    <row r="2158" spans="2:18" x14ac:dyDescent="0.15">
      <c r="B2158" s="2">
        <f t="shared" si="542"/>
        <v>2155</v>
      </c>
      <c r="C2158" s="1" t="str">
        <f t="shared" si="543"/>
        <v>86B</v>
      </c>
      <c r="D2158" s="1" t="str">
        <f t="shared" si="544"/>
        <v>4153</v>
      </c>
      <c r="E2158" s="1" t="str">
        <f t="shared" si="545"/>
        <v>00001000</v>
      </c>
      <c r="F2158" s="1" t="str">
        <f t="shared" si="546"/>
        <v>01101011</v>
      </c>
      <c r="H2158" s="1">
        <f t="shared" si="547"/>
        <v>2155</v>
      </c>
      <c r="I2158" s="2" t="str">
        <f t="shared" si="548"/>
        <v>86B</v>
      </c>
      <c r="J2158" s="1" t="str">
        <f t="shared" si="549"/>
        <v>4153</v>
      </c>
      <c r="K2158" s="1" t="str">
        <f t="shared" si="550"/>
        <v>00001000</v>
      </c>
      <c r="L2158" s="1" t="str">
        <f t="shared" si="551"/>
        <v>01101011</v>
      </c>
      <c r="N2158" s="1">
        <f t="shared" si="552"/>
        <v>2155</v>
      </c>
      <c r="O2158" s="1" t="str">
        <f t="shared" si="553"/>
        <v>86B</v>
      </c>
      <c r="P2158" s="2" t="str">
        <f t="shared" si="554"/>
        <v>4153</v>
      </c>
      <c r="Q2158" s="1" t="str">
        <f t="shared" si="555"/>
        <v>00001000</v>
      </c>
      <c r="R2158" s="1" t="str">
        <f t="shared" si="556"/>
        <v>01101011</v>
      </c>
    </row>
    <row r="2159" spans="2:18" x14ac:dyDescent="0.15">
      <c r="B2159" s="2">
        <f t="shared" si="542"/>
        <v>2156</v>
      </c>
      <c r="C2159" s="1" t="str">
        <f t="shared" si="543"/>
        <v>86C</v>
      </c>
      <c r="D2159" s="1" t="str">
        <f t="shared" si="544"/>
        <v>4154</v>
      </c>
      <c r="E2159" s="1" t="str">
        <f t="shared" si="545"/>
        <v>00001000</v>
      </c>
      <c r="F2159" s="1" t="str">
        <f t="shared" si="546"/>
        <v>01101100</v>
      </c>
      <c r="H2159" s="1">
        <f t="shared" si="547"/>
        <v>2156</v>
      </c>
      <c r="I2159" s="2" t="str">
        <f t="shared" si="548"/>
        <v>86C</v>
      </c>
      <c r="J2159" s="1" t="str">
        <f t="shared" si="549"/>
        <v>4154</v>
      </c>
      <c r="K2159" s="1" t="str">
        <f t="shared" si="550"/>
        <v>00001000</v>
      </c>
      <c r="L2159" s="1" t="str">
        <f t="shared" si="551"/>
        <v>01101100</v>
      </c>
      <c r="N2159" s="1">
        <f t="shared" si="552"/>
        <v>2156</v>
      </c>
      <c r="O2159" s="1" t="str">
        <f t="shared" si="553"/>
        <v>86C</v>
      </c>
      <c r="P2159" s="2" t="str">
        <f t="shared" si="554"/>
        <v>4154</v>
      </c>
      <c r="Q2159" s="1" t="str">
        <f t="shared" si="555"/>
        <v>00001000</v>
      </c>
      <c r="R2159" s="1" t="str">
        <f t="shared" si="556"/>
        <v>01101100</v>
      </c>
    </row>
    <row r="2160" spans="2:18" x14ac:dyDescent="0.15">
      <c r="B2160" s="2">
        <f t="shared" si="542"/>
        <v>2157</v>
      </c>
      <c r="C2160" s="1" t="str">
        <f t="shared" si="543"/>
        <v>86D</v>
      </c>
      <c r="D2160" s="1" t="str">
        <f t="shared" si="544"/>
        <v>4155</v>
      </c>
      <c r="E2160" s="1" t="str">
        <f t="shared" si="545"/>
        <v>00001000</v>
      </c>
      <c r="F2160" s="1" t="str">
        <f t="shared" si="546"/>
        <v>01101101</v>
      </c>
      <c r="H2160" s="1">
        <f t="shared" si="547"/>
        <v>2157</v>
      </c>
      <c r="I2160" s="2" t="str">
        <f t="shared" si="548"/>
        <v>86D</v>
      </c>
      <c r="J2160" s="1" t="str">
        <f t="shared" si="549"/>
        <v>4155</v>
      </c>
      <c r="K2160" s="1" t="str">
        <f t="shared" si="550"/>
        <v>00001000</v>
      </c>
      <c r="L2160" s="1" t="str">
        <f t="shared" si="551"/>
        <v>01101101</v>
      </c>
      <c r="N2160" s="1">
        <f t="shared" si="552"/>
        <v>2157</v>
      </c>
      <c r="O2160" s="1" t="str">
        <f t="shared" si="553"/>
        <v>86D</v>
      </c>
      <c r="P2160" s="2" t="str">
        <f t="shared" si="554"/>
        <v>4155</v>
      </c>
      <c r="Q2160" s="1" t="str">
        <f t="shared" si="555"/>
        <v>00001000</v>
      </c>
      <c r="R2160" s="1" t="str">
        <f t="shared" si="556"/>
        <v>01101101</v>
      </c>
    </row>
    <row r="2161" spans="2:18" x14ac:dyDescent="0.15">
      <c r="B2161" s="2">
        <f t="shared" si="542"/>
        <v>2158</v>
      </c>
      <c r="C2161" s="1" t="str">
        <f t="shared" si="543"/>
        <v>86E</v>
      </c>
      <c r="D2161" s="1" t="str">
        <f t="shared" si="544"/>
        <v>4156</v>
      </c>
      <c r="E2161" s="1" t="str">
        <f t="shared" si="545"/>
        <v>00001000</v>
      </c>
      <c r="F2161" s="1" t="str">
        <f t="shared" si="546"/>
        <v>01101110</v>
      </c>
      <c r="H2161" s="1">
        <f t="shared" si="547"/>
        <v>2158</v>
      </c>
      <c r="I2161" s="2" t="str">
        <f t="shared" si="548"/>
        <v>86E</v>
      </c>
      <c r="J2161" s="1" t="str">
        <f t="shared" si="549"/>
        <v>4156</v>
      </c>
      <c r="K2161" s="1" t="str">
        <f t="shared" si="550"/>
        <v>00001000</v>
      </c>
      <c r="L2161" s="1" t="str">
        <f t="shared" si="551"/>
        <v>01101110</v>
      </c>
      <c r="N2161" s="1">
        <f t="shared" si="552"/>
        <v>2158</v>
      </c>
      <c r="O2161" s="1" t="str">
        <f t="shared" si="553"/>
        <v>86E</v>
      </c>
      <c r="P2161" s="2" t="str">
        <f t="shared" si="554"/>
        <v>4156</v>
      </c>
      <c r="Q2161" s="1" t="str">
        <f t="shared" si="555"/>
        <v>00001000</v>
      </c>
      <c r="R2161" s="1" t="str">
        <f t="shared" si="556"/>
        <v>01101110</v>
      </c>
    </row>
    <row r="2162" spans="2:18" x14ac:dyDescent="0.15">
      <c r="B2162" s="2">
        <f t="shared" si="542"/>
        <v>2159</v>
      </c>
      <c r="C2162" s="1" t="str">
        <f t="shared" si="543"/>
        <v>86F</v>
      </c>
      <c r="D2162" s="1" t="str">
        <f t="shared" si="544"/>
        <v>4157</v>
      </c>
      <c r="E2162" s="1" t="str">
        <f t="shared" si="545"/>
        <v>00001000</v>
      </c>
      <c r="F2162" s="1" t="str">
        <f t="shared" si="546"/>
        <v>01101111</v>
      </c>
      <c r="H2162" s="1">
        <f t="shared" si="547"/>
        <v>2159</v>
      </c>
      <c r="I2162" s="2" t="str">
        <f t="shared" si="548"/>
        <v>86F</v>
      </c>
      <c r="J2162" s="1" t="str">
        <f t="shared" si="549"/>
        <v>4157</v>
      </c>
      <c r="K2162" s="1" t="str">
        <f t="shared" si="550"/>
        <v>00001000</v>
      </c>
      <c r="L2162" s="1" t="str">
        <f t="shared" si="551"/>
        <v>01101111</v>
      </c>
      <c r="N2162" s="1">
        <f t="shared" si="552"/>
        <v>2159</v>
      </c>
      <c r="O2162" s="1" t="str">
        <f t="shared" si="553"/>
        <v>86F</v>
      </c>
      <c r="P2162" s="2" t="str">
        <f t="shared" si="554"/>
        <v>4157</v>
      </c>
      <c r="Q2162" s="1" t="str">
        <f t="shared" si="555"/>
        <v>00001000</v>
      </c>
      <c r="R2162" s="1" t="str">
        <f t="shared" si="556"/>
        <v>01101111</v>
      </c>
    </row>
    <row r="2163" spans="2:18" x14ac:dyDescent="0.15">
      <c r="B2163" s="2">
        <f t="shared" si="542"/>
        <v>2160</v>
      </c>
      <c r="C2163" s="1" t="str">
        <f t="shared" si="543"/>
        <v>870</v>
      </c>
      <c r="D2163" s="1" t="str">
        <f t="shared" si="544"/>
        <v>4160</v>
      </c>
      <c r="E2163" s="1" t="str">
        <f t="shared" si="545"/>
        <v>00001000</v>
      </c>
      <c r="F2163" s="1" t="str">
        <f t="shared" si="546"/>
        <v>01110000</v>
      </c>
      <c r="H2163" s="1">
        <f t="shared" si="547"/>
        <v>2160</v>
      </c>
      <c r="I2163" s="2" t="str">
        <f t="shared" si="548"/>
        <v>870</v>
      </c>
      <c r="J2163" s="1" t="str">
        <f t="shared" si="549"/>
        <v>4160</v>
      </c>
      <c r="K2163" s="1" t="str">
        <f t="shared" si="550"/>
        <v>00001000</v>
      </c>
      <c r="L2163" s="1" t="str">
        <f t="shared" si="551"/>
        <v>01110000</v>
      </c>
      <c r="N2163" s="1">
        <f t="shared" si="552"/>
        <v>2160</v>
      </c>
      <c r="O2163" s="1" t="str">
        <f t="shared" si="553"/>
        <v>870</v>
      </c>
      <c r="P2163" s="2" t="str">
        <f t="shared" si="554"/>
        <v>4160</v>
      </c>
      <c r="Q2163" s="1" t="str">
        <f t="shared" si="555"/>
        <v>00001000</v>
      </c>
      <c r="R2163" s="1" t="str">
        <f t="shared" si="556"/>
        <v>01110000</v>
      </c>
    </row>
    <row r="2164" spans="2:18" x14ac:dyDescent="0.15">
      <c r="B2164" s="2">
        <f t="shared" si="542"/>
        <v>2161</v>
      </c>
      <c r="C2164" s="1" t="str">
        <f t="shared" si="543"/>
        <v>871</v>
      </c>
      <c r="D2164" s="1" t="str">
        <f t="shared" si="544"/>
        <v>4161</v>
      </c>
      <c r="E2164" s="1" t="str">
        <f t="shared" si="545"/>
        <v>00001000</v>
      </c>
      <c r="F2164" s="1" t="str">
        <f t="shared" si="546"/>
        <v>01110001</v>
      </c>
      <c r="H2164" s="1">
        <f t="shared" si="547"/>
        <v>2161</v>
      </c>
      <c r="I2164" s="2" t="str">
        <f t="shared" si="548"/>
        <v>871</v>
      </c>
      <c r="J2164" s="1" t="str">
        <f t="shared" si="549"/>
        <v>4161</v>
      </c>
      <c r="K2164" s="1" t="str">
        <f t="shared" si="550"/>
        <v>00001000</v>
      </c>
      <c r="L2164" s="1" t="str">
        <f t="shared" si="551"/>
        <v>01110001</v>
      </c>
      <c r="N2164" s="1">
        <f t="shared" si="552"/>
        <v>2161</v>
      </c>
      <c r="O2164" s="1" t="str">
        <f t="shared" si="553"/>
        <v>871</v>
      </c>
      <c r="P2164" s="2" t="str">
        <f t="shared" si="554"/>
        <v>4161</v>
      </c>
      <c r="Q2164" s="1" t="str">
        <f t="shared" si="555"/>
        <v>00001000</v>
      </c>
      <c r="R2164" s="1" t="str">
        <f t="shared" si="556"/>
        <v>01110001</v>
      </c>
    </row>
    <row r="2165" spans="2:18" x14ac:dyDescent="0.15">
      <c r="B2165" s="2">
        <f t="shared" si="542"/>
        <v>2162</v>
      </c>
      <c r="C2165" s="1" t="str">
        <f t="shared" si="543"/>
        <v>872</v>
      </c>
      <c r="D2165" s="1" t="str">
        <f t="shared" si="544"/>
        <v>4162</v>
      </c>
      <c r="E2165" s="1" t="str">
        <f t="shared" si="545"/>
        <v>00001000</v>
      </c>
      <c r="F2165" s="1" t="str">
        <f t="shared" si="546"/>
        <v>01110010</v>
      </c>
      <c r="H2165" s="1">
        <f t="shared" si="547"/>
        <v>2162</v>
      </c>
      <c r="I2165" s="2" t="str">
        <f t="shared" si="548"/>
        <v>872</v>
      </c>
      <c r="J2165" s="1" t="str">
        <f t="shared" si="549"/>
        <v>4162</v>
      </c>
      <c r="K2165" s="1" t="str">
        <f t="shared" si="550"/>
        <v>00001000</v>
      </c>
      <c r="L2165" s="1" t="str">
        <f t="shared" si="551"/>
        <v>01110010</v>
      </c>
      <c r="N2165" s="1">
        <f t="shared" si="552"/>
        <v>2162</v>
      </c>
      <c r="O2165" s="1" t="str">
        <f t="shared" si="553"/>
        <v>872</v>
      </c>
      <c r="P2165" s="2" t="str">
        <f t="shared" si="554"/>
        <v>4162</v>
      </c>
      <c r="Q2165" s="1" t="str">
        <f t="shared" si="555"/>
        <v>00001000</v>
      </c>
      <c r="R2165" s="1" t="str">
        <f t="shared" si="556"/>
        <v>01110010</v>
      </c>
    </row>
    <row r="2166" spans="2:18" x14ac:dyDescent="0.15">
      <c r="B2166" s="2">
        <f t="shared" si="542"/>
        <v>2163</v>
      </c>
      <c r="C2166" s="1" t="str">
        <f t="shared" si="543"/>
        <v>873</v>
      </c>
      <c r="D2166" s="1" t="str">
        <f t="shared" si="544"/>
        <v>4163</v>
      </c>
      <c r="E2166" s="1" t="str">
        <f t="shared" si="545"/>
        <v>00001000</v>
      </c>
      <c r="F2166" s="1" t="str">
        <f t="shared" si="546"/>
        <v>01110011</v>
      </c>
      <c r="H2166" s="1">
        <f t="shared" si="547"/>
        <v>2163</v>
      </c>
      <c r="I2166" s="2" t="str">
        <f t="shared" si="548"/>
        <v>873</v>
      </c>
      <c r="J2166" s="1" t="str">
        <f t="shared" si="549"/>
        <v>4163</v>
      </c>
      <c r="K2166" s="1" t="str">
        <f t="shared" si="550"/>
        <v>00001000</v>
      </c>
      <c r="L2166" s="1" t="str">
        <f t="shared" si="551"/>
        <v>01110011</v>
      </c>
      <c r="N2166" s="1">
        <f t="shared" si="552"/>
        <v>2163</v>
      </c>
      <c r="O2166" s="1" t="str">
        <f t="shared" si="553"/>
        <v>873</v>
      </c>
      <c r="P2166" s="2" t="str">
        <f t="shared" si="554"/>
        <v>4163</v>
      </c>
      <c r="Q2166" s="1" t="str">
        <f t="shared" si="555"/>
        <v>00001000</v>
      </c>
      <c r="R2166" s="1" t="str">
        <f t="shared" si="556"/>
        <v>01110011</v>
      </c>
    </row>
    <row r="2167" spans="2:18" x14ac:dyDescent="0.15">
      <c r="B2167" s="2">
        <f t="shared" si="542"/>
        <v>2164</v>
      </c>
      <c r="C2167" s="1" t="str">
        <f t="shared" si="543"/>
        <v>874</v>
      </c>
      <c r="D2167" s="1" t="str">
        <f t="shared" si="544"/>
        <v>4164</v>
      </c>
      <c r="E2167" s="1" t="str">
        <f t="shared" si="545"/>
        <v>00001000</v>
      </c>
      <c r="F2167" s="1" t="str">
        <f t="shared" si="546"/>
        <v>01110100</v>
      </c>
      <c r="H2167" s="1">
        <f t="shared" si="547"/>
        <v>2164</v>
      </c>
      <c r="I2167" s="2" t="str">
        <f t="shared" si="548"/>
        <v>874</v>
      </c>
      <c r="J2167" s="1" t="str">
        <f t="shared" si="549"/>
        <v>4164</v>
      </c>
      <c r="K2167" s="1" t="str">
        <f t="shared" si="550"/>
        <v>00001000</v>
      </c>
      <c r="L2167" s="1" t="str">
        <f t="shared" si="551"/>
        <v>01110100</v>
      </c>
      <c r="N2167" s="1">
        <f t="shared" si="552"/>
        <v>2164</v>
      </c>
      <c r="O2167" s="1" t="str">
        <f t="shared" si="553"/>
        <v>874</v>
      </c>
      <c r="P2167" s="2" t="str">
        <f t="shared" si="554"/>
        <v>4164</v>
      </c>
      <c r="Q2167" s="1" t="str">
        <f t="shared" si="555"/>
        <v>00001000</v>
      </c>
      <c r="R2167" s="1" t="str">
        <f t="shared" si="556"/>
        <v>01110100</v>
      </c>
    </row>
    <row r="2168" spans="2:18" x14ac:dyDescent="0.15">
      <c r="B2168" s="2">
        <f t="shared" si="542"/>
        <v>2165</v>
      </c>
      <c r="C2168" s="1" t="str">
        <f t="shared" si="543"/>
        <v>875</v>
      </c>
      <c r="D2168" s="1" t="str">
        <f t="shared" si="544"/>
        <v>4165</v>
      </c>
      <c r="E2168" s="1" t="str">
        <f t="shared" si="545"/>
        <v>00001000</v>
      </c>
      <c r="F2168" s="1" t="str">
        <f t="shared" si="546"/>
        <v>01110101</v>
      </c>
      <c r="H2168" s="1">
        <f t="shared" si="547"/>
        <v>2165</v>
      </c>
      <c r="I2168" s="2" t="str">
        <f t="shared" si="548"/>
        <v>875</v>
      </c>
      <c r="J2168" s="1" t="str">
        <f t="shared" si="549"/>
        <v>4165</v>
      </c>
      <c r="K2168" s="1" t="str">
        <f t="shared" si="550"/>
        <v>00001000</v>
      </c>
      <c r="L2168" s="1" t="str">
        <f t="shared" si="551"/>
        <v>01110101</v>
      </c>
      <c r="N2168" s="1">
        <f t="shared" si="552"/>
        <v>2165</v>
      </c>
      <c r="O2168" s="1" t="str">
        <f t="shared" si="553"/>
        <v>875</v>
      </c>
      <c r="P2168" s="2" t="str">
        <f t="shared" si="554"/>
        <v>4165</v>
      </c>
      <c r="Q2168" s="1" t="str">
        <f t="shared" si="555"/>
        <v>00001000</v>
      </c>
      <c r="R2168" s="1" t="str">
        <f t="shared" si="556"/>
        <v>01110101</v>
      </c>
    </row>
    <row r="2169" spans="2:18" x14ac:dyDescent="0.15">
      <c r="B2169" s="2">
        <f t="shared" si="542"/>
        <v>2166</v>
      </c>
      <c r="C2169" s="1" t="str">
        <f t="shared" si="543"/>
        <v>876</v>
      </c>
      <c r="D2169" s="1" t="str">
        <f t="shared" si="544"/>
        <v>4166</v>
      </c>
      <c r="E2169" s="1" t="str">
        <f t="shared" si="545"/>
        <v>00001000</v>
      </c>
      <c r="F2169" s="1" t="str">
        <f t="shared" si="546"/>
        <v>01110110</v>
      </c>
      <c r="H2169" s="1">
        <f t="shared" si="547"/>
        <v>2166</v>
      </c>
      <c r="I2169" s="2" t="str">
        <f t="shared" si="548"/>
        <v>876</v>
      </c>
      <c r="J2169" s="1" t="str">
        <f t="shared" si="549"/>
        <v>4166</v>
      </c>
      <c r="K2169" s="1" t="str">
        <f t="shared" si="550"/>
        <v>00001000</v>
      </c>
      <c r="L2169" s="1" t="str">
        <f t="shared" si="551"/>
        <v>01110110</v>
      </c>
      <c r="N2169" s="1">
        <f t="shared" si="552"/>
        <v>2166</v>
      </c>
      <c r="O2169" s="1" t="str">
        <f t="shared" si="553"/>
        <v>876</v>
      </c>
      <c r="P2169" s="2" t="str">
        <f t="shared" si="554"/>
        <v>4166</v>
      </c>
      <c r="Q2169" s="1" t="str">
        <f t="shared" si="555"/>
        <v>00001000</v>
      </c>
      <c r="R2169" s="1" t="str">
        <f t="shared" si="556"/>
        <v>01110110</v>
      </c>
    </row>
    <row r="2170" spans="2:18" x14ac:dyDescent="0.15">
      <c r="B2170" s="2">
        <f t="shared" si="542"/>
        <v>2167</v>
      </c>
      <c r="C2170" s="1" t="str">
        <f t="shared" si="543"/>
        <v>877</v>
      </c>
      <c r="D2170" s="1" t="str">
        <f t="shared" si="544"/>
        <v>4167</v>
      </c>
      <c r="E2170" s="1" t="str">
        <f t="shared" si="545"/>
        <v>00001000</v>
      </c>
      <c r="F2170" s="1" t="str">
        <f t="shared" si="546"/>
        <v>01110111</v>
      </c>
      <c r="H2170" s="1">
        <f t="shared" si="547"/>
        <v>2167</v>
      </c>
      <c r="I2170" s="2" t="str">
        <f t="shared" si="548"/>
        <v>877</v>
      </c>
      <c r="J2170" s="1" t="str">
        <f t="shared" si="549"/>
        <v>4167</v>
      </c>
      <c r="K2170" s="1" t="str">
        <f t="shared" si="550"/>
        <v>00001000</v>
      </c>
      <c r="L2170" s="1" t="str">
        <f t="shared" si="551"/>
        <v>01110111</v>
      </c>
      <c r="N2170" s="1">
        <f t="shared" si="552"/>
        <v>2167</v>
      </c>
      <c r="O2170" s="1" t="str">
        <f t="shared" si="553"/>
        <v>877</v>
      </c>
      <c r="P2170" s="2" t="str">
        <f t="shared" si="554"/>
        <v>4167</v>
      </c>
      <c r="Q2170" s="1" t="str">
        <f t="shared" si="555"/>
        <v>00001000</v>
      </c>
      <c r="R2170" s="1" t="str">
        <f t="shared" si="556"/>
        <v>01110111</v>
      </c>
    </row>
    <row r="2171" spans="2:18" x14ac:dyDescent="0.15">
      <c r="B2171" s="2">
        <f t="shared" si="542"/>
        <v>2168</v>
      </c>
      <c r="C2171" s="1" t="str">
        <f t="shared" si="543"/>
        <v>878</v>
      </c>
      <c r="D2171" s="1" t="str">
        <f t="shared" si="544"/>
        <v>4170</v>
      </c>
      <c r="E2171" s="1" t="str">
        <f t="shared" si="545"/>
        <v>00001000</v>
      </c>
      <c r="F2171" s="1" t="str">
        <f t="shared" si="546"/>
        <v>01111000</v>
      </c>
      <c r="H2171" s="1">
        <f t="shared" si="547"/>
        <v>2168</v>
      </c>
      <c r="I2171" s="2" t="str">
        <f t="shared" si="548"/>
        <v>878</v>
      </c>
      <c r="J2171" s="1" t="str">
        <f t="shared" si="549"/>
        <v>4170</v>
      </c>
      <c r="K2171" s="1" t="str">
        <f t="shared" si="550"/>
        <v>00001000</v>
      </c>
      <c r="L2171" s="1" t="str">
        <f t="shared" si="551"/>
        <v>01111000</v>
      </c>
      <c r="N2171" s="1">
        <f t="shared" si="552"/>
        <v>2168</v>
      </c>
      <c r="O2171" s="1" t="str">
        <f t="shared" si="553"/>
        <v>878</v>
      </c>
      <c r="P2171" s="2" t="str">
        <f t="shared" si="554"/>
        <v>4170</v>
      </c>
      <c r="Q2171" s="1" t="str">
        <f t="shared" si="555"/>
        <v>00001000</v>
      </c>
      <c r="R2171" s="1" t="str">
        <f t="shared" si="556"/>
        <v>01111000</v>
      </c>
    </row>
    <row r="2172" spans="2:18" x14ac:dyDescent="0.15">
      <c r="B2172" s="2">
        <f t="shared" si="542"/>
        <v>2169</v>
      </c>
      <c r="C2172" s="1" t="str">
        <f t="shared" si="543"/>
        <v>879</v>
      </c>
      <c r="D2172" s="1" t="str">
        <f t="shared" si="544"/>
        <v>4171</v>
      </c>
      <c r="E2172" s="1" t="str">
        <f t="shared" si="545"/>
        <v>00001000</v>
      </c>
      <c r="F2172" s="1" t="str">
        <f t="shared" si="546"/>
        <v>01111001</v>
      </c>
      <c r="H2172" s="1">
        <f t="shared" si="547"/>
        <v>2169</v>
      </c>
      <c r="I2172" s="2" t="str">
        <f t="shared" si="548"/>
        <v>879</v>
      </c>
      <c r="J2172" s="1" t="str">
        <f t="shared" si="549"/>
        <v>4171</v>
      </c>
      <c r="K2172" s="1" t="str">
        <f t="shared" si="550"/>
        <v>00001000</v>
      </c>
      <c r="L2172" s="1" t="str">
        <f t="shared" si="551"/>
        <v>01111001</v>
      </c>
      <c r="N2172" s="1">
        <f t="shared" si="552"/>
        <v>2169</v>
      </c>
      <c r="O2172" s="1" t="str">
        <f t="shared" si="553"/>
        <v>879</v>
      </c>
      <c r="P2172" s="2" t="str">
        <f t="shared" si="554"/>
        <v>4171</v>
      </c>
      <c r="Q2172" s="1" t="str">
        <f t="shared" si="555"/>
        <v>00001000</v>
      </c>
      <c r="R2172" s="1" t="str">
        <f t="shared" si="556"/>
        <v>01111001</v>
      </c>
    </row>
    <row r="2173" spans="2:18" x14ac:dyDescent="0.15">
      <c r="B2173" s="2">
        <f t="shared" si="542"/>
        <v>2170</v>
      </c>
      <c r="C2173" s="1" t="str">
        <f t="shared" si="543"/>
        <v>87A</v>
      </c>
      <c r="D2173" s="1" t="str">
        <f t="shared" si="544"/>
        <v>4172</v>
      </c>
      <c r="E2173" s="1" t="str">
        <f t="shared" si="545"/>
        <v>00001000</v>
      </c>
      <c r="F2173" s="1" t="str">
        <f t="shared" si="546"/>
        <v>01111010</v>
      </c>
      <c r="H2173" s="1">
        <f t="shared" si="547"/>
        <v>2170</v>
      </c>
      <c r="I2173" s="2" t="str">
        <f t="shared" si="548"/>
        <v>87A</v>
      </c>
      <c r="J2173" s="1" t="str">
        <f t="shared" si="549"/>
        <v>4172</v>
      </c>
      <c r="K2173" s="1" t="str">
        <f t="shared" si="550"/>
        <v>00001000</v>
      </c>
      <c r="L2173" s="1" t="str">
        <f t="shared" si="551"/>
        <v>01111010</v>
      </c>
      <c r="N2173" s="1">
        <f t="shared" si="552"/>
        <v>2170</v>
      </c>
      <c r="O2173" s="1" t="str">
        <f t="shared" si="553"/>
        <v>87A</v>
      </c>
      <c r="P2173" s="2" t="str">
        <f t="shared" si="554"/>
        <v>4172</v>
      </c>
      <c r="Q2173" s="1" t="str">
        <f t="shared" si="555"/>
        <v>00001000</v>
      </c>
      <c r="R2173" s="1" t="str">
        <f t="shared" si="556"/>
        <v>01111010</v>
      </c>
    </row>
    <row r="2174" spans="2:18" x14ac:dyDescent="0.15">
      <c r="B2174" s="2">
        <f t="shared" si="542"/>
        <v>2171</v>
      </c>
      <c r="C2174" s="1" t="str">
        <f t="shared" si="543"/>
        <v>87B</v>
      </c>
      <c r="D2174" s="1" t="str">
        <f t="shared" si="544"/>
        <v>4173</v>
      </c>
      <c r="E2174" s="1" t="str">
        <f t="shared" si="545"/>
        <v>00001000</v>
      </c>
      <c r="F2174" s="1" t="str">
        <f t="shared" si="546"/>
        <v>01111011</v>
      </c>
      <c r="H2174" s="1">
        <f t="shared" si="547"/>
        <v>2171</v>
      </c>
      <c r="I2174" s="2" t="str">
        <f t="shared" si="548"/>
        <v>87B</v>
      </c>
      <c r="J2174" s="1" t="str">
        <f t="shared" si="549"/>
        <v>4173</v>
      </c>
      <c r="K2174" s="1" t="str">
        <f t="shared" si="550"/>
        <v>00001000</v>
      </c>
      <c r="L2174" s="1" t="str">
        <f t="shared" si="551"/>
        <v>01111011</v>
      </c>
      <c r="N2174" s="1">
        <f t="shared" si="552"/>
        <v>2171</v>
      </c>
      <c r="O2174" s="1" t="str">
        <f t="shared" si="553"/>
        <v>87B</v>
      </c>
      <c r="P2174" s="2" t="str">
        <f t="shared" si="554"/>
        <v>4173</v>
      </c>
      <c r="Q2174" s="1" t="str">
        <f t="shared" si="555"/>
        <v>00001000</v>
      </c>
      <c r="R2174" s="1" t="str">
        <f t="shared" si="556"/>
        <v>01111011</v>
      </c>
    </row>
    <row r="2175" spans="2:18" x14ac:dyDescent="0.15">
      <c r="B2175" s="2">
        <f t="shared" si="542"/>
        <v>2172</v>
      </c>
      <c r="C2175" s="1" t="str">
        <f t="shared" si="543"/>
        <v>87C</v>
      </c>
      <c r="D2175" s="1" t="str">
        <f t="shared" si="544"/>
        <v>4174</v>
      </c>
      <c r="E2175" s="1" t="str">
        <f t="shared" si="545"/>
        <v>00001000</v>
      </c>
      <c r="F2175" s="1" t="str">
        <f t="shared" si="546"/>
        <v>01111100</v>
      </c>
      <c r="H2175" s="1">
        <f t="shared" si="547"/>
        <v>2172</v>
      </c>
      <c r="I2175" s="2" t="str">
        <f t="shared" si="548"/>
        <v>87C</v>
      </c>
      <c r="J2175" s="1" t="str">
        <f t="shared" si="549"/>
        <v>4174</v>
      </c>
      <c r="K2175" s="1" t="str">
        <f t="shared" si="550"/>
        <v>00001000</v>
      </c>
      <c r="L2175" s="1" t="str">
        <f t="shared" si="551"/>
        <v>01111100</v>
      </c>
      <c r="N2175" s="1">
        <f t="shared" si="552"/>
        <v>2172</v>
      </c>
      <c r="O2175" s="1" t="str">
        <f t="shared" si="553"/>
        <v>87C</v>
      </c>
      <c r="P2175" s="2" t="str">
        <f t="shared" si="554"/>
        <v>4174</v>
      </c>
      <c r="Q2175" s="1" t="str">
        <f t="shared" si="555"/>
        <v>00001000</v>
      </c>
      <c r="R2175" s="1" t="str">
        <f t="shared" si="556"/>
        <v>01111100</v>
      </c>
    </row>
    <row r="2176" spans="2:18" x14ac:dyDescent="0.15">
      <c r="B2176" s="2">
        <f t="shared" si="542"/>
        <v>2173</v>
      </c>
      <c r="C2176" s="1" t="str">
        <f t="shared" si="543"/>
        <v>87D</v>
      </c>
      <c r="D2176" s="1" t="str">
        <f t="shared" si="544"/>
        <v>4175</v>
      </c>
      <c r="E2176" s="1" t="str">
        <f t="shared" si="545"/>
        <v>00001000</v>
      </c>
      <c r="F2176" s="1" t="str">
        <f t="shared" si="546"/>
        <v>01111101</v>
      </c>
      <c r="H2176" s="1">
        <f t="shared" si="547"/>
        <v>2173</v>
      </c>
      <c r="I2176" s="2" t="str">
        <f t="shared" si="548"/>
        <v>87D</v>
      </c>
      <c r="J2176" s="1" t="str">
        <f t="shared" si="549"/>
        <v>4175</v>
      </c>
      <c r="K2176" s="1" t="str">
        <f t="shared" si="550"/>
        <v>00001000</v>
      </c>
      <c r="L2176" s="1" t="str">
        <f t="shared" si="551"/>
        <v>01111101</v>
      </c>
      <c r="N2176" s="1">
        <f t="shared" si="552"/>
        <v>2173</v>
      </c>
      <c r="O2176" s="1" t="str">
        <f t="shared" si="553"/>
        <v>87D</v>
      </c>
      <c r="P2176" s="2" t="str">
        <f t="shared" si="554"/>
        <v>4175</v>
      </c>
      <c r="Q2176" s="1" t="str">
        <f t="shared" si="555"/>
        <v>00001000</v>
      </c>
      <c r="R2176" s="1" t="str">
        <f t="shared" si="556"/>
        <v>01111101</v>
      </c>
    </row>
    <row r="2177" spans="2:18" x14ac:dyDescent="0.15">
      <c r="B2177" s="2">
        <f t="shared" si="542"/>
        <v>2174</v>
      </c>
      <c r="C2177" s="1" t="str">
        <f t="shared" si="543"/>
        <v>87E</v>
      </c>
      <c r="D2177" s="1" t="str">
        <f t="shared" si="544"/>
        <v>4176</v>
      </c>
      <c r="E2177" s="1" t="str">
        <f t="shared" si="545"/>
        <v>00001000</v>
      </c>
      <c r="F2177" s="1" t="str">
        <f t="shared" si="546"/>
        <v>01111110</v>
      </c>
      <c r="H2177" s="1">
        <f t="shared" si="547"/>
        <v>2174</v>
      </c>
      <c r="I2177" s="2" t="str">
        <f t="shared" si="548"/>
        <v>87E</v>
      </c>
      <c r="J2177" s="1" t="str">
        <f t="shared" si="549"/>
        <v>4176</v>
      </c>
      <c r="K2177" s="1" t="str">
        <f t="shared" si="550"/>
        <v>00001000</v>
      </c>
      <c r="L2177" s="1" t="str">
        <f t="shared" si="551"/>
        <v>01111110</v>
      </c>
      <c r="N2177" s="1">
        <f t="shared" si="552"/>
        <v>2174</v>
      </c>
      <c r="O2177" s="1" t="str">
        <f t="shared" si="553"/>
        <v>87E</v>
      </c>
      <c r="P2177" s="2" t="str">
        <f t="shared" si="554"/>
        <v>4176</v>
      </c>
      <c r="Q2177" s="1" t="str">
        <f t="shared" si="555"/>
        <v>00001000</v>
      </c>
      <c r="R2177" s="1" t="str">
        <f t="shared" si="556"/>
        <v>01111110</v>
      </c>
    </row>
    <row r="2178" spans="2:18" x14ac:dyDescent="0.15">
      <c r="B2178" s="2">
        <f t="shared" si="542"/>
        <v>2175</v>
      </c>
      <c r="C2178" s="1" t="str">
        <f t="shared" si="543"/>
        <v>87F</v>
      </c>
      <c r="D2178" s="1" t="str">
        <f t="shared" si="544"/>
        <v>4177</v>
      </c>
      <c r="E2178" s="1" t="str">
        <f t="shared" si="545"/>
        <v>00001000</v>
      </c>
      <c r="F2178" s="1" t="str">
        <f t="shared" si="546"/>
        <v>01111111</v>
      </c>
      <c r="H2178" s="1">
        <f t="shared" si="547"/>
        <v>2175</v>
      </c>
      <c r="I2178" s="2" t="str">
        <f t="shared" si="548"/>
        <v>87F</v>
      </c>
      <c r="J2178" s="1" t="str">
        <f t="shared" si="549"/>
        <v>4177</v>
      </c>
      <c r="K2178" s="1" t="str">
        <f t="shared" si="550"/>
        <v>00001000</v>
      </c>
      <c r="L2178" s="1" t="str">
        <f t="shared" si="551"/>
        <v>01111111</v>
      </c>
      <c r="N2178" s="1">
        <f t="shared" si="552"/>
        <v>2175</v>
      </c>
      <c r="O2178" s="1" t="str">
        <f t="shared" si="553"/>
        <v>87F</v>
      </c>
      <c r="P2178" s="2" t="str">
        <f t="shared" si="554"/>
        <v>4177</v>
      </c>
      <c r="Q2178" s="1" t="str">
        <f t="shared" si="555"/>
        <v>00001000</v>
      </c>
      <c r="R2178" s="1" t="str">
        <f t="shared" si="556"/>
        <v>01111111</v>
      </c>
    </row>
    <row r="2179" spans="2:18" x14ac:dyDescent="0.15">
      <c r="B2179" s="2">
        <f t="shared" si="542"/>
        <v>2176</v>
      </c>
      <c r="C2179" s="1" t="str">
        <f t="shared" si="543"/>
        <v>880</v>
      </c>
      <c r="D2179" s="1" t="str">
        <f t="shared" si="544"/>
        <v>4200</v>
      </c>
      <c r="E2179" s="1" t="str">
        <f t="shared" si="545"/>
        <v>00001000</v>
      </c>
      <c r="F2179" s="1" t="str">
        <f t="shared" si="546"/>
        <v>10000000</v>
      </c>
      <c r="H2179" s="1">
        <f t="shared" si="547"/>
        <v>2176</v>
      </c>
      <c r="I2179" s="2" t="str">
        <f t="shared" si="548"/>
        <v>880</v>
      </c>
      <c r="J2179" s="1" t="str">
        <f t="shared" si="549"/>
        <v>4200</v>
      </c>
      <c r="K2179" s="1" t="str">
        <f t="shared" si="550"/>
        <v>00001000</v>
      </c>
      <c r="L2179" s="1" t="str">
        <f t="shared" si="551"/>
        <v>10000000</v>
      </c>
      <c r="N2179" s="1">
        <f t="shared" si="552"/>
        <v>2176</v>
      </c>
      <c r="O2179" s="1" t="str">
        <f t="shared" si="553"/>
        <v>880</v>
      </c>
      <c r="P2179" s="2" t="str">
        <f t="shared" si="554"/>
        <v>4200</v>
      </c>
      <c r="Q2179" s="1" t="str">
        <f t="shared" si="555"/>
        <v>00001000</v>
      </c>
      <c r="R2179" s="1" t="str">
        <f t="shared" si="556"/>
        <v>10000000</v>
      </c>
    </row>
    <row r="2180" spans="2:18" x14ac:dyDescent="0.15">
      <c r="B2180" s="2">
        <f t="shared" si="542"/>
        <v>2177</v>
      </c>
      <c r="C2180" s="1" t="str">
        <f t="shared" si="543"/>
        <v>881</v>
      </c>
      <c r="D2180" s="1" t="str">
        <f t="shared" si="544"/>
        <v>4201</v>
      </c>
      <c r="E2180" s="1" t="str">
        <f t="shared" si="545"/>
        <v>00001000</v>
      </c>
      <c r="F2180" s="1" t="str">
        <f t="shared" si="546"/>
        <v>10000001</v>
      </c>
      <c r="H2180" s="1">
        <f t="shared" si="547"/>
        <v>2177</v>
      </c>
      <c r="I2180" s="2" t="str">
        <f t="shared" si="548"/>
        <v>881</v>
      </c>
      <c r="J2180" s="1" t="str">
        <f t="shared" si="549"/>
        <v>4201</v>
      </c>
      <c r="K2180" s="1" t="str">
        <f t="shared" si="550"/>
        <v>00001000</v>
      </c>
      <c r="L2180" s="1" t="str">
        <f t="shared" si="551"/>
        <v>10000001</v>
      </c>
      <c r="N2180" s="1">
        <f t="shared" si="552"/>
        <v>2177</v>
      </c>
      <c r="O2180" s="1" t="str">
        <f t="shared" si="553"/>
        <v>881</v>
      </c>
      <c r="P2180" s="2" t="str">
        <f t="shared" si="554"/>
        <v>4201</v>
      </c>
      <c r="Q2180" s="1" t="str">
        <f t="shared" si="555"/>
        <v>00001000</v>
      </c>
      <c r="R2180" s="1" t="str">
        <f t="shared" si="556"/>
        <v>10000001</v>
      </c>
    </row>
    <row r="2181" spans="2:18" x14ac:dyDescent="0.15">
      <c r="B2181" s="2">
        <f t="shared" ref="B2181:B2244" si="557">B2180+1</f>
        <v>2178</v>
      </c>
      <c r="C2181" s="1" t="str">
        <f t="shared" ref="C2181:C2244" si="558">DEC2HEX(B2181)</f>
        <v>882</v>
      </c>
      <c r="D2181" s="1" t="str">
        <f t="shared" ref="D2181:D2244" si="559">DEC2OCT(B2181)</f>
        <v>4202</v>
      </c>
      <c r="E2181" s="1" t="str">
        <f t="shared" ref="E2181:E2244" si="560">RIGHT(DEC2BIN(B2181/256+256),8)</f>
        <v>00001000</v>
      </c>
      <c r="F2181" s="1" t="str">
        <f t="shared" ref="F2181:F2244" si="561">RIGHT(DEC2BIN(MOD(B2181,256)+256),8)</f>
        <v>10000010</v>
      </c>
      <c r="H2181" s="1">
        <f t="shared" ref="H2181:H2244" si="562">HEX2DEC(I2181)</f>
        <v>2178</v>
      </c>
      <c r="I2181" s="2" t="str">
        <f t="shared" ref="I2181:I2244" si="563">DEC2HEX(HEX2DEC(I2180)+1)</f>
        <v>882</v>
      </c>
      <c r="J2181" s="1" t="str">
        <f t="shared" ref="J2181:J2244" si="564">DEC2OCT(H2181)</f>
        <v>4202</v>
      </c>
      <c r="K2181" s="1" t="str">
        <f t="shared" ref="K2181:K2244" si="565">RIGHT(DEC2BIN(H2181/256+256),8)</f>
        <v>00001000</v>
      </c>
      <c r="L2181" s="1" t="str">
        <f t="shared" ref="L2181:L2244" si="566">RIGHT(DEC2BIN(MOD(H2181,256)+256),8)</f>
        <v>10000010</v>
      </c>
      <c r="N2181" s="1">
        <f t="shared" ref="N2181:N2244" si="567">OCT2DEC(P2181)</f>
        <v>2178</v>
      </c>
      <c r="O2181" s="1" t="str">
        <f t="shared" ref="O2181:O2244" si="568">DEC2HEX(N2181)</f>
        <v>882</v>
      </c>
      <c r="P2181" s="2" t="str">
        <f t="shared" ref="P2181:P2244" si="569">DEC2OCT(OCT2DEC(P2180)+1)</f>
        <v>4202</v>
      </c>
      <c r="Q2181" s="1" t="str">
        <f t="shared" ref="Q2181:Q2244" si="570">RIGHT(DEC2BIN(N2181/256+256),8)</f>
        <v>00001000</v>
      </c>
      <c r="R2181" s="1" t="str">
        <f t="shared" ref="R2181:R2244" si="571">RIGHT(DEC2BIN(MOD(N2181,256)+256),8)</f>
        <v>10000010</v>
      </c>
    </row>
    <row r="2182" spans="2:18" x14ac:dyDescent="0.15">
      <c r="B2182" s="2">
        <f t="shared" si="557"/>
        <v>2179</v>
      </c>
      <c r="C2182" s="1" t="str">
        <f t="shared" si="558"/>
        <v>883</v>
      </c>
      <c r="D2182" s="1" t="str">
        <f t="shared" si="559"/>
        <v>4203</v>
      </c>
      <c r="E2182" s="1" t="str">
        <f t="shared" si="560"/>
        <v>00001000</v>
      </c>
      <c r="F2182" s="1" t="str">
        <f t="shared" si="561"/>
        <v>10000011</v>
      </c>
      <c r="H2182" s="1">
        <f t="shared" si="562"/>
        <v>2179</v>
      </c>
      <c r="I2182" s="2" t="str">
        <f t="shared" si="563"/>
        <v>883</v>
      </c>
      <c r="J2182" s="1" t="str">
        <f t="shared" si="564"/>
        <v>4203</v>
      </c>
      <c r="K2182" s="1" t="str">
        <f t="shared" si="565"/>
        <v>00001000</v>
      </c>
      <c r="L2182" s="1" t="str">
        <f t="shared" si="566"/>
        <v>10000011</v>
      </c>
      <c r="N2182" s="1">
        <f t="shared" si="567"/>
        <v>2179</v>
      </c>
      <c r="O2182" s="1" t="str">
        <f t="shared" si="568"/>
        <v>883</v>
      </c>
      <c r="P2182" s="2" t="str">
        <f t="shared" si="569"/>
        <v>4203</v>
      </c>
      <c r="Q2182" s="1" t="str">
        <f t="shared" si="570"/>
        <v>00001000</v>
      </c>
      <c r="R2182" s="1" t="str">
        <f t="shared" si="571"/>
        <v>10000011</v>
      </c>
    </row>
    <row r="2183" spans="2:18" x14ac:dyDescent="0.15">
      <c r="B2183" s="2">
        <f t="shared" si="557"/>
        <v>2180</v>
      </c>
      <c r="C2183" s="1" t="str">
        <f t="shared" si="558"/>
        <v>884</v>
      </c>
      <c r="D2183" s="1" t="str">
        <f t="shared" si="559"/>
        <v>4204</v>
      </c>
      <c r="E2183" s="1" t="str">
        <f t="shared" si="560"/>
        <v>00001000</v>
      </c>
      <c r="F2183" s="1" t="str">
        <f t="shared" si="561"/>
        <v>10000100</v>
      </c>
      <c r="H2183" s="1">
        <f t="shared" si="562"/>
        <v>2180</v>
      </c>
      <c r="I2183" s="2" t="str">
        <f t="shared" si="563"/>
        <v>884</v>
      </c>
      <c r="J2183" s="1" t="str">
        <f t="shared" si="564"/>
        <v>4204</v>
      </c>
      <c r="K2183" s="1" t="str">
        <f t="shared" si="565"/>
        <v>00001000</v>
      </c>
      <c r="L2183" s="1" t="str">
        <f t="shared" si="566"/>
        <v>10000100</v>
      </c>
      <c r="N2183" s="1">
        <f t="shared" si="567"/>
        <v>2180</v>
      </c>
      <c r="O2183" s="1" t="str">
        <f t="shared" si="568"/>
        <v>884</v>
      </c>
      <c r="P2183" s="2" t="str">
        <f t="shared" si="569"/>
        <v>4204</v>
      </c>
      <c r="Q2183" s="1" t="str">
        <f t="shared" si="570"/>
        <v>00001000</v>
      </c>
      <c r="R2183" s="1" t="str">
        <f t="shared" si="571"/>
        <v>10000100</v>
      </c>
    </row>
    <row r="2184" spans="2:18" x14ac:dyDescent="0.15">
      <c r="B2184" s="2">
        <f t="shared" si="557"/>
        <v>2181</v>
      </c>
      <c r="C2184" s="1" t="str">
        <f t="shared" si="558"/>
        <v>885</v>
      </c>
      <c r="D2184" s="1" t="str">
        <f t="shared" si="559"/>
        <v>4205</v>
      </c>
      <c r="E2184" s="1" t="str">
        <f t="shared" si="560"/>
        <v>00001000</v>
      </c>
      <c r="F2184" s="1" t="str">
        <f t="shared" si="561"/>
        <v>10000101</v>
      </c>
      <c r="H2184" s="1">
        <f t="shared" si="562"/>
        <v>2181</v>
      </c>
      <c r="I2184" s="2" t="str">
        <f t="shared" si="563"/>
        <v>885</v>
      </c>
      <c r="J2184" s="1" t="str">
        <f t="shared" si="564"/>
        <v>4205</v>
      </c>
      <c r="K2184" s="1" t="str">
        <f t="shared" si="565"/>
        <v>00001000</v>
      </c>
      <c r="L2184" s="1" t="str">
        <f t="shared" si="566"/>
        <v>10000101</v>
      </c>
      <c r="N2184" s="1">
        <f t="shared" si="567"/>
        <v>2181</v>
      </c>
      <c r="O2184" s="1" t="str">
        <f t="shared" si="568"/>
        <v>885</v>
      </c>
      <c r="P2184" s="2" t="str">
        <f t="shared" si="569"/>
        <v>4205</v>
      </c>
      <c r="Q2184" s="1" t="str">
        <f t="shared" si="570"/>
        <v>00001000</v>
      </c>
      <c r="R2184" s="1" t="str">
        <f t="shared" si="571"/>
        <v>10000101</v>
      </c>
    </row>
    <row r="2185" spans="2:18" x14ac:dyDescent="0.15">
      <c r="B2185" s="2">
        <f t="shared" si="557"/>
        <v>2182</v>
      </c>
      <c r="C2185" s="1" t="str">
        <f t="shared" si="558"/>
        <v>886</v>
      </c>
      <c r="D2185" s="1" t="str">
        <f t="shared" si="559"/>
        <v>4206</v>
      </c>
      <c r="E2185" s="1" t="str">
        <f t="shared" si="560"/>
        <v>00001000</v>
      </c>
      <c r="F2185" s="1" t="str">
        <f t="shared" si="561"/>
        <v>10000110</v>
      </c>
      <c r="H2185" s="1">
        <f t="shared" si="562"/>
        <v>2182</v>
      </c>
      <c r="I2185" s="2" t="str">
        <f t="shared" si="563"/>
        <v>886</v>
      </c>
      <c r="J2185" s="1" t="str">
        <f t="shared" si="564"/>
        <v>4206</v>
      </c>
      <c r="K2185" s="1" t="str">
        <f t="shared" si="565"/>
        <v>00001000</v>
      </c>
      <c r="L2185" s="1" t="str">
        <f t="shared" si="566"/>
        <v>10000110</v>
      </c>
      <c r="N2185" s="1">
        <f t="shared" si="567"/>
        <v>2182</v>
      </c>
      <c r="O2185" s="1" t="str">
        <f t="shared" si="568"/>
        <v>886</v>
      </c>
      <c r="P2185" s="2" t="str">
        <f t="shared" si="569"/>
        <v>4206</v>
      </c>
      <c r="Q2185" s="1" t="str">
        <f t="shared" si="570"/>
        <v>00001000</v>
      </c>
      <c r="R2185" s="1" t="str">
        <f t="shared" si="571"/>
        <v>10000110</v>
      </c>
    </row>
    <row r="2186" spans="2:18" x14ac:dyDescent="0.15">
      <c r="B2186" s="2">
        <f t="shared" si="557"/>
        <v>2183</v>
      </c>
      <c r="C2186" s="1" t="str">
        <f t="shared" si="558"/>
        <v>887</v>
      </c>
      <c r="D2186" s="1" t="str">
        <f t="shared" si="559"/>
        <v>4207</v>
      </c>
      <c r="E2186" s="1" t="str">
        <f t="shared" si="560"/>
        <v>00001000</v>
      </c>
      <c r="F2186" s="1" t="str">
        <f t="shared" si="561"/>
        <v>10000111</v>
      </c>
      <c r="H2186" s="1">
        <f t="shared" si="562"/>
        <v>2183</v>
      </c>
      <c r="I2186" s="2" t="str">
        <f t="shared" si="563"/>
        <v>887</v>
      </c>
      <c r="J2186" s="1" t="str">
        <f t="shared" si="564"/>
        <v>4207</v>
      </c>
      <c r="K2186" s="1" t="str">
        <f t="shared" si="565"/>
        <v>00001000</v>
      </c>
      <c r="L2186" s="1" t="str">
        <f t="shared" si="566"/>
        <v>10000111</v>
      </c>
      <c r="N2186" s="1">
        <f t="shared" si="567"/>
        <v>2183</v>
      </c>
      <c r="O2186" s="1" t="str">
        <f t="shared" si="568"/>
        <v>887</v>
      </c>
      <c r="P2186" s="2" t="str">
        <f t="shared" si="569"/>
        <v>4207</v>
      </c>
      <c r="Q2186" s="1" t="str">
        <f t="shared" si="570"/>
        <v>00001000</v>
      </c>
      <c r="R2186" s="1" t="str">
        <f t="shared" si="571"/>
        <v>10000111</v>
      </c>
    </row>
    <row r="2187" spans="2:18" x14ac:dyDescent="0.15">
      <c r="B2187" s="2">
        <f t="shared" si="557"/>
        <v>2184</v>
      </c>
      <c r="C2187" s="1" t="str">
        <f t="shared" si="558"/>
        <v>888</v>
      </c>
      <c r="D2187" s="1" t="str">
        <f t="shared" si="559"/>
        <v>4210</v>
      </c>
      <c r="E2187" s="1" t="str">
        <f t="shared" si="560"/>
        <v>00001000</v>
      </c>
      <c r="F2187" s="1" t="str">
        <f t="shared" si="561"/>
        <v>10001000</v>
      </c>
      <c r="H2187" s="1">
        <f t="shared" si="562"/>
        <v>2184</v>
      </c>
      <c r="I2187" s="2" t="str">
        <f t="shared" si="563"/>
        <v>888</v>
      </c>
      <c r="J2187" s="1" t="str">
        <f t="shared" si="564"/>
        <v>4210</v>
      </c>
      <c r="K2187" s="1" t="str">
        <f t="shared" si="565"/>
        <v>00001000</v>
      </c>
      <c r="L2187" s="1" t="str">
        <f t="shared" si="566"/>
        <v>10001000</v>
      </c>
      <c r="N2187" s="1">
        <f t="shared" si="567"/>
        <v>2184</v>
      </c>
      <c r="O2187" s="1" t="str">
        <f t="shared" si="568"/>
        <v>888</v>
      </c>
      <c r="P2187" s="2" t="str">
        <f t="shared" si="569"/>
        <v>4210</v>
      </c>
      <c r="Q2187" s="1" t="str">
        <f t="shared" si="570"/>
        <v>00001000</v>
      </c>
      <c r="R2187" s="1" t="str">
        <f t="shared" si="571"/>
        <v>10001000</v>
      </c>
    </row>
    <row r="2188" spans="2:18" x14ac:dyDescent="0.15">
      <c r="B2188" s="2">
        <f t="shared" si="557"/>
        <v>2185</v>
      </c>
      <c r="C2188" s="1" t="str">
        <f t="shared" si="558"/>
        <v>889</v>
      </c>
      <c r="D2188" s="1" t="str">
        <f t="shared" si="559"/>
        <v>4211</v>
      </c>
      <c r="E2188" s="1" t="str">
        <f t="shared" si="560"/>
        <v>00001000</v>
      </c>
      <c r="F2188" s="1" t="str">
        <f t="shared" si="561"/>
        <v>10001001</v>
      </c>
      <c r="H2188" s="1">
        <f t="shared" si="562"/>
        <v>2185</v>
      </c>
      <c r="I2188" s="2" t="str">
        <f t="shared" si="563"/>
        <v>889</v>
      </c>
      <c r="J2188" s="1" t="str">
        <f t="shared" si="564"/>
        <v>4211</v>
      </c>
      <c r="K2188" s="1" t="str">
        <f t="shared" si="565"/>
        <v>00001000</v>
      </c>
      <c r="L2188" s="1" t="str">
        <f t="shared" si="566"/>
        <v>10001001</v>
      </c>
      <c r="N2188" s="1">
        <f t="shared" si="567"/>
        <v>2185</v>
      </c>
      <c r="O2188" s="1" t="str">
        <f t="shared" si="568"/>
        <v>889</v>
      </c>
      <c r="P2188" s="2" t="str">
        <f t="shared" si="569"/>
        <v>4211</v>
      </c>
      <c r="Q2188" s="1" t="str">
        <f t="shared" si="570"/>
        <v>00001000</v>
      </c>
      <c r="R2188" s="1" t="str">
        <f t="shared" si="571"/>
        <v>10001001</v>
      </c>
    </row>
    <row r="2189" spans="2:18" x14ac:dyDescent="0.15">
      <c r="B2189" s="2">
        <f t="shared" si="557"/>
        <v>2186</v>
      </c>
      <c r="C2189" s="1" t="str">
        <f t="shared" si="558"/>
        <v>88A</v>
      </c>
      <c r="D2189" s="1" t="str">
        <f t="shared" si="559"/>
        <v>4212</v>
      </c>
      <c r="E2189" s="1" t="str">
        <f t="shared" si="560"/>
        <v>00001000</v>
      </c>
      <c r="F2189" s="1" t="str">
        <f t="shared" si="561"/>
        <v>10001010</v>
      </c>
      <c r="H2189" s="1">
        <f t="shared" si="562"/>
        <v>2186</v>
      </c>
      <c r="I2189" s="2" t="str">
        <f t="shared" si="563"/>
        <v>88A</v>
      </c>
      <c r="J2189" s="1" t="str">
        <f t="shared" si="564"/>
        <v>4212</v>
      </c>
      <c r="K2189" s="1" t="str">
        <f t="shared" si="565"/>
        <v>00001000</v>
      </c>
      <c r="L2189" s="1" t="str">
        <f t="shared" si="566"/>
        <v>10001010</v>
      </c>
      <c r="N2189" s="1">
        <f t="shared" si="567"/>
        <v>2186</v>
      </c>
      <c r="O2189" s="1" t="str">
        <f t="shared" si="568"/>
        <v>88A</v>
      </c>
      <c r="P2189" s="2" t="str">
        <f t="shared" si="569"/>
        <v>4212</v>
      </c>
      <c r="Q2189" s="1" t="str">
        <f t="shared" si="570"/>
        <v>00001000</v>
      </c>
      <c r="R2189" s="1" t="str">
        <f t="shared" si="571"/>
        <v>10001010</v>
      </c>
    </row>
    <row r="2190" spans="2:18" x14ac:dyDescent="0.15">
      <c r="B2190" s="2">
        <f t="shared" si="557"/>
        <v>2187</v>
      </c>
      <c r="C2190" s="1" t="str">
        <f t="shared" si="558"/>
        <v>88B</v>
      </c>
      <c r="D2190" s="1" t="str">
        <f t="shared" si="559"/>
        <v>4213</v>
      </c>
      <c r="E2190" s="1" t="str">
        <f t="shared" si="560"/>
        <v>00001000</v>
      </c>
      <c r="F2190" s="1" t="str">
        <f t="shared" si="561"/>
        <v>10001011</v>
      </c>
      <c r="H2190" s="1">
        <f t="shared" si="562"/>
        <v>2187</v>
      </c>
      <c r="I2190" s="2" t="str">
        <f t="shared" si="563"/>
        <v>88B</v>
      </c>
      <c r="J2190" s="1" t="str">
        <f t="shared" si="564"/>
        <v>4213</v>
      </c>
      <c r="K2190" s="1" t="str">
        <f t="shared" si="565"/>
        <v>00001000</v>
      </c>
      <c r="L2190" s="1" t="str">
        <f t="shared" si="566"/>
        <v>10001011</v>
      </c>
      <c r="N2190" s="1">
        <f t="shared" si="567"/>
        <v>2187</v>
      </c>
      <c r="O2190" s="1" t="str">
        <f t="shared" si="568"/>
        <v>88B</v>
      </c>
      <c r="P2190" s="2" t="str">
        <f t="shared" si="569"/>
        <v>4213</v>
      </c>
      <c r="Q2190" s="1" t="str">
        <f t="shared" si="570"/>
        <v>00001000</v>
      </c>
      <c r="R2190" s="1" t="str">
        <f t="shared" si="571"/>
        <v>10001011</v>
      </c>
    </row>
    <row r="2191" spans="2:18" x14ac:dyDescent="0.15">
      <c r="B2191" s="2">
        <f t="shared" si="557"/>
        <v>2188</v>
      </c>
      <c r="C2191" s="1" t="str">
        <f t="shared" si="558"/>
        <v>88C</v>
      </c>
      <c r="D2191" s="1" t="str">
        <f t="shared" si="559"/>
        <v>4214</v>
      </c>
      <c r="E2191" s="1" t="str">
        <f t="shared" si="560"/>
        <v>00001000</v>
      </c>
      <c r="F2191" s="1" t="str">
        <f t="shared" si="561"/>
        <v>10001100</v>
      </c>
      <c r="H2191" s="1">
        <f t="shared" si="562"/>
        <v>2188</v>
      </c>
      <c r="I2191" s="2" t="str">
        <f t="shared" si="563"/>
        <v>88C</v>
      </c>
      <c r="J2191" s="1" t="str">
        <f t="shared" si="564"/>
        <v>4214</v>
      </c>
      <c r="K2191" s="1" t="str">
        <f t="shared" si="565"/>
        <v>00001000</v>
      </c>
      <c r="L2191" s="1" t="str">
        <f t="shared" si="566"/>
        <v>10001100</v>
      </c>
      <c r="N2191" s="1">
        <f t="shared" si="567"/>
        <v>2188</v>
      </c>
      <c r="O2191" s="1" t="str">
        <f t="shared" si="568"/>
        <v>88C</v>
      </c>
      <c r="P2191" s="2" t="str">
        <f t="shared" si="569"/>
        <v>4214</v>
      </c>
      <c r="Q2191" s="1" t="str">
        <f t="shared" si="570"/>
        <v>00001000</v>
      </c>
      <c r="R2191" s="1" t="str">
        <f t="shared" si="571"/>
        <v>10001100</v>
      </c>
    </row>
    <row r="2192" spans="2:18" x14ac:dyDescent="0.15">
      <c r="B2192" s="2">
        <f t="shared" si="557"/>
        <v>2189</v>
      </c>
      <c r="C2192" s="1" t="str">
        <f t="shared" si="558"/>
        <v>88D</v>
      </c>
      <c r="D2192" s="1" t="str">
        <f t="shared" si="559"/>
        <v>4215</v>
      </c>
      <c r="E2192" s="1" t="str">
        <f t="shared" si="560"/>
        <v>00001000</v>
      </c>
      <c r="F2192" s="1" t="str">
        <f t="shared" si="561"/>
        <v>10001101</v>
      </c>
      <c r="H2192" s="1">
        <f t="shared" si="562"/>
        <v>2189</v>
      </c>
      <c r="I2192" s="2" t="str">
        <f t="shared" si="563"/>
        <v>88D</v>
      </c>
      <c r="J2192" s="1" t="str">
        <f t="shared" si="564"/>
        <v>4215</v>
      </c>
      <c r="K2192" s="1" t="str">
        <f t="shared" si="565"/>
        <v>00001000</v>
      </c>
      <c r="L2192" s="1" t="str">
        <f t="shared" si="566"/>
        <v>10001101</v>
      </c>
      <c r="N2192" s="1">
        <f t="shared" si="567"/>
        <v>2189</v>
      </c>
      <c r="O2192" s="1" t="str">
        <f t="shared" si="568"/>
        <v>88D</v>
      </c>
      <c r="P2192" s="2" t="str">
        <f t="shared" si="569"/>
        <v>4215</v>
      </c>
      <c r="Q2192" s="1" t="str">
        <f t="shared" si="570"/>
        <v>00001000</v>
      </c>
      <c r="R2192" s="1" t="str">
        <f t="shared" si="571"/>
        <v>10001101</v>
      </c>
    </row>
    <row r="2193" spans="2:18" x14ac:dyDescent="0.15">
      <c r="B2193" s="2">
        <f t="shared" si="557"/>
        <v>2190</v>
      </c>
      <c r="C2193" s="1" t="str">
        <f t="shared" si="558"/>
        <v>88E</v>
      </c>
      <c r="D2193" s="1" t="str">
        <f t="shared" si="559"/>
        <v>4216</v>
      </c>
      <c r="E2193" s="1" t="str">
        <f t="shared" si="560"/>
        <v>00001000</v>
      </c>
      <c r="F2193" s="1" t="str">
        <f t="shared" si="561"/>
        <v>10001110</v>
      </c>
      <c r="H2193" s="1">
        <f t="shared" si="562"/>
        <v>2190</v>
      </c>
      <c r="I2193" s="2" t="str">
        <f t="shared" si="563"/>
        <v>88E</v>
      </c>
      <c r="J2193" s="1" t="str">
        <f t="shared" si="564"/>
        <v>4216</v>
      </c>
      <c r="K2193" s="1" t="str">
        <f t="shared" si="565"/>
        <v>00001000</v>
      </c>
      <c r="L2193" s="1" t="str">
        <f t="shared" si="566"/>
        <v>10001110</v>
      </c>
      <c r="N2193" s="1">
        <f t="shared" si="567"/>
        <v>2190</v>
      </c>
      <c r="O2193" s="1" t="str">
        <f t="shared" si="568"/>
        <v>88E</v>
      </c>
      <c r="P2193" s="2" t="str">
        <f t="shared" si="569"/>
        <v>4216</v>
      </c>
      <c r="Q2193" s="1" t="str">
        <f t="shared" si="570"/>
        <v>00001000</v>
      </c>
      <c r="R2193" s="1" t="str">
        <f t="shared" si="571"/>
        <v>10001110</v>
      </c>
    </row>
    <row r="2194" spans="2:18" x14ac:dyDescent="0.15">
      <c r="B2194" s="2">
        <f t="shared" si="557"/>
        <v>2191</v>
      </c>
      <c r="C2194" s="1" t="str">
        <f t="shared" si="558"/>
        <v>88F</v>
      </c>
      <c r="D2194" s="1" t="str">
        <f t="shared" si="559"/>
        <v>4217</v>
      </c>
      <c r="E2194" s="1" t="str">
        <f t="shared" si="560"/>
        <v>00001000</v>
      </c>
      <c r="F2194" s="1" t="str">
        <f t="shared" si="561"/>
        <v>10001111</v>
      </c>
      <c r="H2194" s="1">
        <f t="shared" si="562"/>
        <v>2191</v>
      </c>
      <c r="I2194" s="2" t="str">
        <f t="shared" si="563"/>
        <v>88F</v>
      </c>
      <c r="J2194" s="1" t="str">
        <f t="shared" si="564"/>
        <v>4217</v>
      </c>
      <c r="K2194" s="1" t="str">
        <f t="shared" si="565"/>
        <v>00001000</v>
      </c>
      <c r="L2194" s="1" t="str">
        <f t="shared" si="566"/>
        <v>10001111</v>
      </c>
      <c r="N2194" s="1">
        <f t="shared" si="567"/>
        <v>2191</v>
      </c>
      <c r="O2194" s="1" t="str">
        <f t="shared" si="568"/>
        <v>88F</v>
      </c>
      <c r="P2194" s="2" t="str">
        <f t="shared" si="569"/>
        <v>4217</v>
      </c>
      <c r="Q2194" s="1" t="str">
        <f t="shared" si="570"/>
        <v>00001000</v>
      </c>
      <c r="R2194" s="1" t="str">
        <f t="shared" si="571"/>
        <v>10001111</v>
      </c>
    </row>
    <row r="2195" spans="2:18" x14ac:dyDescent="0.15">
      <c r="B2195" s="2">
        <f t="shared" si="557"/>
        <v>2192</v>
      </c>
      <c r="C2195" s="1" t="str">
        <f t="shared" si="558"/>
        <v>890</v>
      </c>
      <c r="D2195" s="1" t="str">
        <f t="shared" si="559"/>
        <v>4220</v>
      </c>
      <c r="E2195" s="1" t="str">
        <f t="shared" si="560"/>
        <v>00001000</v>
      </c>
      <c r="F2195" s="1" t="str">
        <f t="shared" si="561"/>
        <v>10010000</v>
      </c>
      <c r="H2195" s="1">
        <f t="shared" si="562"/>
        <v>2192</v>
      </c>
      <c r="I2195" s="2" t="str">
        <f t="shared" si="563"/>
        <v>890</v>
      </c>
      <c r="J2195" s="1" t="str">
        <f t="shared" si="564"/>
        <v>4220</v>
      </c>
      <c r="K2195" s="1" t="str">
        <f t="shared" si="565"/>
        <v>00001000</v>
      </c>
      <c r="L2195" s="1" t="str">
        <f t="shared" si="566"/>
        <v>10010000</v>
      </c>
      <c r="N2195" s="1">
        <f t="shared" si="567"/>
        <v>2192</v>
      </c>
      <c r="O2195" s="1" t="str">
        <f t="shared" si="568"/>
        <v>890</v>
      </c>
      <c r="P2195" s="2" t="str">
        <f t="shared" si="569"/>
        <v>4220</v>
      </c>
      <c r="Q2195" s="1" t="str">
        <f t="shared" si="570"/>
        <v>00001000</v>
      </c>
      <c r="R2195" s="1" t="str">
        <f t="shared" si="571"/>
        <v>10010000</v>
      </c>
    </row>
    <row r="2196" spans="2:18" x14ac:dyDescent="0.15">
      <c r="B2196" s="2">
        <f t="shared" si="557"/>
        <v>2193</v>
      </c>
      <c r="C2196" s="1" t="str">
        <f t="shared" si="558"/>
        <v>891</v>
      </c>
      <c r="D2196" s="1" t="str">
        <f t="shared" si="559"/>
        <v>4221</v>
      </c>
      <c r="E2196" s="1" t="str">
        <f t="shared" si="560"/>
        <v>00001000</v>
      </c>
      <c r="F2196" s="1" t="str">
        <f t="shared" si="561"/>
        <v>10010001</v>
      </c>
      <c r="H2196" s="1">
        <f t="shared" si="562"/>
        <v>2193</v>
      </c>
      <c r="I2196" s="2" t="str">
        <f t="shared" si="563"/>
        <v>891</v>
      </c>
      <c r="J2196" s="1" t="str">
        <f t="shared" si="564"/>
        <v>4221</v>
      </c>
      <c r="K2196" s="1" t="str">
        <f t="shared" si="565"/>
        <v>00001000</v>
      </c>
      <c r="L2196" s="1" t="str">
        <f t="shared" si="566"/>
        <v>10010001</v>
      </c>
      <c r="N2196" s="1">
        <f t="shared" si="567"/>
        <v>2193</v>
      </c>
      <c r="O2196" s="1" t="str">
        <f t="shared" si="568"/>
        <v>891</v>
      </c>
      <c r="P2196" s="2" t="str">
        <f t="shared" si="569"/>
        <v>4221</v>
      </c>
      <c r="Q2196" s="1" t="str">
        <f t="shared" si="570"/>
        <v>00001000</v>
      </c>
      <c r="R2196" s="1" t="str">
        <f t="shared" si="571"/>
        <v>10010001</v>
      </c>
    </row>
    <row r="2197" spans="2:18" x14ac:dyDescent="0.15">
      <c r="B2197" s="2">
        <f t="shared" si="557"/>
        <v>2194</v>
      </c>
      <c r="C2197" s="1" t="str">
        <f t="shared" si="558"/>
        <v>892</v>
      </c>
      <c r="D2197" s="1" t="str">
        <f t="shared" si="559"/>
        <v>4222</v>
      </c>
      <c r="E2197" s="1" t="str">
        <f t="shared" si="560"/>
        <v>00001000</v>
      </c>
      <c r="F2197" s="1" t="str">
        <f t="shared" si="561"/>
        <v>10010010</v>
      </c>
      <c r="H2197" s="1">
        <f t="shared" si="562"/>
        <v>2194</v>
      </c>
      <c r="I2197" s="2" t="str">
        <f t="shared" si="563"/>
        <v>892</v>
      </c>
      <c r="J2197" s="1" t="str">
        <f t="shared" si="564"/>
        <v>4222</v>
      </c>
      <c r="K2197" s="1" t="str">
        <f t="shared" si="565"/>
        <v>00001000</v>
      </c>
      <c r="L2197" s="1" t="str">
        <f t="shared" si="566"/>
        <v>10010010</v>
      </c>
      <c r="N2197" s="1">
        <f t="shared" si="567"/>
        <v>2194</v>
      </c>
      <c r="O2197" s="1" t="str">
        <f t="shared" si="568"/>
        <v>892</v>
      </c>
      <c r="P2197" s="2" t="str">
        <f t="shared" si="569"/>
        <v>4222</v>
      </c>
      <c r="Q2197" s="1" t="str">
        <f t="shared" si="570"/>
        <v>00001000</v>
      </c>
      <c r="R2197" s="1" t="str">
        <f t="shared" si="571"/>
        <v>10010010</v>
      </c>
    </row>
    <row r="2198" spans="2:18" x14ac:dyDescent="0.15">
      <c r="B2198" s="2">
        <f t="shared" si="557"/>
        <v>2195</v>
      </c>
      <c r="C2198" s="1" t="str">
        <f t="shared" si="558"/>
        <v>893</v>
      </c>
      <c r="D2198" s="1" t="str">
        <f t="shared" si="559"/>
        <v>4223</v>
      </c>
      <c r="E2198" s="1" t="str">
        <f t="shared" si="560"/>
        <v>00001000</v>
      </c>
      <c r="F2198" s="1" t="str">
        <f t="shared" si="561"/>
        <v>10010011</v>
      </c>
      <c r="H2198" s="1">
        <f t="shared" si="562"/>
        <v>2195</v>
      </c>
      <c r="I2198" s="2" t="str">
        <f t="shared" si="563"/>
        <v>893</v>
      </c>
      <c r="J2198" s="1" t="str">
        <f t="shared" si="564"/>
        <v>4223</v>
      </c>
      <c r="K2198" s="1" t="str">
        <f t="shared" si="565"/>
        <v>00001000</v>
      </c>
      <c r="L2198" s="1" t="str">
        <f t="shared" si="566"/>
        <v>10010011</v>
      </c>
      <c r="N2198" s="1">
        <f t="shared" si="567"/>
        <v>2195</v>
      </c>
      <c r="O2198" s="1" t="str">
        <f t="shared" si="568"/>
        <v>893</v>
      </c>
      <c r="P2198" s="2" t="str">
        <f t="shared" si="569"/>
        <v>4223</v>
      </c>
      <c r="Q2198" s="1" t="str">
        <f t="shared" si="570"/>
        <v>00001000</v>
      </c>
      <c r="R2198" s="1" t="str">
        <f t="shared" si="571"/>
        <v>10010011</v>
      </c>
    </row>
    <row r="2199" spans="2:18" x14ac:dyDescent="0.15">
      <c r="B2199" s="2">
        <f t="shared" si="557"/>
        <v>2196</v>
      </c>
      <c r="C2199" s="1" t="str">
        <f t="shared" si="558"/>
        <v>894</v>
      </c>
      <c r="D2199" s="1" t="str">
        <f t="shared" si="559"/>
        <v>4224</v>
      </c>
      <c r="E2199" s="1" t="str">
        <f t="shared" si="560"/>
        <v>00001000</v>
      </c>
      <c r="F2199" s="1" t="str">
        <f t="shared" si="561"/>
        <v>10010100</v>
      </c>
      <c r="H2199" s="1">
        <f t="shared" si="562"/>
        <v>2196</v>
      </c>
      <c r="I2199" s="2" t="str">
        <f t="shared" si="563"/>
        <v>894</v>
      </c>
      <c r="J2199" s="1" t="str">
        <f t="shared" si="564"/>
        <v>4224</v>
      </c>
      <c r="K2199" s="1" t="str">
        <f t="shared" si="565"/>
        <v>00001000</v>
      </c>
      <c r="L2199" s="1" t="str">
        <f t="shared" si="566"/>
        <v>10010100</v>
      </c>
      <c r="N2199" s="1">
        <f t="shared" si="567"/>
        <v>2196</v>
      </c>
      <c r="O2199" s="1" t="str">
        <f t="shared" si="568"/>
        <v>894</v>
      </c>
      <c r="P2199" s="2" t="str">
        <f t="shared" si="569"/>
        <v>4224</v>
      </c>
      <c r="Q2199" s="1" t="str">
        <f t="shared" si="570"/>
        <v>00001000</v>
      </c>
      <c r="R2199" s="1" t="str">
        <f t="shared" si="571"/>
        <v>10010100</v>
      </c>
    </row>
    <row r="2200" spans="2:18" x14ac:dyDescent="0.15">
      <c r="B2200" s="2">
        <f t="shared" si="557"/>
        <v>2197</v>
      </c>
      <c r="C2200" s="1" t="str">
        <f t="shared" si="558"/>
        <v>895</v>
      </c>
      <c r="D2200" s="1" t="str">
        <f t="shared" si="559"/>
        <v>4225</v>
      </c>
      <c r="E2200" s="1" t="str">
        <f t="shared" si="560"/>
        <v>00001000</v>
      </c>
      <c r="F2200" s="1" t="str">
        <f t="shared" si="561"/>
        <v>10010101</v>
      </c>
      <c r="H2200" s="1">
        <f t="shared" si="562"/>
        <v>2197</v>
      </c>
      <c r="I2200" s="2" t="str">
        <f t="shared" si="563"/>
        <v>895</v>
      </c>
      <c r="J2200" s="1" t="str">
        <f t="shared" si="564"/>
        <v>4225</v>
      </c>
      <c r="K2200" s="1" t="str">
        <f t="shared" si="565"/>
        <v>00001000</v>
      </c>
      <c r="L2200" s="1" t="str">
        <f t="shared" si="566"/>
        <v>10010101</v>
      </c>
      <c r="N2200" s="1">
        <f t="shared" si="567"/>
        <v>2197</v>
      </c>
      <c r="O2200" s="1" t="str">
        <f t="shared" si="568"/>
        <v>895</v>
      </c>
      <c r="P2200" s="2" t="str">
        <f t="shared" si="569"/>
        <v>4225</v>
      </c>
      <c r="Q2200" s="1" t="str">
        <f t="shared" si="570"/>
        <v>00001000</v>
      </c>
      <c r="R2200" s="1" t="str">
        <f t="shared" si="571"/>
        <v>10010101</v>
      </c>
    </row>
    <row r="2201" spans="2:18" x14ac:dyDescent="0.15">
      <c r="B2201" s="2">
        <f t="shared" si="557"/>
        <v>2198</v>
      </c>
      <c r="C2201" s="1" t="str">
        <f t="shared" si="558"/>
        <v>896</v>
      </c>
      <c r="D2201" s="1" t="str">
        <f t="shared" si="559"/>
        <v>4226</v>
      </c>
      <c r="E2201" s="1" t="str">
        <f t="shared" si="560"/>
        <v>00001000</v>
      </c>
      <c r="F2201" s="1" t="str">
        <f t="shared" si="561"/>
        <v>10010110</v>
      </c>
      <c r="H2201" s="1">
        <f t="shared" si="562"/>
        <v>2198</v>
      </c>
      <c r="I2201" s="2" t="str">
        <f t="shared" si="563"/>
        <v>896</v>
      </c>
      <c r="J2201" s="1" t="str">
        <f t="shared" si="564"/>
        <v>4226</v>
      </c>
      <c r="K2201" s="1" t="str">
        <f t="shared" si="565"/>
        <v>00001000</v>
      </c>
      <c r="L2201" s="1" t="str">
        <f t="shared" si="566"/>
        <v>10010110</v>
      </c>
      <c r="N2201" s="1">
        <f t="shared" si="567"/>
        <v>2198</v>
      </c>
      <c r="O2201" s="1" t="str">
        <f t="shared" si="568"/>
        <v>896</v>
      </c>
      <c r="P2201" s="2" t="str">
        <f t="shared" si="569"/>
        <v>4226</v>
      </c>
      <c r="Q2201" s="1" t="str">
        <f t="shared" si="570"/>
        <v>00001000</v>
      </c>
      <c r="R2201" s="1" t="str">
        <f t="shared" si="571"/>
        <v>10010110</v>
      </c>
    </row>
    <row r="2202" spans="2:18" x14ac:dyDescent="0.15">
      <c r="B2202" s="2">
        <f t="shared" si="557"/>
        <v>2199</v>
      </c>
      <c r="C2202" s="1" t="str">
        <f t="shared" si="558"/>
        <v>897</v>
      </c>
      <c r="D2202" s="1" t="str">
        <f t="shared" si="559"/>
        <v>4227</v>
      </c>
      <c r="E2202" s="1" t="str">
        <f t="shared" si="560"/>
        <v>00001000</v>
      </c>
      <c r="F2202" s="1" t="str">
        <f t="shared" si="561"/>
        <v>10010111</v>
      </c>
      <c r="H2202" s="1">
        <f t="shared" si="562"/>
        <v>2199</v>
      </c>
      <c r="I2202" s="2" t="str">
        <f t="shared" si="563"/>
        <v>897</v>
      </c>
      <c r="J2202" s="1" t="str">
        <f t="shared" si="564"/>
        <v>4227</v>
      </c>
      <c r="K2202" s="1" t="str">
        <f t="shared" si="565"/>
        <v>00001000</v>
      </c>
      <c r="L2202" s="1" t="str">
        <f t="shared" si="566"/>
        <v>10010111</v>
      </c>
      <c r="N2202" s="1">
        <f t="shared" si="567"/>
        <v>2199</v>
      </c>
      <c r="O2202" s="1" t="str">
        <f t="shared" si="568"/>
        <v>897</v>
      </c>
      <c r="P2202" s="2" t="str">
        <f t="shared" si="569"/>
        <v>4227</v>
      </c>
      <c r="Q2202" s="1" t="str">
        <f t="shared" si="570"/>
        <v>00001000</v>
      </c>
      <c r="R2202" s="1" t="str">
        <f t="shared" si="571"/>
        <v>10010111</v>
      </c>
    </row>
    <row r="2203" spans="2:18" x14ac:dyDescent="0.15">
      <c r="B2203" s="2">
        <f t="shared" si="557"/>
        <v>2200</v>
      </c>
      <c r="C2203" s="1" t="str">
        <f t="shared" si="558"/>
        <v>898</v>
      </c>
      <c r="D2203" s="1" t="str">
        <f t="shared" si="559"/>
        <v>4230</v>
      </c>
      <c r="E2203" s="1" t="str">
        <f t="shared" si="560"/>
        <v>00001000</v>
      </c>
      <c r="F2203" s="1" t="str">
        <f t="shared" si="561"/>
        <v>10011000</v>
      </c>
      <c r="H2203" s="1">
        <f t="shared" si="562"/>
        <v>2200</v>
      </c>
      <c r="I2203" s="2" t="str">
        <f t="shared" si="563"/>
        <v>898</v>
      </c>
      <c r="J2203" s="1" t="str">
        <f t="shared" si="564"/>
        <v>4230</v>
      </c>
      <c r="K2203" s="1" t="str">
        <f t="shared" si="565"/>
        <v>00001000</v>
      </c>
      <c r="L2203" s="1" t="str">
        <f t="shared" si="566"/>
        <v>10011000</v>
      </c>
      <c r="N2203" s="1">
        <f t="shared" si="567"/>
        <v>2200</v>
      </c>
      <c r="O2203" s="1" t="str">
        <f t="shared" si="568"/>
        <v>898</v>
      </c>
      <c r="P2203" s="2" t="str">
        <f t="shared" si="569"/>
        <v>4230</v>
      </c>
      <c r="Q2203" s="1" t="str">
        <f t="shared" si="570"/>
        <v>00001000</v>
      </c>
      <c r="R2203" s="1" t="str">
        <f t="shared" si="571"/>
        <v>10011000</v>
      </c>
    </row>
    <row r="2204" spans="2:18" x14ac:dyDescent="0.15">
      <c r="B2204" s="2">
        <f t="shared" si="557"/>
        <v>2201</v>
      </c>
      <c r="C2204" s="1" t="str">
        <f t="shared" si="558"/>
        <v>899</v>
      </c>
      <c r="D2204" s="1" t="str">
        <f t="shared" si="559"/>
        <v>4231</v>
      </c>
      <c r="E2204" s="1" t="str">
        <f t="shared" si="560"/>
        <v>00001000</v>
      </c>
      <c r="F2204" s="1" t="str">
        <f t="shared" si="561"/>
        <v>10011001</v>
      </c>
      <c r="H2204" s="1">
        <f t="shared" si="562"/>
        <v>2201</v>
      </c>
      <c r="I2204" s="2" t="str">
        <f t="shared" si="563"/>
        <v>899</v>
      </c>
      <c r="J2204" s="1" t="str">
        <f t="shared" si="564"/>
        <v>4231</v>
      </c>
      <c r="K2204" s="1" t="str">
        <f t="shared" si="565"/>
        <v>00001000</v>
      </c>
      <c r="L2204" s="1" t="str">
        <f t="shared" si="566"/>
        <v>10011001</v>
      </c>
      <c r="N2204" s="1">
        <f t="shared" si="567"/>
        <v>2201</v>
      </c>
      <c r="O2204" s="1" t="str">
        <f t="shared" si="568"/>
        <v>899</v>
      </c>
      <c r="P2204" s="2" t="str">
        <f t="shared" si="569"/>
        <v>4231</v>
      </c>
      <c r="Q2204" s="1" t="str">
        <f t="shared" si="570"/>
        <v>00001000</v>
      </c>
      <c r="R2204" s="1" t="str">
        <f t="shared" si="571"/>
        <v>10011001</v>
      </c>
    </row>
    <row r="2205" spans="2:18" x14ac:dyDescent="0.15">
      <c r="B2205" s="2">
        <f t="shared" si="557"/>
        <v>2202</v>
      </c>
      <c r="C2205" s="1" t="str">
        <f t="shared" si="558"/>
        <v>89A</v>
      </c>
      <c r="D2205" s="1" t="str">
        <f t="shared" si="559"/>
        <v>4232</v>
      </c>
      <c r="E2205" s="1" t="str">
        <f t="shared" si="560"/>
        <v>00001000</v>
      </c>
      <c r="F2205" s="1" t="str">
        <f t="shared" si="561"/>
        <v>10011010</v>
      </c>
      <c r="H2205" s="1">
        <f t="shared" si="562"/>
        <v>2202</v>
      </c>
      <c r="I2205" s="2" t="str">
        <f t="shared" si="563"/>
        <v>89A</v>
      </c>
      <c r="J2205" s="1" t="str">
        <f t="shared" si="564"/>
        <v>4232</v>
      </c>
      <c r="K2205" s="1" t="str">
        <f t="shared" si="565"/>
        <v>00001000</v>
      </c>
      <c r="L2205" s="1" t="str">
        <f t="shared" si="566"/>
        <v>10011010</v>
      </c>
      <c r="N2205" s="1">
        <f t="shared" si="567"/>
        <v>2202</v>
      </c>
      <c r="O2205" s="1" t="str">
        <f t="shared" si="568"/>
        <v>89A</v>
      </c>
      <c r="P2205" s="2" t="str">
        <f t="shared" si="569"/>
        <v>4232</v>
      </c>
      <c r="Q2205" s="1" t="str">
        <f t="shared" si="570"/>
        <v>00001000</v>
      </c>
      <c r="R2205" s="1" t="str">
        <f t="shared" si="571"/>
        <v>10011010</v>
      </c>
    </row>
    <row r="2206" spans="2:18" x14ac:dyDescent="0.15">
      <c r="B2206" s="2">
        <f t="shared" si="557"/>
        <v>2203</v>
      </c>
      <c r="C2206" s="1" t="str">
        <f t="shared" si="558"/>
        <v>89B</v>
      </c>
      <c r="D2206" s="1" t="str">
        <f t="shared" si="559"/>
        <v>4233</v>
      </c>
      <c r="E2206" s="1" t="str">
        <f t="shared" si="560"/>
        <v>00001000</v>
      </c>
      <c r="F2206" s="1" t="str">
        <f t="shared" si="561"/>
        <v>10011011</v>
      </c>
      <c r="H2206" s="1">
        <f t="shared" si="562"/>
        <v>2203</v>
      </c>
      <c r="I2206" s="2" t="str">
        <f t="shared" si="563"/>
        <v>89B</v>
      </c>
      <c r="J2206" s="1" t="str">
        <f t="shared" si="564"/>
        <v>4233</v>
      </c>
      <c r="K2206" s="1" t="str">
        <f t="shared" si="565"/>
        <v>00001000</v>
      </c>
      <c r="L2206" s="1" t="str">
        <f t="shared" si="566"/>
        <v>10011011</v>
      </c>
      <c r="N2206" s="1">
        <f t="shared" si="567"/>
        <v>2203</v>
      </c>
      <c r="O2206" s="1" t="str">
        <f t="shared" si="568"/>
        <v>89B</v>
      </c>
      <c r="P2206" s="2" t="str">
        <f t="shared" si="569"/>
        <v>4233</v>
      </c>
      <c r="Q2206" s="1" t="str">
        <f t="shared" si="570"/>
        <v>00001000</v>
      </c>
      <c r="R2206" s="1" t="str">
        <f t="shared" si="571"/>
        <v>10011011</v>
      </c>
    </row>
    <row r="2207" spans="2:18" x14ac:dyDescent="0.15">
      <c r="B2207" s="2">
        <f t="shared" si="557"/>
        <v>2204</v>
      </c>
      <c r="C2207" s="1" t="str">
        <f t="shared" si="558"/>
        <v>89C</v>
      </c>
      <c r="D2207" s="1" t="str">
        <f t="shared" si="559"/>
        <v>4234</v>
      </c>
      <c r="E2207" s="1" t="str">
        <f t="shared" si="560"/>
        <v>00001000</v>
      </c>
      <c r="F2207" s="1" t="str">
        <f t="shared" si="561"/>
        <v>10011100</v>
      </c>
      <c r="H2207" s="1">
        <f t="shared" si="562"/>
        <v>2204</v>
      </c>
      <c r="I2207" s="2" t="str">
        <f t="shared" si="563"/>
        <v>89C</v>
      </c>
      <c r="J2207" s="1" t="str">
        <f t="shared" si="564"/>
        <v>4234</v>
      </c>
      <c r="K2207" s="1" t="str">
        <f t="shared" si="565"/>
        <v>00001000</v>
      </c>
      <c r="L2207" s="1" t="str">
        <f t="shared" si="566"/>
        <v>10011100</v>
      </c>
      <c r="N2207" s="1">
        <f t="shared" si="567"/>
        <v>2204</v>
      </c>
      <c r="O2207" s="1" t="str">
        <f t="shared" si="568"/>
        <v>89C</v>
      </c>
      <c r="P2207" s="2" t="str">
        <f t="shared" si="569"/>
        <v>4234</v>
      </c>
      <c r="Q2207" s="1" t="str">
        <f t="shared" si="570"/>
        <v>00001000</v>
      </c>
      <c r="R2207" s="1" t="str">
        <f t="shared" si="571"/>
        <v>10011100</v>
      </c>
    </row>
    <row r="2208" spans="2:18" x14ac:dyDescent="0.15">
      <c r="B2208" s="2">
        <f t="shared" si="557"/>
        <v>2205</v>
      </c>
      <c r="C2208" s="1" t="str">
        <f t="shared" si="558"/>
        <v>89D</v>
      </c>
      <c r="D2208" s="1" t="str">
        <f t="shared" si="559"/>
        <v>4235</v>
      </c>
      <c r="E2208" s="1" t="str">
        <f t="shared" si="560"/>
        <v>00001000</v>
      </c>
      <c r="F2208" s="1" t="str">
        <f t="shared" si="561"/>
        <v>10011101</v>
      </c>
      <c r="H2208" s="1">
        <f t="shared" si="562"/>
        <v>2205</v>
      </c>
      <c r="I2208" s="2" t="str">
        <f t="shared" si="563"/>
        <v>89D</v>
      </c>
      <c r="J2208" s="1" t="str">
        <f t="shared" si="564"/>
        <v>4235</v>
      </c>
      <c r="K2208" s="1" t="str">
        <f t="shared" si="565"/>
        <v>00001000</v>
      </c>
      <c r="L2208" s="1" t="str">
        <f t="shared" si="566"/>
        <v>10011101</v>
      </c>
      <c r="N2208" s="1">
        <f t="shared" si="567"/>
        <v>2205</v>
      </c>
      <c r="O2208" s="1" t="str">
        <f t="shared" si="568"/>
        <v>89D</v>
      </c>
      <c r="P2208" s="2" t="str">
        <f t="shared" si="569"/>
        <v>4235</v>
      </c>
      <c r="Q2208" s="1" t="str">
        <f t="shared" si="570"/>
        <v>00001000</v>
      </c>
      <c r="R2208" s="1" t="str">
        <f t="shared" si="571"/>
        <v>10011101</v>
      </c>
    </row>
    <row r="2209" spans="2:18" x14ac:dyDescent="0.15">
      <c r="B2209" s="2">
        <f t="shared" si="557"/>
        <v>2206</v>
      </c>
      <c r="C2209" s="1" t="str">
        <f t="shared" si="558"/>
        <v>89E</v>
      </c>
      <c r="D2209" s="1" t="str">
        <f t="shared" si="559"/>
        <v>4236</v>
      </c>
      <c r="E2209" s="1" t="str">
        <f t="shared" si="560"/>
        <v>00001000</v>
      </c>
      <c r="F2209" s="1" t="str">
        <f t="shared" si="561"/>
        <v>10011110</v>
      </c>
      <c r="H2209" s="1">
        <f t="shared" si="562"/>
        <v>2206</v>
      </c>
      <c r="I2209" s="2" t="str">
        <f t="shared" si="563"/>
        <v>89E</v>
      </c>
      <c r="J2209" s="1" t="str">
        <f t="shared" si="564"/>
        <v>4236</v>
      </c>
      <c r="K2209" s="1" t="str">
        <f t="shared" si="565"/>
        <v>00001000</v>
      </c>
      <c r="L2209" s="1" t="str">
        <f t="shared" si="566"/>
        <v>10011110</v>
      </c>
      <c r="N2209" s="1">
        <f t="shared" si="567"/>
        <v>2206</v>
      </c>
      <c r="O2209" s="1" t="str">
        <f t="shared" si="568"/>
        <v>89E</v>
      </c>
      <c r="P2209" s="2" t="str">
        <f t="shared" si="569"/>
        <v>4236</v>
      </c>
      <c r="Q2209" s="1" t="str">
        <f t="shared" si="570"/>
        <v>00001000</v>
      </c>
      <c r="R2209" s="1" t="str">
        <f t="shared" si="571"/>
        <v>10011110</v>
      </c>
    </row>
    <row r="2210" spans="2:18" x14ac:dyDescent="0.15">
      <c r="B2210" s="2">
        <f t="shared" si="557"/>
        <v>2207</v>
      </c>
      <c r="C2210" s="1" t="str">
        <f t="shared" si="558"/>
        <v>89F</v>
      </c>
      <c r="D2210" s="1" t="str">
        <f t="shared" si="559"/>
        <v>4237</v>
      </c>
      <c r="E2210" s="1" t="str">
        <f t="shared" si="560"/>
        <v>00001000</v>
      </c>
      <c r="F2210" s="1" t="str">
        <f t="shared" si="561"/>
        <v>10011111</v>
      </c>
      <c r="H2210" s="1">
        <f t="shared" si="562"/>
        <v>2207</v>
      </c>
      <c r="I2210" s="2" t="str">
        <f t="shared" si="563"/>
        <v>89F</v>
      </c>
      <c r="J2210" s="1" t="str">
        <f t="shared" si="564"/>
        <v>4237</v>
      </c>
      <c r="K2210" s="1" t="str">
        <f t="shared" si="565"/>
        <v>00001000</v>
      </c>
      <c r="L2210" s="1" t="str">
        <f t="shared" si="566"/>
        <v>10011111</v>
      </c>
      <c r="N2210" s="1">
        <f t="shared" si="567"/>
        <v>2207</v>
      </c>
      <c r="O2210" s="1" t="str">
        <f t="shared" si="568"/>
        <v>89F</v>
      </c>
      <c r="P2210" s="2" t="str">
        <f t="shared" si="569"/>
        <v>4237</v>
      </c>
      <c r="Q2210" s="1" t="str">
        <f t="shared" si="570"/>
        <v>00001000</v>
      </c>
      <c r="R2210" s="1" t="str">
        <f t="shared" si="571"/>
        <v>10011111</v>
      </c>
    </row>
    <row r="2211" spans="2:18" x14ac:dyDescent="0.15">
      <c r="B2211" s="2">
        <f t="shared" si="557"/>
        <v>2208</v>
      </c>
      <c r="C2211" s="1" t="str">
        <f t="shared" si="558"/>
        <v>8A0</v>
      </c>
      <c r="D2211" s="1" t="str">
        <f t="shared" si="559"/>
        <v>4240</v>
      </c>
      <c r="E2211" s="1" t="str">
        <f t="shared" si="560"/>
        <v>00001000</v>
      </c>
      <c r="F2211" s="1" t="str">
        <f t="shared" si="561"/>
        <v>10100000</v>
      </c>
      <c r="H2211" s="1">
        <f t="shared" si="562"/>
        <v>2208</v>
      </c>
      <c r="I2211" s="2" t="str">
        <f t="shared" si="563"/>
        <v>8A0</v>
      </c>
      <c r="J2211" s="1" t="str">
        <f t="shared" si="564"/>
        <v>4240</v>
      </c>
      <c r="K2211" s="1" t="str">
        <f t="shared" si="565"/>
        <v>00001000</v>
      </c>
      <c r="L2211" s="1" t="str">
        <f t="shared" si="566"/>
        <v>10100000</v>
      </c>
      <c r="N2211" s="1">
        <f t="shared" si="567"/>
        <v>2208</v>
      </c>
      <c r="O2211" s="1" t="str">
        <f t="shared" si="568"/>
        <v>8A0</v>
      </c>
      <c r="P2211" s="2" t="str">
        <f t="shared" si="569"/>
        <v>4240</v>
      </c>
      <c r="Q2211" s="1" t="str">
        <f t="shared" si="570"/>
        <v>00001000</v>
      </c>
      <c r="R2211" s="1" t="str">
        <f t="shared" si="571"/>
        <v>10100000</v>
      </c>
    </row>
    <row r="2212" spans="2:18" x14ac:dyDescent="0.15">
      <c r="B2212" s="2">
        <f t="shared" si="557"/>
        <v>2209</v>
      </c>
      <c r="C2212" s="1" t="str">
        <f t="shared" si="558"/>
        <v>8A1</v>
      </c>
      <c r="D2212" s="1" t="str">
        <f t="shared" si="559"/>
        <v>4241</v>
      </c>
      <c r="E2212" s="1" t="str">
        <f t="shared" si="560"/>
        <v>00001000</v>
      </c>
      <c r="F2212" s="1" t="str">
        <f t="shared" si="561"/>
        <v>10100001</v>
      </c>
      <c r="H2212" s="1">
        <f t="shared" si="562"/>
        <v>2209</v>
      </c>
      <c r="I2212" s="2" t="str">
        <f t="shared" si="563"/>
        <v>8A1</v>
      </c>
      <c r="J2212" s="1" t="str">
        <f t="shared" si="564"/>
        <v>4241</v>
      </c>
      <c r="K2212" s="1" t="str">
        <f t="shared" si="565"/>
        <v>00001000</v>
      </c>
      <c r="L2212" s="1" t="str">
        <f t="shared" si="566"/>
        <v>10100001</v>
      </c>
      <c r="N2212" s="1">
        <f t="shared" si="567"/>
        <v>2209</v>
      </c>
      <c r="O2212" s="1" t="str">
        <f t="shared" si="568"/>
        <v>8A1</v>
      </c>
      <c r="P2212" s="2" t="str">
        <f t="shared" si="569"/>
        <v>4241</v>
      </c>
      <c r="Q2212" s="1" t="str">
        <f t="shared" si="570"/>
        <v>00001000</v>
      </c>
      <c r="R2212" s="1" t="str">
        <f t="shared" si="571"/>
        <v>10100001</v>
      </c>
    </row>
    <row r="2213" spans="2:18" x14ac:dyDescent="0.15">
      <c r="B2213" s="2">
        <f t="shared" si="557"/>
        <v>2210</v>
      </c>
      <c r="C2213" s="1" t="str">
        <f t="shared" si="558"/>
        <v>8A2</v>
      </c>
      <c r="D2213" s="1" t="str">
        <f t="shared" si="559"/>
        <v>4242</v>
      </c>
      <c r="E2213" s="1" t="str">
        <f t="shared" si="560"/>
        <v>00001000</v>
      </c>
      <c r="F2213" s="1" t="str">
        <f t="shared" si="561"/>
        <v>10100010</v>
      </c>
      <c r="H2213" s="1">
        <f t="shared" si="562"/>
        <v>2210</v>
      </c>
      <c r="I2213" s="2" t="str">
        <f t="shared" si="563"/>
        <v>8A2</v>
      </c>
      <c r="J2213" s="1" t="str">
        <f t="shared" si="564"/>
        <v>4242</v>
      </c>
      <c r="K2213" s="1" t="str">
        <f t="shared" si="565"/>
        <v>00001000</v>
      </c>
      <c r="L2213" s="1" t="str">
        <f t="shared" si="566"/>
        <v>10100010</v>
      </c>
      <c r="N2213" s="1">
        <f t="shared" si="567"/>
        <v>2210</v>
      </c>
      <c r="O2213" s="1" t="str">
        <f t="shared" si="568"/>
        <v>8A2</v>
      </c>
      <c r="P2213" s="2" t="str">
        <f t="shared" si="569"/>
        <v>4242</v>
      </c>
      <c r="Q2213" s="1" t="str">
        <f t="shared" si="570"/>
        <v>00001000</v>
      </c>
      <c r="R2213" s="1" t="str">
        <f t="shared" si="571"/>
        <v>10100010</v>
      </c>
    </row>
    <row r="2214" spans="2:18" x14ac:dyDescent="0.15">
      <c r="B2214" s="2">
        <f t="shared" si="557"/>
        <v>2211</v>
      </c>
      <c r="C2214" s="1" t="str">
        <f t="shared" si="558"/>
        <v>8A3</v>
      </c>
      <c r="D2214" s="1" t="str">
        <f t="shared" si="559"/>
        <v>4243</v>
      </c>
      <c r="E2214" s="1" t="str">
        <f t="shared" si="560"/>
        <v>00001000</v>
      </c>
      <c r="F2214" s="1" t="str">
        <f t="shared" si="561"/>
        <v>10100011</v>
      </c>
      <c r="H2214" s="1">
        <f t="shared" si="562"/>
        <v>2211</v>
      </c>
      <c r="I2214" s="2" t="str">
        <f t="shared" si="563"/>
        <v>8A3</v>
      </c>
      <c r="J2214" s="1" t="str">
        <f t="shared" si="564"/>
        <v>4243</v>
      </c>
      <c r="K2214" s="1" t="str">
        <f t="shared" si="565"/>
        <v>00001000</v>
      </c>
      <c r="L2214" s="1" t="str">
        <f t="shared" si="566"/>
        <v>10100011</v>
      </c>
      <c r="N2214" s="1">
        <f t="shared" si="567"/>
        <v>2211</v>
      </c>
      <c r="O2214" s="1" t="str">
        <f t="shared" si="568"/>
        <v>8A3</v>
      </c>
      <c r="P2214" s="2" t="str">
        <f t="shared" si="569"/>
        <v>4243</v>
      </c>
      <c r="Q2214" s="1" t="str">
        <f t="shared" si="570"/>
        <v>00001000</v>
      </c>
      <c r="R2214" s="1" t="str">
        <f t="shared" si="571"/>
        <v>10100011</v>
      </c>
    </row>
    <row r="2215" spans="2:18" x14ac:dyDescent="0.15">
      <c r="B2215" s="2">
        <f t="shared" si="557"/>
        <v>2212</v>
      </c>
      <c r="C2215" s="1" t="str">
        <f t="shared" si="558"/>
        <v>8A4</v>
      </c>
      <c r="D2215" s="1" t="str">
        <f t="shared" si="559"/>
        <v>4244</v>
      </c>
      <c r="E2215" s="1" t="str">
        <f t="shared" si="560"/>
        <v>00001000</v>
      </c>
      <c r="F2215" s="1" t="str">
        <f t="shared" si="561"/>
        <v>10100100</v>
      </c>
      <c r="H2215" s="1">
        <f t="shared" si="562"/>
        <v>2212</v>
      </c>
      <c r="I2215" s="2" t="str">
        <f t="shared" si="563"/>
        <v>8A4</v>
      </c>
      <c r="J2215" s="1" t="str">
        <f t="shared" si="564"/>
        <v>4244</v>
      </c>
      <c r="K2215" s="1" t="str">
        <f t="shared" si="565"/>
        <v>00001000</v>
      </c>
      <c r="L2215" s="1" t="str">
        <f t="shared" si="566"/>
        <v>10100100</v>
      </c>
      <c r="N2215" s="1">
        <f t="shared" si="567"/>
        <v>2212</v>
      </c>
      <c r="O2215" s="1" t="str">
        <f t="shared" si="568"/>
        <v>8A4</v>
      </c>
      <c r="P2215" s="2" t="str">
        <f t="shared" si="569"/>
        <v>4244</v>
      </c>
      <c r="Q2215" s="1" t="str">
        <f t="shared" si="570"/>
        <v>00001000</v>
      </c>
      <c r="R2215" s="1" t="str">
        <f t="shared" si="571"/>
        <v>10100100</v>
      </c>
    </row>
    <row r="2216" spans="2:18" x14ac:dyDescent="0.15">
      <c r="B2216" s="2">
        <f t="shared" si="557"/>
        <v>2213</v>
      </c>
      <c r="C2216" s="1" t="str">
        <f t="shared" si="558"/>
        <v>8A5</v>
      </c>
      <c r="D2216" s="1" t="str">
        <f t="shared" si="559"/>
        <v>4245</v>
      </c>
      <c r="E2216" s="1" t="str">
        <f t="shared" si="560"/>
        <v>00001000</v>
      </c>
      <c r="F2216" s="1" t="str">
        <f t="shared" si="561"/>
        <v>10100101</v>
      </c>
      <c r="H2216" s="1">
        <f t="shared" si="562"/>
        <v>2213</v>
      </c>
      <c r="I2216" s="2" t="str">
        <f t="shared" si="563"/>
        <v>8A5</v>
      </c>
      <c r="J2216" s="1" t="str">
        <f t="shared" si="564"/>
        <v>4245</v>
      </c>
      <c r="K2216" s="1" t="str">
        <f t="shared" si="565"/>
        <v>00001000</v>
      </c>
      <c r="L2216" s="1" t="str">
        <f t="shared" si="566"/>
        <v>10100101</v>
      </c>
      <c r="N2216" s="1">
        <f t="shared" si="567"/>
        <v>2213</v>
      </c>
      <c r="O2216" s="1" t="str">
        <f t="shared" si="568"/>
        <v>8A5</v>
      </c>
      <c r="P2216" s="2" t="str">
        <f t="shared" si="569"/>
        <v>4245</v>
      </c>
      <c r="Q2216" s="1" t="str">
        <f t="shared" si="570"/>
        <v>00001000</v>
      </c>
      <c r="R2216" s="1" t="str">
        <f t="shared" si="571"/>
        <v>10100101</v>
      </c>
    </row>
    <row r="2217" spans="2:18" x14ac:dyDescent="0.15">
      <c r="B2217" s="2">
        <f t="shared" si="557"/>
        <v>2214</v>
      </c>
      <c r="C2217" s="1" t="str">
        <f t="shared" si="558"/>
        <v>8A6</v>
      </c>
      <c r="D2217" s="1" t="str">
        <f t="shared" si="559"/>
        <v>4246</v>
      </c>
      <c r="E2217" s="1" t="str">
        <f t="shared" si="560"/>
        <v>00001000</v>
      </c>
      <c r="F2217" s="1" t="str">
        <f t="shared" si="561"/>
        <v>10100110</v>
      </c>
      <c r="H2217" s="1">
        <f t="shared" si="562"/>
        <v>2214</v>
      </c>
      <c r="I2217" s="2" t="str">
        <f t="shared" si="563"/>
        <v>8A6</v>
      </c>
      <c r="J2217" s="1" t="str">
        <f t="shared" si="564"/>
        <v>4246</v>
      </c>
      <c r="K2217" s="1" t="str">
        <f t="shared" si="565"/>
        <v>00001000</v>
      </c>
      <c r="L2217" s="1" t="str">
        <f t="shared" si="566"/>
        <v>10100110</v>
      </c>
      <c r="N2217" s="1">
        <f t="shared" si="567"/>
        <v>2214</v>
      </c>
      <c r="O2217" s="1" t="str">
        <f t="shared" si="568"/>
        <v>8A6</v>
      </c>
      <c r="P2217" s="2" t="str">
        <f t="shared" si="569"/>
        <v>4246</v>
      </c>
      <c r="Q2217" s="1" t="str">
        <f t="shared" si="570"/>
        <v>00001000</v>
      </c>
      <c r="R2217" s="1" t="str">
        <f t="shared" si="571"/>
        <v>10100110</v>
      </c>
    </row>
    <row r="2218" spans="2:18" x14ac:dyDescent="0.15">
      <c r="B2218" s="2">
        <f t="shared" si="557"/>
        <v>2215</v>
      </c>
      <c r="C2218" s="1" t="str">
        <f t="shared" si="558"/>
        <v>8A7</v>
      </c>
      <c r="D2218" s="1" t="str">
        <f t="shared" si="559"/>
        <v>4247</v>
      </c>
      <c r="E2218" s="1" t="str">
        <f t="shared" si="560"/>
        <v>00001000</v>
      </c>
      <c r="F2218" s="1" t="str">
        <f t="shared" si="561"/>
        <v>10100111</v>
      </c>
      <c r="H2218" s="1">
        <f t="shared" si="562"/>
        <v>2215</v>
      </c>
      <c r="I2218" s="2" t="str">
        <f t="shared" si="563"/>
        <v>8A7</v>
      </c>
      <c r="J2218" s="1" t="str">
        <f t="shared" si="564"/>
        <v>4247</v>
      </c>
      <c r="K2218" s="1" t="str">
        <f t="shared" si="565"/>
        <v>00001000</v>
      </c>
      <c r="L2218" s="1" t="str">
        <f t="shared" si="566"/>
        <v>10100111</v>
      </c>
      <c r="N2218" s="1">
        <f t="shared" si="567"/>
        <v>2215</v>
      </c>
      <c r="O2218" s="1" t="str">
        <f t="shared" si="568"/>
        <v>8A7</v>
      </c>
      <c r="P2218" s="2" t="str">
        <f t="shared" si="569"/>
        <v>4247</v>
      </c>
      <c r="Q2218" s="1" t="str">
        <f t="shared" si="570"/>
        <v>00001000</v>
      </c>
      <c r="R2218" s="1" t="str">
        <f t="shared" si="571"/>
        <v>10100111</v>
      </c>
    </row>
    <row r="2219" spans="2:18" x14ac:dyDescent="0.15">
      <c r="B2219" s="2">
        <f t="shared" si="557"/>
        <v>2216</v>
      </c>
      <c r="C2219" s="1" t="str">
        <f t="shared" si="558"/>
        <v>8A8</v>
      </c>
      <c r="D2219" s="1" t="str">
        <f t="shared" si="559"/>
        <v>4250</v>
      </c>
      <c r="E2219" s="1" t="str">
        <f t="shared" si="560"/>
        <v>00001000</v>
      </c>
      <c r="F2219" s="1" t="str">
        <f t="shared" si="561"/>
        <v>10101000</v>
      </c>
      <c r="H2219" s="1">
        <f t="shared" si="562"/>
        <v>2216</v>
      </c>
      <c r="I2219" s="2" t="str">
        <f t="shared" si="563"/>
        <v>8A8</v>
      </c>
      <c r="J2219" s="1" t="str">
        <f t="shared" si="564"/>
        <v>4250</v>
      </c>
      <c r="K2219" s="1" t="str">
        <f t="shared" si="565"/>
        <v>00001000</v>
      </c>
      <c r="L2219" s="1" t="str">
        <f t="shared" si="566"/>
        <v>10101000</v>
      </c>
      <c r="N2219" s="1">
        <f t="shared" si="567"/>
        <v>2216</v>
      </c>
      <c r="O2219" s="1" t="str">
        <f t="shared" si="568"/>
        <v>8A8</v>
      </c>
      <c r="P2219" s="2" t="str">
        <f t="shared" si="569"/>
        <v>4250</v>
      </c>
      <c r="Q2219" s="1" t="str">
        <f t="shared" si="570"/>
        <v>00001000</v>
      </c>
      <c r="R2219" s="1" t="str">
        <f t="shared" si="571"/>
        <v>10101000</v>
      </c>
    </row>
    <row r="2220" spans="2:18" x14ac:dyDescent="0.15">
      <c r="B2220" s="2">
        <f t="shared" si="557"/>
        <v>2217</v>
      </c>
      <c r="C2220" s="1" t="str">
        <f t="shared" si="558"/>
        <v>8A9</v>
      </c>
      <c r="D2220" s="1" t="str">
        <f t="shared" si="559"/>
        <v>4251</v>
      </c>
      <c r="E2220" s="1" t="str">
        <f t="shared" si="560"/>
        <v>00001000</v>
      </c>
      <c r="F2220" s="1" t="str">
        <f t="shared" si="561"/>
        <v>10101001</v>
      </c>
      <c r="H2220" s="1">
        <f t="shared" si="562"/>
        <v>2217</v>
      </c>
      <c r="I2220" s="2" t="str">
        <f t="shared" si="563"/>
        <v>8A9</v>
      </c>
      <c r="J2220" s="1" t="str">
        <f t="shared" si="564"/>
        <v>4251</v>
      </c>
      <c r="K2220" s="1" t="str">
        <f t="shared" si="565"/>
        <v>00001000</v>
      </c>
      <c r="L2220" s="1" t="str">
        <f t="shared" si="566"/>
        <v>10101001</v>
      </c>
      <c r="N2220" s="1">
        <f t="shared" si="567"/>
        <v>2217</v>
      </c>
      <c r="O2220" s="1" t="str">
        <f t="shared" si="568"/>
        <v>8A9</v>
      </c>
      <c r="P2220" s="2" t="str">
        <f t="shared" si="569"/>
        <v>4251</v>
      </c>
      <c r="Q2220" s="1" t="str">
        <f t="shared" si="570"/>
        <v>00001000</v>
      </c>
      <c r="R2220" s="1" t="str">
        <f t="shared" si="571"/>
        <v>10101001</v>
      </c>
    </row>
    <row r="2221" spans="2:18" x14ac:dyDescent="0.15">
      <c r="B2221" s="2">
        <f t="shared" si="557"/>
        <v>2218</v>
      </c>
      <c r="C2221" s="1" t="str">
        <f t="shared" si="558"/>
        <v>8AA</v>
      </c>
      <c r="D2221" s="1" t="str">
        <f t="shared" si="559"/>
        <v>4252</v>
      </c>
      <c r="E2221" s="1" t="str">
        <f t="shared" si="560"/>
        <v>00001000</v>
      </c>
      <c r="F2221" s="1" t="str">
        <f t="shared" si="561"/>
        <v>10101010</v>
      </c>
      <c r="H2221" s="1">
        <f t="shared" si="562"/>
        <v>2218</v>
      </c>
      <c r="I2221" s="2" t="str">
        <f t="shared" si="563"/>
        <v>8AA</v>
      </c>
      <c r="J2221" s="1" t="str">
        <f t="shared" si="564"/>
        <v>4252</v>
      </c>
      <c r="K2221" s="1" t="str">
        <f t="shared" si="565"/>
        <v>00001000</v>
      </c>
      <c r="L2221" s="1" t="str">
        <f t="shared" si="566"/>
        <v>10101010</v>
      </c>
      <c r="N2221" s="1">
        <f t="shared" si="567"/>
        <v>2218</v>
      </c>
      <c r="O2221" s="1" t="str">
        <f t="shared" si="568"/>
        <v>8AA</v>
      </c>
      <c r="P2221" s="2" t="str">
        <f t="shared" si="569"/>
        <v>4252</v>
      </c>
      <c r="Q2221" s="1" t="str">
        <f t="shared" si="570"/>
        <v>00001000</v>
      </c>
      <c r="R2221" s="1" t="str">
        <f t="shared" si="571"/>
        <v>10101010</v>
      </c>
    </row>
    <row r="2222" spans="2:18" x14ac:dyDescent="0.15">
      <c r="B2222" s="2">
        <f t="shared" si="557"/>
        <v>2219</v>
      </c>
      <c r="C2222" s="1" t="str">
        <f t="shared" si="558"/>
        <v>8AB</v>
      </c>
      <c r="D2222" s="1" t="str">
        <f t="shared" si="559"/>
        <v>4253</v>
      </c>
      <c r="E2222" s="1" t="str">
        <f t="shared" si="560"/>
        <v>00001000</v>
      </c>
      <c r="F2222" s="1" t="str">
        <f t="shared" si="561"/>
        <v>10101011</v>
      </c>
      <c r="H2222" s="1">
        <f t="shared" si="562"/>
        <v>2219</v>
      </c>
      <c r="I2222" s="2" t="str">
        <f t="shared" si="563"/>
        <v>8AB</v>
      </c>
      <c r="J2222" s="1" t="str">
        <f t="shared" si="564"/>
        <v>4253</v>
      </c>
      <c r="K2222" s="1" t="str">
        <f t="shared" si="565"/>
        <v>00001000</v>
      </c>
      <c r="L2222" s="1" t="str">
        <f t="shared" si="566"/>
        <v>10101011</v>
      </c>
      <c r="N2222" s="1">
        <f t="shared" si="567"/>
        <v>2219</v>
      </c>
      <c r="O2222" s="1" t="str">
        <f t="shared" si="568"/>
        <v>8AB</v>
      </c>
      <c r="P2222" s="2" t="str">
        <f t="shared" si="569"/>
        <v>4253</v>
      </c>
      <c r="Q2222" s="1" t="str">
        <f t="shared" si="570"/>
        <v>00001000</v>
      </c>
      <c r="R2222" s="1" t="str">
        <f t="shared" si="571"/>
        <v>10101011</v>
      </c>
    </row>
    <row r="2223" spans="2:18" x14ac:dyDescent="0.15">
      <c r="B2223" s="2">
        <f t="shared" si="557"/>
        <v>2220</v>
      </c>
      <c r="C2223" s="1" t="str">
        <f t="shared" si="558"/>
        <v>8AC</v>
      </c>
      <c r="D2223" s="1" t="str">
        <f t="shared" si="559"/>
        <v>4254</v>
      </c>
      <c r="E2223" s="1" t="str">
        <f t="shared" si="560"/>
        <v>00001000</v>
      </c>
      <c r="F2223" s="1" t="str">
        <f t="shared" si="561"/>
        <v>10101100</v>
      </c>
      <c r="H2223" s="1">
        <f t="shared" si="562"/>
        <v>2220</v>
      </c>
      <c r="I2223" s="2" t="str">
        <f t="shared" si="563"/>
        <v>8AC</v>
      </c>
      <c r="J2223" s="1" t="str">
        <f t="shared" si="564"/>
        <v>4254</v>
      </c>
      <c r="K2223" s="1" t="str">
        <f t="shared" si="565"/>
        <v>00001000</v>
      </c>
      <c r="L2223" s="1" t="str">
        <f t="shared" si="566"/>
        <v>10101100</v>
      </c>
      <c r="N2223" s="1">
        <f t="shared" si="567"/>
        <v>2220</v>
      </c>
      <c r="O2223" s="1" t="str">
        <f t="shared" si="568"/>
        <v>8AC</v>
      </c>
      <c r="P2223" s="2" t="str">
        <f t="shared" si="569"/>
        <v>4254</v>
      </c>
      <c r="Q2223" s="1" t="str">
        <f t="shared" si="570"/>
        <v>00001000</v>
      </c>
      <c r="R2223" s="1" t="str">
        <f t="shared" si="571"/>
        <v>10101100</v>
      </c>
    </row>
    <row r="2224" spans="2:18" x14ac:dyDescent="0.15">
      <c r="B2224" s="2">
        <f t="shared" si="557"/>
        <v>2221</v>
      </c>
      <c r="C2224" s="1" t="str">
        <f t="shared" si="558"/>
        <v>8AD</v>
      </c>
      <c r="D2224" s="1" t="str">
        <f t="shared" si="559"/>
        <v>4255</v>
      </c>
      <c r="E2224" s="1" t="str">
        <f t="shared" si="560"/>
        <v>00001000</v>
      </c>
      <c r="F2224" s="1" t="str">
        <f t="shared" si="561"/>
        <v>10101101</v>
      </c>
      <c r="H2224" s="1">
        <f t="shared" si="562"/>
        <v>2221</v>
      </c>
      <c r="I2224" s="2" t="str">
        <f t="shared" si="563"/>
        <v>8AD</v>
      </c>
      <c r="J2224" s="1" t="str">
        <f t="shared" si="564"/>
        <v>4255</v>
      </c>
      <c r="K2224" s="1" t="str">
        <f t="shared" si="565"/>
        <v>00001000</v>
      </c>
      <c r="L2224" s="1" t="str">
        <f t="shared" si="566"/>
        <v>10101101</v>
      </c>
      <c r="N2224" s="1">
        <f t="shared" si="567"/>
        <v>2221</v>
      </c>
      <c r="O2224" s="1" t="str">
        <f t="shared" si="568"/>
        <v>8AD</v>
      </c>
      <c r="P2224" s="2" t="str">
        <f t="shared" si="569"/>
        <v>4255</v>
      </c>
      <c r="Q2224" s="1" t="str">
        <f t="shared" si="570"/>
        <v>00001000</v>
      </c>
      <c r="R2224" s="1" t="str">
        <f t="shared" si="571"/>
        <v>10101101</v>
      </c>
    </row>
    <row r="2225" spans="2:18" x14ac:dyDescent="0.15">
      <c r="B2225" s="2">
        <f t="shared" si="557"/>
        <v>2222</v>
      </c>
      <c r="C2225" s="1" t="str">
        <f t="shared" si="558"/>
        <v>8AE</v>
      </c>
      <c r="D2225" s="1" t="str">
        <f t="shared" si="559"/>
        <v>4256</v>
      </c>
      <c r="E2225" s="1" t="str">
        <f t="shared" si="560"/>
        <v>00001000</v>
      </c>
      <c r="F2225" s="1" t="str">
        <f t="shared" si="561"/>
        <v>10101110</v>
      </c>
      <c r="H2225" s="1">
        <f t="shared" si="562"/>
        <v>2222</v>
      </c>
      <c r="I2225" s="2" t="str">
        <f t="shared" si="563"/>
        <v>8AE</v>
      </c>
      <c r="J2225" s="1" t="str">
        <f t="shared" si="564"/>
        <v>4256</v>
      </c>
      <c r="K2225" s="1" t="str">
        <f t="shared" si="565"/>
        <v>00001000</v>
      </c>
      <c r="L2225" s="1" t="str">
        <f t="shared" si="566"/>
        <v>10101110</v>
      </c>
      <c r="N2225" s="1">
        <f t="shared" si="567"/>
        <v>2222</v>
      </c>
      <c r="O2225" s="1" t="str">
        <f t="shared" si="568"/>
        <v>8AE</v>
      </c>
      <c r="P2225" s="2" t="str">
        <f t="shared" si="569"/>
        <v>4256</v>
      </c>
      <c r="Q2225" s="1" t="str">
        <f t="shared" si="570"/>
        <v>00001000</v>
      </c>
      <c r="R2225" s="1" t="str">
        <f t="shared" si="571"/>
        <v>10101110</v>
      </c>
    </row>
    <row r="2226" spans="2:18" x14ac:dyDescent="0.15">
      <c r="B2226" s="2">
        <f t="shared" si="557"/>
        <v>2223</v>
      </c>
      <c r="C2226" s="1" t="str">
        <f t="shared" si="558"/>
        <v>8AF</v>
      </c>
      <c r="D2226" s="1" t="str">
        <f t="shared" si="559"/>
        <v>4257</v>
      </c>
      <c r="E2226" s="1" t="str">
        <f t="shared" si="560"/>
        <v>00001000</v>
      </c>
      <c r="F2226" s="1" t="str">
        <f t="shared" si="561"/>
        <v>10101111</v>
      </c>
      <c r="H2226" s="1">
        <f t="shared" si="562"/>
        <v>2223</v>
      </c>
      <c r="I2226" s="2" t="str">
        <f t="shared" si="563"/>
        <v>8AF</v>
      </c>
      <c r="J2226" s="1" t="str">
        <f t="shared" si="564"/>
        <v>4257</v>
      </c>
      <c r="K2226" s="1" t="str">
        <f t="shared" si="565"/>
        <v>00001000</v>
      </c>
      <c r="L2226" s="1" t="str">
        <f t="shared" si="566"/>
        <v>10101111</v>
      </c>
      <c r="N2226" s="1">
        <f t="shared" si="567"/>
        <v>2223</v>
      </c>
      <c r="O2226" s="1" t="str">
        <f t="shared" si="568"/>
        <v>8AF</v>
      </c>
      <c r="P2226" s="2" t="str">
        <f t="shared" si="569"/>
        <v>4257</v>
      </c>
      <c r="Q2226" s="1" t="str">
        <f t="shared" si="570"/>
        <v>00001000</v>
      </c>
      <c r="R2226" s="1" t="str">
        <f t="shared" si="571"/>
        <v>10101111</v>
      </c>
    </row>
    <row r="2227" spans="2:18" x14ac:dyDescent="0.15">
      <c r="B2227" s="2">
        <f t="shared" si="557"/>
        <v>2224</v>
      </c>
      <c r="C2227" s="1" t="str">
        <f t="shared" si="558"/>
        <v>8B0</v>
      </c>
      <c r="D2227" s="1" t="str">
        <f t="shared" si="559"/>
        <v>4260</v>
      </c>
      <c r="E2227" s="1" t="str">
        <f t="shared" si="560"/>
        <v>00001000</v>
      </c>
      <c r="F2227" s="1" t="str">
        <f t="shared" si="561"/>
        <v>10110000</v>
      </c>
      <c r="H2227" s="1">
        <f t="shared" si="562"/>
        <v>2224</v>
      </c>
      <c r="I2227" s="2" t="str">
        <f t="shared" si="563"/>
        <v>8B0</v>
      </c>
      <c r="J2227" s="1" t="str">
        <f t="shared" si="564"/>
        <v>4260</v>
      </c>
      <c r="K2227" s="1" t="str">
        <f t="shared" si="565"/>
        <v>00001000</v>
      </c>
      <c r="L2227" s="1" t="str">
        <f t="shared" si="566"/>
        <v>10110000</v>
      </c>
      <c r="N2227" s="1">
        <f t="shared" si="567"/>
        <v>2224</v>
      </c>
      <c r="O2227" s="1" t="str">
        <f t="shared" si="568"/>
        <v>8B0</v>
      </c>
      <c r="P2227" s="2" t="str">
        <f t="shared" si="569"/>
        <v>4260</v>
      </c>
      <c r="Q2227" s="1" t="str">
        <f t="shared" si="570"/>
        <v>00001000</v>
      </c>
      <c r="R2227" s="1" t="str">
        <f t="shared" si="571"/>
        <v>10110000</v>
      </c>
    </row>
    <row r="2228" spans="2:18" x14ac:dyDescent="0.15">
      <c r="B2228" s="2">
        <f t="shared" si="557"/>
        <v>2225</v>
      </c>
      <c r="C2228" s="1" t="str">
        <f t="shared" si="558"/>
        <v>8B1</v>
      </c>
      <c r="D2228" s="1" t="str">
        <f t="shared" si="559"/>
        <v>4261</v>
      </c>
      <c r="E2228" s="1" t="str">
        <f t="shared" si="560"/>
        <v>00001000</v>
      </c>
      <c r="F2228" s="1" t="str">
        <f t="shared" si="561"/>
        <v>10110001</v>
      </c>
      <c r="H2228" s="1">
        <f t="shared" si="562"/>
        <v>2225</v>
      </c>
      <c r="I2228" s="2" t="str">
        <f t="shared" si="563"/>
        <v>8B1</v>
      </c>
      <c r="J2228" s="1" t="str">
        <f t="shared" si="564"/>
        <v>4261</v>
      </c>
      <c r="K2228" s="1" t="str">
        <f t="shared" si="565"/>
        <v>00001000</v>
      </c>
      <c r="L2228" s="1" t="str">
        <f t="shared" si="566"/>
        <v>10110001</v>
      </c>
      <c r="N2228" s="1">
        <f t="shared" si="567"/>
        <v>2225</v>
      </c>
      <c r="O2228" s="1" t="str">
        <f t="shared" si="568"/>
        <v>8B1</v>
      </c>
      <c r="P2228" s="2" t="str">
        <f t="shared" si="569"/>
        <v>4261</v>
      </c>
      <c r="Q2228" s="1" t="str">
        <f t="shared" si="570"/>
        <v>00001000</v>
      </c>
      <c r="R2228" s="1" t="str">
        <f t="shared" si="571"/>
        <v>10110001</v>
      </c>
    </row>
    <row r="2229" spans="2:18" x14ac:dyDescent="0.15">
      <c r="B2229" s="2">
        <f t="shared" si="557"/>
        <v>2226</v>
      </c>
      <c r="C2229" s="1" t="str">
        <f t="shared" si="558"/>
        <v>8B2</v>
      </c>
      <c r="D2229" s="1" t="str">
        <f t="shared" si="559"/>
        <v>4262</v>
      </c>
      <c r="E2229" s="1" t="str">
        <f t="shared" si="560"/>
        <v>00001000</v>
      </c>
      <c r="F2229" s="1" t="str">
        <f t="shared" si="561"/>
        <v>10110010</v>
      </c>
      <c r="H2229" s="1">
        <f t="shared" si="562"/>
        <v>2226</v>
      </c>
      <c r="I2229" s="2" t="str">
        <f t="shared" si="563"/>
        <v>8B2</v>
      </c>
      <c r="J2229" s="1" t="str">
        <f t="shared" si="564"/>
        <v>4262</v>
      </c>
      <c r="K2229" s="1" t="str">
        <f t="shared" si="565"/>
        <v>00001000</v>
      </c>
      <c r="L2229" s="1" t="str">
        <f t="shared" si="566"/>
        <v>10110010</v>
      </c>
      <c r="N2229" s="1">
        <f t="shared" si="567"/>
        <v>2226</v>
      </c>
      <c r="O2229" s="1" t="str">
        <f t="shared" si="568"/>
        <v>8B2</v>
      </c>
      <c r="P2229" s="2" t="str">
        <f t="shared" si="569"/>
        <v>4262</v>
      </c>
      <c r="Q2229" s="1" t="str">
        <f t="shared" si="570"/>
        <v>00001000</v>
      </c>
      <c r="R2229" s="1" t="str">
        <f t="shared" si="571"/>
        <v>10110010</v>
      </c>
    </row>
    <row r="2230" spans="2:18" x14ac:dyDescent="0.15">
      <c r="B2230" s="2">
        <f t="shared" si="557"/>
        <v>2227</v>
      </c>
      <c r="C2230" s="1" t="str">
        <f t="shared" si="558"/>
        <v>8B3</v>
      </c>
      <c r="D2230" s="1" t="str">
        <f t="shared" si="559"/>
        <v>4263</v>
      </c>
      <c r="E2230" s="1" t="str">
        <f t="shared" si="560"/>
        <v>00001000</v>
      </c>
      <c r="F2230" s="1" t="str">
        <f t="shared" si="561"/>
        <v>10110011</v>
      </c>
      <c r="H2230" s="1">
        <f t="shared" si="562"/>
        <v>2227</v>
      </c>
      <c r="I2230" s="2" t="str">
        <f t="shared" si="563"/>
        <v>8B3</v>
      </c>
      <c r="J2230" s="1" t="str">
        <f t="shared" si="564"/>
        <v>4263</v>
      </c>
      <c r="K2230" s="1" t="str">
        <f t="shared" si="565"/>
        <v>00001000</v>
      </c>
      <c r="L2230" s="1" t="str">
        <f t="shared" si="566"/>
        <v>10110011</v>
      </c>
      <c r="N2230" s="1">
        <f t="shared" si="567"/>
        <v>2227</v>
      </c>
      <c r="O2230" s="1" t="str">
        <f t="shared" si="568"/>
        <v>8B3</v>
      </c>
      <c r="P2230" s="2" t="str">
        <f t="shared" si="569"/>
        <v>4263</v>
      </c>
      <c r="Q2230" s="1" t="str">
        <f t="shared" si="570"/>
        <v>00001000</v>
      </c>
      <c r="R2230" s="1" t="str">
        <f t="shared" si="571"/>
        <v>10110011</v>
      </c>
    </row>
    <row r="2231" spans="2:18" x14ac:dyDescent="0.15">
      <c r="B2231" s="2">
        <f t="shared" si="557"/>
        <v>2228</v>
      </c>
      <c r="C2231" s="1" t="str">
        <f t="shared" si="558"/>
        <v>8B4</v>
      </c>
      <c r="D2231" s="1" t="str">
        <f t="shared" si="559"/>
        <v>4264</v>
      </c>
      <c r="E2231" s="1" t="str">
        <f t="shared" si="560"/>
        <v>00001000</v>
      </c>
      <c r="F2231" s="1" t="str">
        <f t="shared" si="561"/>
        <v>10110100</v>
      </c>
      <c r="H2231" s="1">
        <f t="shared" si="562"/>
        <v>2228</v>
      </c>
      <c r="I2231" s="2" t="str">
        <f t="shared" si="563"/>
        <v>8B4</v>
      </c>
      <c r="J2231" s="1" t="str">
        <f t="shared" si="564"/>
        <v>4264</v>
      </c>
      <c r="K2231" s="1" t="str">
        <f t="shared" si="565"/>
        <v>00001000</v>
      </c>
      <c r="L2231" s="1" t="str">
        <f t="shared" si="566"/>
        <v>10110100</v>
      </c>
      <c r="N2231" s="1">
        <f t="shared" si="567"/>
        <v>2228</v>
      </c>
      <c r="O2231" s="1" t="str">
        <f t="shared" si="568"/>
        <v>8B4</v>
      </c>
      <c r="P2231" s="2" t="str">
        <f t="shared" si="569"/>
        <v>4264</v>
      </c>
      <c r="Q2231" s="1" t="str">
        <f t="shared" si="570"/>
        <v>00001000</v>
      </c>
      <c r="R2231" s="1" t="str">
        <f t="shared" si="571"/>
        <v>10110100</v>
      </c>
    </row>
    <row r="2232" spans="2:18" x14ac:dyDescent="0.15">
      <c r="B2232" s="2">
        <f t="shared" si="557"/>
        <v>2229</v>
      </c>
      <c r="C2232" s="1" t="str">
        <f t="shared" si="558"/>
        <v>8B5</v>
      </c>
      <c r="D2232" s="1" t="str">
        <f t="shared" si="559"/>
        <v>4265</v>
      </c>
      <c r="E2232" s="1" t="str">
        <f t="shared" si="560"/>
        <v>00001000</v>
      </c>
      <c r="F2232" s="1" t="str">
        <f t="shared" si="561"/>
        <v>10110101</v>
      </c>
      <c r="H2232" s="1">
        <f t="shared" si="562"/>
        <v>2229</v>
      </c>
      <c r="I2232" s="2" t="str">
        <f t="shared" si="563"/>
        <v>8B5</v>
      </c>
      <c r="J2232" s="1" t="str">
        <f t="shared" si="564"/>
        <v>4265</v>
      </c>
      <c r="K2232" s="1" t="str">
        <f t="shared" si="565"/>
        <v>00001000</v>
      </c>
      <c r="L2232" s="1" t="str">
        <f t="shared" si="566"/>
        <v>10110101</v>
      </c>
      <c r="N2232" s="1">
        <f t="shared" si="567"/>
        <v>2229</v>
      </c>
      <c r="O2232" s="1" t="str">
        <f t="shared" si="568"/>
        <v>8B5</v>
      </c>
      <c r="P2232" s="2" t="str">
        <f t="shared" si="569"/>
        <v>4265</v>
      </c>
      <c r="Q2232" s="1" t="str">
        <f t="shared" si="570"/>
        <v>00001000</v>
      </c>
      <c r="R2232" s="1" t="str">
        <f t="shared" si="571"/>
        <v>10110101</v>
      </c>
    </row>
    <row r="2233" spans="2:18" x14ac:dyDescent="0.15">
      <c r="B2233" s="2">
        <f t="shared" si="557"/>
        <v>2230</v>
      </c>
      <c r="C2233" s="1" t="str">
        <f t="shared" si="558"/>
        <v>8B6</v>
      </c>
      <c r="D2233" s="1" t="str">
        <f t="shared" si="559"/>
        <v>4266</v>
      </c>
      <c r="E2233" s="1" t="str">
        <f t="shared" si="560"/>
        <v>00001000</v>
      </c>
      <c r="F2233" s="1" t="str">
        <f t="shared" si="561"/>
        <v>10110110</v>
      </c>
      <c r="H2233" s="1">
        <f t="shared" si="562"/>
        <v>2230</v>
      </c>
      <c r="I2233" s="2" t="str">
        <f t="shared" si="563"/>
        <v>8B6</v>
      </c>
      <c r="J2233" s="1" t="str">
        <f t="shared" si="564"/>
        <v>4266</v>
      </c>
      <c r="K2233" s="1" t="str">
        <f t="shared" si="565"/>
        <v>00001000</v>
      </c>
      <c r="L2233" s="1" t="str">
        <f t="shared" si="566"/>
        <v>10110110</v>
      </c>
      <c r="N2233" s="1">
        <f t="shared" si="567"/>
        <v>2230</v>
      </c>
      <c r="O2233" s="1" t="str">
        <f t="shared" si="568"/>
        <v>8B6</v>
      </c>
      <c r="P2233" s="2" t="str">
        <f t="shared" si="569"/>
        <v>4266</v>
      </c>
      <c r="Q2233" s="1" t="str">
        <f t="shared" si="570"/>
        <v>00001000</v>
      </c>
      <c r="R2233" s="1" t="str">
        <f t="shared" si="571"/>
        <v>10110110</v>
      </c>
    </row>
    <row r="2234" spans="2:18" x14ac:dyDescent="0.15">
      <c r="B2234" s="2">
        <f t="shared" si="557"/>
        <v>2231</v>
      </c>
      <c r="C2234" s="1" t="str">
        <f t="shared" si="558"/>
        <v>8B7</v>
      </c>
      <c r="D2234" s="1" t="str">
        <f t="shared" si="559"/>
        <v>4267</v>
      </c>
      <c r="E2234" s="1" t="str">
        <f t="shared" si="560"/>
        <v>00001000</v>
      </c>
      <c r="F2234" s="1" t="str">
        <f t="shared" si="561"/>
        <v>10110111</v>
      </c>
      <c r="H2234" s="1">
        <f t="shared" si="562"/>
        <v>2231</v>
      </c>
      <c r="I2234" s="2" t="str">
        <f t="shared" si="563"/>
        <v>8B7</v>
      </c>
      <c r="J2234" s="1" t="str">
        <f t="shared" si="564"/>
        <v>4267</v>
      </c>
      <c r="K2234" s="1" t="str">
        <f t="shared" si="565"/>
        <v>00001000</v>
      </c>
      <c r="L2234" s="1" t="str">
        <f t="shared" si="566"/>
        <v>10110111</v>
      </c>
      <c r="N2234" s="1">
        <f t="shared" si="567"/>
        <v>2231</v>
      </c>
      <c r="O2234" s="1" t="str">
        <f t="shared" si="568"/>
        <v>8B7</v>
      </c>
      <c r="P2234" s="2" t="str">
        <f t="shared" si="569"/>
        <v>4267</v>
      </c>
      <c r="Q2234" s="1" t="str">
        <f t="shared" si="570"/>
        <v>00001000</v>
      </c>
      <c r="R2234" s="1" t="str">
        <f t="shared" si="571"/>
        <v>10110111</v>
      </c>
    </row>
    <row r="2235" spans="2:18" x14ac:dyDescent="0.15">
      <c r="B2235" s="2">
        <f t="shared" si="557"/>
        <v>2232</v>
      </c>
      <c r="C2235" s="1" t="str">
        <f t="shared" si="558"/>
        <v>8B8</v>
      </c>
      <c r="D2235" s="1" t="str">
        <f t="shared" si="559"/>
        <v>4270</v>
      </c>
      <c r="E2235" s="1" t="str">
        <f t="shared" si="560"/>
        <v>00001000</v>
      </c>
      <c r="F2235" s="1" t="str">
        <f t="shared" si="561"/>
        <v>10111000</v>
      </c>
      <c r="H2235" s="1">
        <f t="shared" si="562"/>
        <v>2232</v>
      </c>
      <c r="I2235" s="2" t="str">
        <f t="shared" si="563"/>
        <v>8B8</v>
      </c>
      <c r="J2235" s="1" t="str">
        <f t="shared" si="564"/>
        <v>4270</v>
      </c>
      <c r="K2235" s="1" t="str">
        <f t="shared" si="565"/>
        <v>00001000</v>
      </c>
      <c r="L2235" s="1" t="str">
        <f t="shared" si="566"/>
        <v>10111000</v>
      </c>
      <c r="N2235" s="1">
        <f t="shared" si="567"/>
        <v>2232</v>
      </c>
      <c r="O2235" s="1" t="str">
        <f t="shared" si="568"/>
        <v>8B8</v>
      </c>
      <c r="P2235" s="2" t="str">
        <f t="shared" si="569"/>
        <v>4270</v>
      </c>
      <c r="Q2235" s="1" t="str">
        <f t="shared" si="570"/>
        <v>00001000</v>
      </c>
      <c r="R2235" s="1" t="str">
        <f t="shared" si="571"/>
        <v>10111000</v>
      </c>
    </row>
    <row r="2236" spans="2:18" x14ac:dyDescent="0.15">
      <c r="B2236" s="2">
        <f t="shared" si="557"/>
        <v>2233</v>
      </c>
      <c r="C2236" s="1" t="str">
        <f t="shared" si="558"/>
        <v>8B9</v>
      </c>
      <c r="D2236" s="1" t="str">
        <f t="shared" si="559"/>
        <v>4271</v>
      </c>
      <c r="E2236" s="1" t="str">
        <f t="shared" si="560"/>
        <v>00001000</v>
      </c>
      <c r="F2236" s="1" t="str">
        <f t="shared" si="561"/>
        <v>10111001</v>
      </c>
      <c r="H2236" s="1">
        <f t="shared" si="562"/>
        <v>2233</v>
      </c>
      <c r="I2236" s="2" t="str">
        <f t="shared" si="563"/>
        <v>8B9</v>
      </c>
      <c r="J2236" s="1" t="str">
        <f t="shared" si="564"/>
        <v>4271</v>
      </c>
      <c r="K2236" s="1" t="str">
        <f t="shared" si="565"/>
        <v>00001000</v>
      </c>
      <c r="L2236" s="1" t="str">
        <f t="shared" si="566"/>
        <v>10111001</v>
      </c>
      <c r="N2236" s="1">
        <f t="shared" si="567"/>
        <v>2233</v>
      </c>
      <c r="O2236" s="1" t="str">
        <f t="shared" si="568"/>
        <v>8B9</v>
      </c>
      <c r="P2236" s="2" t="str">
        <f t="shared" si="569"/>
        <v>4271</v>
      </c>
      <c r="Q2236" s="1" t="str">
        <f t="shared" si="570"/>
        <v>00001000</v>
      </c>
      <c r="R2236" s="1" t="str">
        <f t="shared" si="571"/>
        <v>10111001</v>
      </c>
    </row>
    <row r="2237" spans="2:18" x14ac:dyDescent="0.15">
      <c r="B2237" s="2">
        <f t="shared" si="557"/>
        <v>2234</v>
      </c>
      <c r="C2237" s="1" t="str">
        <f t="shared" si="558"/>
        <v>8BA</v>
      </c>
      <c r="D2237" s="1" t="str">
        <f t="shared" si="559"/>
        <v>4272</v>
      </c>
      <c r="E2237" s="1" t="str">
        <f t="shared" si="560"/>
        <v>00001000</v>
      </c>
      <c r="F2237" s="1" t="str">
        <f t="shared" si="561"/>
        <v>10111010</v>
      </c>
      <c r="H2237" s="1">
        <f t="shared" si="562"/>
        <v>2234</v>
      </c>
      <c r="I2237" s="2" t="str">
        <f t="shared" si="563"/>
        <v>8BA</v>
      </c>
      <c r="J2237" s="1" t="str">
        <f t="shared" si="564"/>
        <v>4272</v>
      </c>
      <c r="K2237" s="1" t="str">
        <f t="shared" si="565"/>
        <v>00001000</v>
      </c>
      <c r="L2237" s="1" t="str">
        <f t="shared" si="566"/>
        <v>10111010</v>
      </c>
      <c r="N2237" s="1">
        <f t="shared" si="567"/>
        <v>2234</v>
      </c>
      <c r="O2237" s="1" t="str">
        <f t="shared" si="568"/>
        <v>8BA</v>
      </c>
      <c r="P2237" s="2" t="str">
        <f t="shared" si="569"/>
        <v>4272</v>
      </c>
      <c r="Q2237" s="1" t="str">
        <f t="shared" si="570"/>
        <v>00001000</v>
      </c>
      <c r="R2237" s="1" t="str">
        <f t="shared" si="571"/>
        <v>10111010</v>
      </c>
    </row>
    <row r="2238" spans="2:18" x14ac:dyDescent="0.15">
      <c r="B2238" s="2">
        <f t="shared" si="557"/>
        <v>2235</v>
      </c>
      <c r="C2238" s="1" t="str">
        <f t="shared" si="558"/>
        <v>8BB</v>
      </c>
      <c r="D2238" s="1" t="str">
        <f t="shared" si="559"/>
        <v>4273</v>
      </c>
      <c r="E2238" s="1" t="str">
        <f t="shared" si="560"/>
        <v>00001000</v>
      </c>
      <c r="F2238" s="1" t="str">
        <f t="shared" si="561"/>
        <v>10111011</v>
      </c>
      <c r="H2238" s="1">
        <f t="shared" si="562"/>
        <v>2235</v>
      </c>
      <c r="I2238" s="2" t="str">
        <f t="shared" si="563"/>
        <v>8BB</v>
      </c>
      <c r="J2238" s="1" t="str">
        <f t="shared" si="564"/>
        <v>4273</v>
      </c>
      <c r="K2238" s="1" t="str">
        <f t="shared" si="565"/>
        <v>00001000</v>
      </c>
      <c r="L2238" s="1" t="str">
        <f t="shared" si="566"/>
        <v>10111011</v>
      </c>
      <c r="N2238" s="1">
        <f t="shared" si="567"/>
        <v>2235</v>
      </c>
      <c r="O2238" s="1" t="str">
        <f t="shared" si="568"/>
        <v>8BB</v>
      </c>
      <c r="P2238" s="2" t="str">
        <f t="shared" si="569"/>
        <v>4273</v>
      </c>
      <c r="Q2238" s="1" t="str">
        <f t="shared" si="570"/>
        <v>00001000</v>
      </c>
      <c r="R2238" s="1" t="str">
        <f t="shared" si="571"/>
        <v>10111011</v>
      </c>
    </row>
    <row r="2239" spans="2:18" x14ac:dyDescent="0.15">
      <c r="B2239" s="2">
        <f t="shared" si="557"/>
        <v>2236</v>
      </c>
      <c r="C2239" s="1" t="str">
        <f t="shared" si="558"/>
        <v>8BC</v>
      </c>
      <c r="D2239" s="1" t="str">
        <f t="shared" si="559"/>
        <v>4274</v>
      </c>
      <c r="E2239" s="1" t="str">
        <f t="shared" si="560"/>
        <v>00001000</v>
      </c>
      <c r="F2239" s="1" t="str">
        <f t="shared" si="561"/>
        <v>10111100</v>
      </c>
      <c r="H2239" s="1">
        <f t="shared" si="562"/>
        <v>2236</v>
      </c>
      <c r="I2239" s="2" t="str">
        <f t="shared" si="563"/>
        <v>8BC</v>
      </c>
      <c r="J2239" s="1" t="str">
        <f t="shared" si="564"/>
        <v>4274</v>
      </c>
      <c r="K2239" s="1" t="str">
        <f t="shared" si="565"/>
        <v>00001000</v>
      </c>
      <c r="L2239" s="1" t="str">
        <f t="shared" si="566"/>
        <v>10111100</v>
      </c>
      <c r="N2239" s="1">
        <f t="shared" si="567"/>
        <v>2236</v>
      </c>
      <c r="O2239" s="1" t="str">
        <f t="shared" si="568"/>
        <v>8BC</v>
      </c>
      <c r="P2239" s="2" t="str">
        <f t="shared" si="569"/>
        <v>4274</v>
      </c>
      <c r="Q2239" s="1" t="str">
        <f t="shared" si="570"/>
        <v>00001000</v>
      </c>
      <c r="R2239" s="1" t="str">
        <f t="shared" si="571"/>
        <v>10111100</v>
      </c>
    </row>
    <row r="2240" spans="2:18" x14ac:dyDescent="0.15">
      <c r="B2240" s="2">
        <f t="shared" si="557"/>
        <v>2237</v>
      </c>
      <c r="C2240" s="1" t="str">
        <f t="shared" si="558"/>
        <v>8BD</v>
      </c>
      <c r="D2240" s="1" t="str">
        <f t="shared" si="559"/>
        <v>4275</v>
      </c>
      <c r="E2240" s="1" t="str">
        <f t="shared" si="560"/>
        <v>00001000</v>
      </c>
      <c r="F2240" s="1" t="str">
        <f t="shared" si="561"/>
        <v>10111101</v>
      </c>
      <c r="H2240" s="1">
        <f t="shared" si="562"/>
        <v>2237</v>
      </c>
      <c r="I2240" s="2" t="str">
        <f t="shared" si="563"/>
        <v>8BD</v>
      </c>
      <c r="J2240" s="1" t="str">
        <f t="shared" si="564"/>
        <v>4275</v>
      </c>
      <c r="K2240" s="1" t="str">
        <f t="shared" si="565"/>
        <v>00001000</v>
      </c>
      <c r="L2240" s="1" t="str">
        <f t="shared" si="566"/>
        <v>10111101</v>
      </c>
      <c r="N2240" s="1">
        <f t="shared" si="567"/>
        <v>2237</v>
      </c>
      <c r="O2240" s="1" t="str">
        <f t="shared" si="568"/>
        <v>8BD</v>
      </c>
      <c r="P2240" s="2" t="str">
        <f t="shared" si="569"/>
        <v>4275</v>
      </c>
      <c r="Q2240" s="1" t="str">
        <f t="shared" si="570"/>
        <v>00001000</v>
      </c>
      <c r="R2240" s="1" t="str">
        <f t="shared" si="571"/>
        <v>10111101</v>
      </c>
    </row>
    <row r="2241" spans="2:18" x14ac:dyDescent="0.15">
      <c r="B2241" s="2">
        <f t="shared" si="557"/>
        <v>2238</v>
      </c>
      <c r="C2241" s="1" t="str">
        <f t="shared" si="558"/>
        <v>8BE</v>
      </c>
      <c r="D2241" s="1" t="str">
        <f t="shared" si="559"/>
        <v>4276</v>
      </c>
      <c r="E2241" s="1" t="str">
        <f t="shared" si="560"/>
        <v>00001000</v>
      </c>
      <c r="F2241" s="1" t="str">
        <f t="shared" si="561"/>
        <v>10111110</v>
      </c>
      <c r="H2241" s="1">
        <f t="shared" si="562"/>
        <v>2238</v>
      </c>
      <c r="I2241" s="2" t="str">
        <f t="shared" si="563"/>
        <v>8BE</v>
      </c>
      <c r="J2241" s="1" t="str">
        <f t="shared" si="564"/>
        <v>4276</v>
      </c>
      <c r="K2241" s="1" t="str">
        <f t="shared" si="565"/>
        <v>00001000</v>
      </c>
      <c r="L2241" s="1" t="str">
        <f t="shared" si="566"/>
        <v>10111110</v>
      </c>
      <c r="N2241" s="1">
        <f t="shared" si="567"/>
        <v>2238</v>
      </c>
      <c r="O2241" s="1" t="str">
        <f t="shared" si="568"/>
        <v>8BE</v>
      </c>
      <c r="P2241" s="2" t="str">
        <f t="shared" si="569"/>
        <v>4276</v>
      </c>
      <c r="Q2241" s="1" t="str">
        <f t="shared" si="570"/>
        <v>00001000</v>
      </c>
      <c r="R2241" s="1" t="str">
        <f t="shared" si="571"/>
        <v>10111110</v>
      </c>
    </row>
    <row r="2242" spans="2:18" x14ac:dyDescent="0.15">
      <c r="B2242" s="2">
        <f t="shared" si="557"/>
        <v>2239</v>
      </c>
      <c r="C2242" s="1" t="str">
        <f t="shared" si="558"/>
        <v>8BF</v>
      </c>
      <c r="D2242" s="1" t="str">
        <f t="shared" si="559"/>
        <v>4277</v>
      </c>
      <c r="E2242" s="1" t="str">
        <f t="shared" si="560"/>
        <v>00001000</v>
      </c>
      <c r="F2242" s="1" t="str">
        <f t="shared" si="561"/>
        <v>10111111</v>
      </c>
      <c r="H2242" s="1">
        <f t="shared" si="562"/>
        <v>2239</v>
      </c>
      <c r="I2242" s="2" t="str">
        <f t="shared" si="563"/>
        <v>8BF</v>
      </c>
      <c r="J2242" s="1" t="str">
        <f t="shared" si="564"/>
        <v>4277</v>
      </c>
      <c r="K2242" s="1" t="str">
        <f t="shared" si="565"/>
        <v>00001000</v>
      </c>
      <c r="L2242" s="1" t="str">
        <f t="shared" si="566"/>
        <v>10111111</v>
      </c>
      <c r="N2242" s="1">
        <f t="shared" si="567"/>
        <v>2239</v>
      </c>
      <c r="O2242" s="1" t="str">
        <f t="shared" si="568"/>
        <v>8BF</v>
      </c>
      <c r="P2242" s="2" t="str">
        <f t="shared" si="569"/>
        <v>4277</v>
      </c>
      <c r="Q2242" s="1" t="str">
        <f t="shared" si="570"/>
        <v>00001000</v>
      </c>
      <c r="R2242" s="1" t="str">
        <f t="shared" si="571"/>
        <v>10111111</v>
      </c>
    </row>
    <row r="2243" spans="2:18" x14ac:dyDescent="0.15">
      <c r="B2243" s="2">
        <f t="shared" si="557"/>
        <v>2240</v>
      </c>
      <c r="C2243" s="1" t="str">
        <f t="shared" si="558"/>
        <v>8C0</v>
      </c>
      <c r="D2243" s="1" t="str">
        <f t="shared" si="559"/>
        <v>4300</v>
      </c>
      <c r="E2243" s="1" t="str">
        <f t="shared" si="560"/>
        <v>00001000</v>
      </c>
      <c r="F2243" s="1" t="str">
        <f t="shared" si="561"/>
        <v>11000000</v>
      </c>
      <c r="H2243" s="1">
        <f t="shared" si="562"/>
        <v>2240</v>
      </c>
      <c r="I2243" s="2" t="str">
        <f t="shared" si="563"/>
        <v>8C0</v>
      </c>
      <c r="J2243" s="1" t="str">
        <f t="shared" si="564"/>
        <v>4300</v>
      </c>
      <c r="K2243" s="1" t="str">
        <f t="shared" si="565"/>
        <v>00001000</v>
      </c>
      <c r="L2243" s="1" t="str">
        <f t="shared" si="566"/>
        <v>11000000</v>
      </c>
      <c r="N2243" s="1">
        <f t="shared" si="567"/>
        <v>2240</v>
      </c>
      <c r="O2243" s="1" t="str">
        <f t="shared" si="568"/>
        <v>8C0</v>
      </c>
      <c r="P2243" s="2" t="str">
        <f t="shared" si="569"/>
        <v>4300</v>
      </c>
      <c r="Q2243" s="1" t="str">
        <f t="shared" si="570"/>
        <v>00001000</v>
      </c>
      <c r="R2243" s="1" t="str">
        <f t="shared" si="571"/>
        <v>11000000</v>
      </c>
    </row>
    <row r="2244" spans="2:18" x14ac:dyDescent="0.15">
      <c r="B2244" s="2">
        <f t="shared" si="557"/>
        <v>2241</v>
      </c>
      <c r="C2244" s="1" t="str">
        <f t="shared" si="558"/>
        <v>8C1</v>
      </c>
      <c r="D2244" s="1" t="str">
        <f t="shared" si="559"/>
        <v>4301</v>
      </c>
      <c r="E2244" s="1" t="str">
        <f t="shared" si="560"/>
        <v>00001000</v>
      </c>
      <c r="F2244" s="1" t="str">
        <f t="shared" si="561"/>
        <v>11000001</v>
      </c>
      <c r="H2244" s="1">
        <f t="shared" si="562"/>
        <v>2241</v>
      </c>
      <c r="I2244" s="2" t="str">
        <f t="shared" si="563"/>
        <v>8C1</v>
      </c>
      <c r="J2244" s="1" t="str">
        <f t="shared" si="564"/>
        <v>4301</v>
      </c>
      <c r="K2244" s="1" t="str">
        <f t="shared" si="565"/>
        <v>00001000</v>
      </c>
      <c r="L2244" s="1" t="str">
        <f t="shared" si="566"/>
        <v>11000001</v>
      </c>
      <c r="N2244" s="1">
        <f t="shared" si="567"/>
        <v>2241</v>
      </c>
      <c r="O2244" s="1" t="str">
        <f t="shared" si="568"/>
        <v>8C1</v>
      </c>
      <c r="P2244" s="2" t="str">
        <f t="shared" si="569"/>
        <v>4301</v>
      </c>
      <c r="Q2244" s="1" t="str">
        <f t="shared" si="570"/>
        <v>00001000</v>
      </c>
      <c r="R2244" s="1" t="str">
        <f t="shared" si="571"/>
        <v>11000001</v>
      </c>
    </row>
    <row r="2245" spans="2:18" x14ac:dyDescent="0.15">
      <c r="B2245" s="2">
        <f t="shared" ref="B2245:B2308" si="572">B2244+1</f>
        <v>2242</v>
      </c>
      <c r="C2245" s="1" t="str">
        <f t="shared" ref="C2245:C2308" si="573">DEC2HEX(B2245)</f>
        <v>8C2</v>
      </c>
      <c r="D2245" s="1" t="str">
        <f t="shared" ref="D2245:D2308" si="574">DEC2OCT(B2245)</f>
        <v>4302</v>
      </c>
      <c r="E2245" s="1" t="str">
        <f t="shared" ref="E2245:E2308" si="575">RIGHT(DEC2BIN(B2245/256+256),8)</f>
        <v>00001000</v>
      </c>
      <c r="F2245" s="1" t="str">
        <f t="shared" ref="F2245:F2308" si="576">RIGHT(DEC2BIN(MOD(B2245,256)+256),8)</f>
        <v>11000010</v>
      </c>
      <c r="H2245" s="1">
        <f t="shared" ref="H2245:H2308" si="577">HEX2DEC(I2245)</f>
        <v>2242</v>
      </c>
      <c r="I2245" s="2" t="str">
        <f t="shared" ref="I2245:I2308" si="578">DEC2HEX(HEX2DEC(I2244)+1)</f>
        <v>8C2</v>
      </c>
      <c r="J2245" s="1" t="str">
        <f t="shared" ref="J2245:J2308" si="579">DEC2OCT(H2245)</f>
        <v>4302</v>
      </c>
      <c r="K2245" s="1" t="str">
        <f t="shared" ref="K2245:K2308" si="580">RIGHT(DEC2BIN(H2245/256+256),8)</f>
        <v>00001000</v>
      </c>
      <c r="L2245" s="1" t="str">
        <f t="shared" ref="L2245:L2308" si="581">RIGHT(DEC2BIN(MOD(H2245,256)+256),8)</f>
        <v>11000010</v>
      </c>
      <c r="N2245" s="1">
        <f t="shared" ref="N2245:N2308" si="582">OCT2DEC(P2245)</f>
        <v>2242</v>
      </c>
      <c r="O2245" s="1" t="str">
        <f t="shared" ref="O2245:O2308" si="583">DEC2HEX(N2245)</f>
        <v>8C2</v>
      </c>
      <c r="P2245" s="2" t="str">
        <f t="shared" ref="P2245:P2308" si="584">DEC2OCT(OCT2DEC(P2244)+1)</f>
        <v>4302</v>
      </c>
      <c r="Q2245" s="1" t="str">
        <f t="shared" ref="Q2245:Q2308" si="585">RIGHT(DEC2BIN(N2245/256+256),8)</f>
        <v>00001000</v>
      </c>
      <c r="R2245" s="1" t="str">
        <f t="shared" ref="R2245:R2308" si="586">RIGHT(DEC2BIN(MOD(N2245,256)+256),8)</f>
        <v>11000010</v>
      </c>
    </row>
    <row r="2246" spans="2:18" x14ac:dyDescent="0.15">
      <c r="B2246" s="2">
        <f t="shared" si="572"/>
        <v>2243</v>
      </c>
      <c r="C2246" s="1" t="str">
        <f t="shared" si="573"/>
        <v>8C3</v>
      </c>
      <c r="D2246" s="1" t="str">
        <f t="shared" si="574"/>
        <v>4303</v>
      </c>
      <c r="E2246" s="1" t="str">
        <f t="shared" si="575"/>
        <v>00001000</v>
      </c>
      <c r="F2246" s="1" t="str">
        <f t="shared" si="576"/>
        <v>11000011</v>
      </c>
      <c r="H2246" s="1">
        <f t="shared" si="577"/>
        <v>2243</v>
      </c>
      <c r="I2246" s="2" t="str">
        <f t="shared" si="578"/>
        <v>8C3</v>
      </c>
      <c r="J2246" s="1" t="str">
        <f t="shared" si="579"/>
        <v>4303</v>
      </c>
      <c r="K2246" s="1" t="str">
        <f t="shared" si="580"/>
        <v>00001000</v>
      </c>
      <c r="L2246" s="1" t="str">
        <f t="shared" si="581"/>
        <v>11000011</v>
      </c>
      <c r="N2246" s="1">
        <f t="shared" si="582"/>
        <v>2243</v>
      </c>
      <c r="O2246" s="1" t="str">
        <f t="shared" si="583"/>
        <v>8C3</v>
      </c>
      <c r="P2246" s="2" t="str">
        <f t="shared" si="584"/>
        <v>4303</v>
      </c>
      <c r="Q2246" s="1" t="str">
        <f t="shared" si="585"/>
        <v>00001000</v>
      </c>
      <c r="R2246" s="1" t="str">
        <f t="shared" si="586"/>
        <v>11000011</v>
      </c>
    </row>
    <row r="2247" spans="2:18" x14ac:dyDescent="0.15">
      <c r="B2247" s="2">
        <f t="shared" si="572"/>
        <v>2244</v>
      </c>
      <c r="C2247" s="1" t="str">
        <f t="shared" si="573"/>
        <v>8C4</v>
      </c>
      <c r="D2247" s="1" t="str">
        <f t="shared" si="574"/>
        <v>4304</v>
      </c>
      <c r="E2247" s="1" t="str">
        <f t="shared" si="575"/>
        <v>00001000</v>
      </c>
      <c r="F2247" s="1" t="str">
        <f t="shared" si="576"/>
        <v>11000100</v>
      </c>
      <c r="H2247" s="1">
        <f t="shared" si="577"/>
        <v>2244</v>
      </c>
      <c r="I2247" s="2" t="str">
        <f t="shared" si="578"/>
        <v>8C4</v>
      </c>
      <c r="J2247" s="1" t="str">
        <f t="shared" si="579"/>
        <v>4304</v>
      </c>
      <c r="K2247" s="1" t="str">
        <f t="shared" si="580"/>
        <v>00001000</v>
      </c>
      <c r="L2247" s="1" t="str">
        <f t="shared" si="581"/>
        <v>11000100</v>
      </c>
      <c r="N2247" s="1">
        <f t="shared" si="582"/>
        <v>2244</v>
      </c>
      <c r="O2247" s="1" t="str">
        <f t="shared" si="583"/>
        <v>8C4</v>
      </c>
      <c r="P2247" s="2" t="str">
        <f t="shared" si="584"/>
        <v>4304</v>
      </c>
      <c r="Q2247" s="1" t="str">
        <f t="shared" si="585"/>
        <v>00001000</v>
      </c>
      <c r="R2247" s="1" t="str">
        <f t="shared" si="586"/>
        <v>11000100</v>
      </c>
    </row>
    <row r="2248" spans="2:18" x14ac:dyDescent="0.15">
      <c r="B2248" s="2">
        <f t="shared" si="572"/>
        <v>2245</v>
      </c>
      <c r="C2248" s="1" t="str">
        <f t="shared" si="573"/>
        <v>8C5</v>
      </c>
      <c r="D2248" s="1" t="str">
        <f t="shared" si="574"/>
        <v>4305</v>
      </c>
      <c r="E2248" s="1" t="str">
        <f t="shared" si="575"/>
        <v>00001000</v>
      </c>
      <c r="F2248" s="1" t="str">
        <f t="shared" si="576"/>
        <v>11000101</v>
      </c>
      <c r="H2248" s="1">
        <f t="shared" si="577"/>
        <v>2245</v>
      </c>
      <c r="I2248" s="2" t="str">
        <f t="shared" si="578"/>
        <v>8C5</v>
      </c>
      <c r="J2248" s="1" t="str">
        <f t="shared" si="579"/>
        <v>4305</v>
      </c>
      <c r="K2248" s="1" t="str">
        <f t="shared" si="580"/>
        <v>00001000</v>
      </c>
      <c r="L2248" s="1" t="str">
        <f t="shared" si="581"/>
        <v>11000101</v>
      </c>
      <c r="N2248" s="1">
        <f t="shared" si="582"/>
        <v>2245</v>
      </c>
      <c r="O2248" s="1" t="str">
        <f t="shared" si="583"/>
        <v>8C5</v>
      </c>
      <c r="P2248" s="2" t="str">
        <f t="shared" si="584"/>
        <v>4305</v>
      </c>
      <c r="Q2248" s="1" t="str">
        <f t="shared" si="585"/>
        <v>00001000</v>
      </c>
      <c r="R2248" s="1" t="str">
        <f t="shared" si="586"/>
        <v>11000101</v>
      </c>
    </row>
    <row r="2249" spans="2:18" x14ac:dyDescent="0.15">
      <c r="B2249" s="2">
        <f t="shared" si="572"/>
        <v>2246</v>
      </c>
      <c r="C2249" s="1" t="str">
        <f t="shared" si="573"/>
        <v>8C6</v>
      </c>
      <c r="D2249" s="1" t="str">
        <f t="shared" si="574"/>
        <v>4306</v>
      </c>
      <c r="E2249" s="1" t="str">
        <f t="shared" si="575"/>
        <v>00001000</v>
      </c>
      <c r="F2249" s="1" t="str">
        <f t="shared" si="576"/>
        <v>11000110</v>
      </c>
      <c r="H2249" s="1">
        <f t="shared" si="577"/>
        <v>2246</v>
      </c>
      <c r="I2249" s="2" t="str">
        <f t="shared" si="578"/>
        <v>8C6</v>
      </c>
      <c r="J2249" s="1" t="str">
        <f t="shared" si="579"/>
        <v>4306</v>
      </c>
      <c r="K2249" s="1" t="str">
        <f t="shared" si="580"/>
        <v>00001000</v>
      </c>
      <c r="L2249" s="1" t="str">
        <f t="shared" si="581"/>
        <v>11000110</v>
      </c>
      <c r="N2249" s="1">
        <f t="shared" si="582"/>
        <v>2246</v>
      </c>
      <c r="O2249" s="1" t="str">
        <f t="shared" si="583"/>
        <v>8C6</v>
      </c>
      <c r="P2249" s="2" t="str">
        <f t="shared" si="584"/>
        <v>4306</v>
      </c>
      <c r="Q2249" s="1" t="str">
        <f t="shared" si="585"/>
        <v>00001000</v>
      </c>
      <c r="R2249" s="1" t="str">
        <f t="shared" si="586"/>
        <v>11000110</v>
      </c>
    </row>
    <row r="2250" spans="2:18" x14ac:dyDescent="0.15">
      <c r="B2250" s="2">
        <f t="shared" si="572"/>
        <v>2247</v>
      </c>
      <c r="C2250" s="1" t="str">
        <f t="shared" si="573"/>
        <v>8C7</v>
      </c>
      <c r="D2250" s="1" t="str">
        <f t="shared" si="574"/>
        <v>4307</v>
      </c>
      <c r="E2250" s="1" t="str">
        <f t="shared" si="575"/>
        <v>00001000</v>
      </c>
      <c r="F2250" s="1" t="str">
        <f t="shared" si="576"/>
        <v>11000111</v>
      </c>
      <c r="H2250" s="1">
        <f t="shared" si="577"/>
        <v>2247</v>
      </c>
      <c r="I2250" s="2" t="str">
        <f t="shared" si="578"/>
        <v>8C7</v>
      </c>
      <c r="J2250" s="1" t="str">
        <f t="shared" si="579"/>
        <v>4307</v>
      </c>
      <c r="K2250" s="1" t="str">
        <f t="shared" si="580"/>
        <v>00001000</v>
      </c>
      <c r="L2250" s="1" t="str">
        <f t="shared" si="581"/>
        <v>11000111</v>
      </c>
      <c r="N2250" s="1">
        <f t="shared" si="582"/>
        <v>2247</v>
      </c>
      <c r="O2250" s="1" t="str">
        <f t="shared" si="583"/>
        <v>8C7</v>
      </c>
      <c r="P2250" s="2" t="str">
        <f t="shared" si="584"/>
        <v>4307</v>
      </c>
      <c r="Q2250" s="1" t="str">
        <f t="shared" si="585"/>
        <v>00001000</v>
      </c>
      <c r="R2250" s="1" t="str">
        <f t="shared" si="586"/>
        <v>11000111</v>
      </c>
    </row>
    <row r="2251" spans="2:18" x14ac:dyDescent="0.15">
      <c r="B2251" s="2">
        <f t="shared" si="572"/>
        <v>2248</v>
      </c>
      <c r="C2251" s="1" t="str">
        <f t="shared" si="573"/>
        <v>8C8</v>
      </c>
      <c r="D2251" s="1" t="str">
        <f t="shared" si="574"/>
        <v>4310</v>
      </c>
      <c r="E2251" s="1" t="str">
        <f t="shared" si="575"/>
        <v>00001000</v>
      </c>
      <c r="F2251" s="1" t="str">
        <f t="shared" si="576"/>
        <v>11001000</v>
      </c>
      <c r="H2251" s="1">
        <f t="shared" si="577"/>
        <v>2248</v>
      </c>
      <c r="I2251" s="2" t="str">
        <f t="shared" si="578"/>
        <v>8C8</v>
      </c>
      <c r="J2251" s="1" t="str">
        <f t="shared" si="579"/>
        <v>4310</v>
      </c>
      <c r="K2251" s="1" t="str">
        <f t="shared" si="580"/>
        <v>00001000</v>
      </c>
      <c r="L2251" s="1" t="str">
        <f t="shared" si="581"/>
        <v>11001000</v>
      </c>
      <c r="N2251" s="1">
        <f t="shared" si="582"/>
        <v>2248</v>
      </c>
      <c r="O2251" s="1" t="str">
        <f t="shared" si="583"/>
        <v>8C8</v>
      </c>
      <c r="P2251" s="2" t="str">
        <f t="shared" si="584"/>
        <v>4310</v>
      </c>
      <c r="Q2251" s="1" t="str">
        <f t="shared" si="585"/>
        <v>00001000</v>
      </c>
      <c r="R2251" s="1" t="str">
        <f t="shared" si="586"/>
        <v>11001000</v>
      </c>
    </row>
    <row r="2252" spans="2:18" x14ac:dyDescent="0.15">
      <c r="B2252" s="2">
        <f t="shared" si="572"/>
        <v>2249</v>
      </c>
      <c r="C2252" s="1" t="str">
        <f t="shared" si="573"/>
        <v>8C9</v>
      </c>
      <c r="D2252" s="1" t="str">
        <f t="shared" si="574"/>
        <v>4311</v>
      </c>
      <c r="E2252" s="1" t="str">
        <f t="shared" si="575"/>
        <v>00001000</v>
      </c>
      <c r="F2252" s="1" t="str">
        <f t="shared" si="576"/>
        <v>11001001</v>
      </c>
      <c r="H2252" s="1">
        <f t="shared" si="577"/>
        <v>2249</v>
      </c>
      <c r="I2252" s="2" t="str">
        <f t="shared" si="578"/>
        <v>8C9</v>
      </c>
      <c r="J2252" s="1" t="str">
        <f t="shared" si="579"/>
        <v>4311</v>
      </c>
      <c r="K2252" s="1" t="str">
        <f t="shared" si="580"/>
        <v>00001000</v>
      </c>
      <c r="L2252" s="1" t="str">
        <f t="shared" si="581"/>
        <v>11001001</v>
      </c>
      <c r="N2252" s="1">
        <f t="shared" si="582"/>
        <v>2249</v>
      </c>
      <c r="O2252" s="1" t="str">
        <f t="shared" si="583"/>
        <v>8C9</v>
      </c>
      <c r="P2252" s="2" t="str">
        <f t="shared" si="584"/>
        <v>4311</v>
      </c>
      <c r="Q2252" s="1" t="str">
        <f t="shared" si="585"/>
        <v>00001000</v>
      </c>
      <c r="R2252" s="1" t="str">
        <f t="shared" si="586"/>
        <v>11001001</v>
      </c>
    </row>
    <row r="2253" spans="2:18" x14ac:dyDescent="0.15">
      <c r="B2253" s="2">
        <f t="shared" si="572"/>
        <v>2250</v>
      </c>
      <c r="C2253" s="1" t="str">
        <f t="shared" si="573"/>
        <v>8CA</v>
      </c>
      <c r="D2253" s="1" t="str">
        <f t="shared" si="574"/>
        <v>4312</v>
      </c>
      <c r="E2253" s="1" t="str">
        <f t="shared" si="575"/>
        <v>00001000</v>
      </c>
      <c r="F2253" s="1" t="str">
        <f t="shared" si="576"/>
        <v>11001010</v>
      </c>
      <c r="H2253" s="1">
        <f t="shared" si="577"/>
        <v>2250</v>
      </c>
      <c r="I2253" s="2" t="str">
        <f t="shared" si="578"/>
        <v>8CA</v>
      </c>
      <c r="J2253" s="1" t="str">
        <f t="shared" si="579"/>
        <v>4312</v>
      </c>
      <c r="K2253" s="1" t="str">
        <f t="shared" si="580"/>
        <v>00001000</v>
      </c>
      <c r="L2253" s="1" t="str">
        <f t="shared" si="581"/>
        <v>11001010</v>
      </c>
      <c r="N2253" s="1">
        <f t="shared" si="582"/>
        <v>2250</v>
      </c>
      <c r="O2253" s="1" t="str">
        <f t="shared" si="583"/>
        <v>8CA</v>
      </c>
      <c r="P2253" s="2" t="str">
        <f t="shared" si="584"/>
        <v>4312</v>
      </c>
      <c r="Q2253" s="1" t="str">
        <f t="shared" si="585"/>
        <v>00001000</v>
      </c>
      <c r="R2253" s="1" t="str">
        <f t="shared" si="586"/>
        <v>11001010</v>
      </c>
    </row>
    <row r="2254" spans="2:18" x14ac:dyDescent="0.15">
      <c r="B2254" s="2">
        <f t="shared" si="572"/>
        <v>2251</v>
      </c>
      <c r="C2254" s="1" t="str">
        <f t="shared" si="573"/>
        <v>8CB</v>
      </c>
      <c r="D2254" s="1" t="str">
        <f t="shared" si="574"/>
        <v>4313</v>
      </c>
      <c r="E2254" s="1" t="str">
        <f t="shared" si="575"/>
        <v>00001000</v>
      </c>
      <c r="F2254" s="1" t="str">
        <f t="shared" si="576"/>
        <v>11001011</v>
      </c>
      <c r="H2254" s="1">
        <f t="shared" si="577"/>
        <v>2251</v>
      </c>
      <c r="I2254" s="2" t="str">
        <f t="shared" si="578"/>
        <v>8CB</v>
      </c>
      <c r="J2254" s="1" t="str">
        <f t="shared" si="579"/>
        <v>4313</v>
      </c>
      <c r="K2254" s="1" t="str">
        <f t="shared" si="580"/>
        <v>00001000</v>
      </c>
      <c r="L2254" s="1" t="str">
        <f t="shared" si="581"/>
        <v>11001011</v>
      </c>
      <c r="N2254" s="1">
        <f t="shared" si="582"/>
        <v>2251</v>
      </c>
      <c r="O2254" s="1" t="str">
        <f t="shared" si="583"/>
        <v>8CB</v>
      </c>
      <c r="P2254" s="2" t="str">
        <f t="shared" si="584"/>
        <v>4313</v>
      </c>
      <c r="Q2254" s="1" t="str">
        <f t="shared" si="585"/>
        <v>00001000</v>
      </c>
      <c r="R2254" s="1" t="str">
        <f t="shared" si="586"/>
        <v>11001011</v>
      </c>
    </row>
    <row r="2255" spans="2:18" x14ac:dyDescent="0.15">
      <c r="B2255" s="2">
        <f t="shared" si="572"/>
        <v>2252</v>
      </c>
      <c r="C2255" s="1" t="str">
        <f t="shared" si="573"/>
        <v>8CC</v>
      </c>
      <c r="D2255" s="1" t="str">
        <f t="shared" si="574"/>
        <v>4314</v>
      </c>
      <c r="E2255" s="1" t="str">
        <f t="shared" si="575"/>
        <v>00001000</v>
      </c>
      <c r="F2255" s="1" t="str">
        <f t="shared" si="576"/>
        <v>11001100</v>
      </c>
      <c r="H2255" s="1">
        <f t="shared" si="577"/>
        <v>2252</v>
      </c>
      <c r="I2255" s="2" t="str">
        <f t="shared" si="578"/>
        <v>8CC</v>
      </c>
      <c r="J2255" s="1" t="str">
        <f t="shared" si="579"/>
        <v>4314</v>
      </c>
      <c r="K2255" s="1" t="str">
        <f t="shared" si="580"/>
        <v>00001000</v>
      </c>
      <c r="L2255" s="1" t="str">
        <f t="shared" si="581"/>
        <v>11001100</v>
      </c>
      <c r="N2255" s="1">
        <f t="shared" si="582"/>
        <v>2252</v>
      </c>
      <c r="O2255" s="1" t="str">
        <f t="shared" si="583"/>
        <v>8CC</v>
      </c>
      <c r="P2255" s="2" t="str">
        <f t="shared" si="584"/>
        <v>4314</v>
      </c>
      <c r="Q2255" s="1" t="str">
        <f t="shared" si="585"/>
        <v>00001000</v>
      </c>
      <c r="R2255" s="1" t="str">
        <f t="shared" si="586"/>
        <v>11001100</v>
      </c>
    </row>
    <row r="2256" spans="2:18" x14ac:dyDescent="0.15">
      <c r="B2256" s="2">
        <f t="shared" si="572"/>
        <v>2253</v>
      </c>
      <c r="C2256" s="1" t="str">
        <f t="shared" si="573"/>
        <v>8CD</v>
      </c>
      <c r="D2256" s="1" t="str">
        <f t="shared" si="574"/>
        <v>4315</v>
      </c>
      <c r="E2256" s="1" t="str">
        <f t="shared" si="575"/>
        <v>00001000</v>
      </c>
      <c r="F2256" s="1" t="str">
        <f t="shared" si="576"/>
        <v>11001101</v>
      </c>
      <c r="H2256" s="1">
        <f t="shared" si="577"/>
        <v>2253</v>
      </c>
      <c r="I2256" s="2" t="str">
        <f t="shared" si="578"/>
        <v>8CD</v>
      </c>
      <c r="J2256" s="1" t="str">
        <f t="shared" si="579"/>
        <v>4315</v>
      </c>
      <c r="K2256" s="1" t="str">
        <f t="shared" si="580"/>
        <v>00001000</v>
      </c>
      <c r="L2256" s="1" t="str">
        <f t="shared" si="581"/>
        <v>11001101</v>
      </c>
      <c r="N2256" s="1">
        <f t="shared" si="582"/>
        <v>2253</v>
      </c>
      <c r="O2256" s="1" t="str">
        <f t="shared" si="583"/>
        <v>8CD</v>
      </c>
      <c r="P2256" s="2" t="str">
        <f t="shared" si="584"/>
        <v>4315</v>
      </c>
      <c r="Q2256" s="1" t="str">
        <f t="shared" si="585"/>
        <v>00001000</v>
      </c>
      <c r="R2256" s="1" t="str">
        <f t="shared" si="586"/>
        <v>11001101</v>
      </c>
    </row>
    <row r="2257" spans="2:18" x14ac:dyDescent="0.15">
      <c r="B2257" s="2">
        <f t="shared" si="572"/>
        <v>2254</v>
      </c>
      <c r="C2257" s="1" t="str">
        <f t="shared" si="573"/>
        <v>8CE</v>
      </c>
      <c r="D2257" s="1" t="str">
        <f t="shared" si="574"/>
        <v>4316</v>
      </c>
      <c r="E2257" s="1" t="str">
        <f t="shared" si="575"/>
        <v>00001000</v>
      </c>
      <c r="F2257" s="1" t="str">
        <f t="shared" si="576"/>
        <v>11001110</v>
      </c>
      <c r="H2257" s="1">
        <f t="shared" si="577"/>
        <v>2254</v>
      </c>
      <c r="I2257" s="2" t="str">
        <f t="shared" si="578"/>
        <v>8CE</v>
      </c>
      <c r="J2257" s="1" t="str">
        <f t="shared" si="579"/>
        <v>4316</v>
      </c>
      <c r="K2257" s="1" t="str">
        <f t="shared" si="580"/>
        <v>00001000</v>
      </c>
      <c r="L2257" s="1" t="str">
        <f t="shared" si="581"/>
        <v>11001110</v>
      </c>
      <c r="N2257" s="1">
        <f t="shared" si="582"/>
        <v>2254</v>
      </c>
      <c r="O2257" s="1" t="str">
        <f t="shared" si="583"/>
        <v>8CE</v>
      </c>
      <c r="P2257" s="2" t="str">
        <f t="shared" si="584"/>
        <v>4316</v>
      </c>
      <c r="Q2257" s="1" t="str">
        <f t="shared" si="585"/>
        <v>00001000</v>
      </c>
      <c r="R2257" s="1" t="str">
        <f t="shared" si="586"/>
        <v>11001110</v>
      </c>
    </row>
    <row r="2258" spans="2:18" x14ac:dyDescent="0.15">
      <c r="B2258" s="2">
        <f t="shared" si="572"/>
        <v>2255</v>
      </c>
      <c r="C2258" s="1" t="str">
        <f t="shared" si="573"/>
        <v>8CF</v>
      </c>
      <c r="D2258" s="1" t="str">
        <f t="shared" si="574"/>
        <v>4317</v>
      </c>
      <c r="E2258" s="1" t="str">
        <f t="shared" si="575"/>
        <v>00001000</v>
      </c>
      <c r="F2258" s="1" t="str">
        <f t="shared" si="576"/>
        <v>11001111</v>
      </c>
      <c r="H2258" s="1">
        <f t="shared" si="577"/>
        <v>2255</v>
      </c>
      <c r="I2258" s="2" t="str">
        <f t="shared" si="578"/>
        <v>8CF</v>
      </c>
      <c r="J2258" s="1" t="str">
        <f t="shared" si="579"/>
        <v>4317</v>
      </c>
      <c r="K2258" s="1" t="str">
        <f t="shared" si="580"/>
        <v>00001000</v>
      </c>
      <c r="L2258" s="1" t="str">
        <f t="shared" si="581"/>
        <v>11001111</v>
      </c>
      <c r="N2258" s="1">
        <f t="shared" si="582"/>
        <v>2255</v>
      </c>
      <c r="O2258" s="1" t="str">
        <f t="shared" si="583"/>
        <v>8CF</v>
      </c>
      <c r="P2258" s="2" t="str">
        <f t="shared" si="584"/>
        <v>4317</v>
      </c>
      <c r="Q2258" s="1" t="str">
        <f t="shared" si="585"/>
        <v>00001000</v>
      </c>
      <c r="R2258" s="1" t="str">
        <f t="shared" si="586"/>
        <v>11001111</v>
      </c>
    </row>
    <row r="2259" spans="2:18" x14ac:dyDescent="0.15">
      <c r="B2259" s="2">
        <f t="shared" si="572"/>
        <v>2256</v>
      </c>
      <c r="C2259" s="1" t="str">
        <f t="shared" si="573"/>
        <v>8D0</v>
      </c>
      <c r="D2259" s="1" t="str">
        <f t="shared" si="574"/>
        <v>4320</v>
      </c>
      <c r="E2259" s="1" t="str">
        <f t="shared" si="575"/>
        <v>00001000</v>
      </c>
      <c r="F2259" s="1" t="str">
        <f t="shared" si="576"/>
        <v>11010000</v>
      </c>
      <c r="H2259" s="1">
        <f t="shared" si="577"/>
        <v>2256</v>
      </c>
      <c r="I2259" s="2" t="str">
        <f t="shared" si="578"/>
        <v>8D0</v>
      </c>
      <c r="J2259" s="1" t="str">
        <f t="shared" si="579"/>
        <v>4320</v>
      </c>
      <c r="K2259" s="1" t="str">
        <f t="shared" si="580"/>
        <v>00001000</v>
      </c>
      <c r="L2259" s="1" t="str">
        <f t="shared" si="581"/>
        <v>11010000</v>
      </c>
      <c r="N2259" s="1">
        <f t="shared" si="582"/>
        <v>2256</v>
      </c>
      <c r="O2259" s="1" t="str">
        <f t="shared" si="583"/>
        <v>8D0</v>
      </c>
      <c r="P2259" s="2" t="str">
        <f t="shared" si="584"/>
        <v>4320</v>
      </c>
      <c r="Q2259" s="1" t="str">
        <f t="shared" si="585"/>
        <v>00001000</v>
      </c>
      <c r="R2259" s="1" t="str">
        <f t="shared" si="586"/>
        <v>11010000</v>
      </c>
    </row>
    <row r="2260" spans="2:18" x14ac:dyDescent="0.15">
      <c r="B2260" s="2">
        <f t="shared" si="572"/>
        <v>2257</v>
      </c>
      <c r="C2260" s="1" t="str">
        <f t="shared" si="573"/>
        <v>8D1</v>
      </c>
      <c r="D2260" s="1" t="str">
        <f t="shared" si="574"/>
        <v>4321</v>
      </c>
      <c r="E2260" s="1" t="str">
        <f t="shared" si="575"/>
        <v>00001000</v>
      </c>
      <c r="F2260" s="1" t="str">
        <f t="shared" si="576"/>
        <v>11010001</v>
      </c>
      <c r="H2260" s="1">
        <f t="shared" si="577"/>
        <v>2257</v>
      </c>
      <c r="I2260" s="2" t="str">
        <f t="shared" si="578"/>
        <v>8D1</v>
      </c>
      <c r="J2260" s="1" t="str">
        <f t="shared" si="579"/>
        <v>4321</v>
      </c>
      <c r="K2260" s="1" t="str">
        <f t="shared" si="580"/>
        <v>00001000</v>
      </c>
      <c r="L2260" s="1" t="str">
        <f t="shared" si="581"/>
        <v>11010001</v>
      </c>
      <c r="N2260" s="1">
        <f t="shared" si="582"/>
        <v>2257</v>
      </c>
      <c r="O2260" s="1" t="str">
        <f t="shared" si="583"/>
        <v>8D1</v>
      </c>
      <c r="P2260" s="2" t="str">
        <f t="shared" si="584"/>
        <v>4321</v>
      </c>
      <c r="Q2260" s="1" t="str">
        <f t="shared" si="585"/>
        <v>00001000</v>
      </c>
      <c r="R2260" s="1" t="str">
        <f t="shared" si="586"/>
        <v>11010001</v>
      </c>
    </row>
    <row r="2261" spans="2:18" x14ac:dyDescent="0.15">
      <c r="B2261" s="2">
        <f t="shared" si="572"/>
        <v>2258</v>
      </c>
      <c r="C2261" s="1" t="str">
        <f t="shared" si="573"/>
        <v>8D2</v>
      </c>
      <c r="D2261" s="1" t="str">
        <f t="shared" si="574"/>
        <v>4322</v>
      </c>
      <c r="E2261" s="1" t="str">
        <f t="shared" si="575"/>
        <v>00001000</v>
      </c>
      <c r="F2261" s="1" t="str">
        <f t="shared" si="576"/>
        <v>11010010</v>
      </c>
      <c r="H2261" s="1">
        <f t="shared" si="577"/>
        <v>2258</v>
      </c>
      <c r="I2261" s="2" t="str">
        <f t="shared" si="578"/>
        <v>8D2</v>
      </c>
      <c r="J2261" s="1" t="str">
        <f t="shared" si="579"/>
        <v>4322</v>
      </c>
      <c r="K2261" s="1" t="str">
        <f t="shared" si="580"/>
        <v>00001000</v>
      </c>
      <c r="L2261" s="1" t="str">
        <f t="shared" si="581"/>
        <v>11010010</v>
      </c>
      <c r="N2261" s="1">
        <f t="shared" si="582"/>
        <v>2258</v>
      </c>
      <c r="O2261" s="1" t="str">
        <f t="shared" si="583"/>
        <v>8D2</v>
      </c>
      <c r="P2261" s="2" t="str">
        <f t="shared" si="584"/>
        <v>4322</v>
      </c>
      <c r="Q2261" s="1" t="str">
        <f t="shared" si="585"/>
        <v>00001000</v>
      </c>
      <c r="R2261" s="1" t="str">
        <f t="shared" si="586"/>
        <v>11010010</v>
      </c>
    </row>
    <row r="2262" spans="2:18" x14ac:dyDescent="0.15">
      <c r="B2262" s="2">
        <f t="shared" si="572"/>
        <v>2259</v>
      </c>
      <c r="C2262" s="1" t="str">
        <f t="shared" si="573"/>
        <v>8D3</v>
      </c>
      <c r="D2262" s="1" t="str">
        <f t="shared" si="574"/>
        <v>4323</v>
      </c>
      <c r="E2262" s="1" t="str">
        <f t="shared" si="575"/>
        <v>00001000</v>
      </c>
      <c r="F2262" s="1" t="str">
        <f t="shared" si="576"/>
        <v>11010011</v>
      </c>
      <c r="H2262" s="1">
        <f t="shared" si="577"/>
        <v>2259</v>
      </c>
      <c r="I2262" s="2" t="str">
        <f t="shared" si="578"/>
        <v>8D3</v>
      </c>
      <c r="J2262" s="1" t="str">
        <f t="shared" si="579"/>
        <v>4323</v>
      </c>
      <c r="K2262" s="1" t="str">
        <f t="shared" si="580"/>
        <v>00001000</v>
      </c>
      <c r="L2262" s="1" t="str">
        <f t="shared" si="581"/>
        <v>11010011</v>
      </c>
      <c r="N2262" s="1">
        <f t="shared" si="582"/>
        <v>2259</v>
      </c>
      <c r="O2262" s="1" t="str">
        <f t="shared" si="583"/>
        <v>8D3</v>
      </c>
      <c r="P2262" s="2" t="str">
        <f t="shared" si="584"/>
        <v>4323</v>
      </c>
      <c r="Q2262" s="1" t="str">
        <f t="shared" si="585"/>
        <v>00001000</v>
      </c>
      <c r="R2262" s="1" t="str">
        <f t="shared" si="586"/>
        <v>11010011</v>
      </c>
    </row>
    <row r="2263" spans="2:18" x14ac:dyDescent="0.15">
      <c r="B2263" s="2">
        <f t="shared" si="572"/>
        <v>2260</v>
      </c>
      <c r="C2263" s="1" t="str">
        <f t="shared" si="573"/>
        <v>8D4</v>
      </c>
      <c r="D2263" s="1" t="str">
        <f t="shared" si="574"/>
        <v>4324</v>
      </c>
      <c r="E2263" s="1" t="str">
        <f t="shared" si="575"/>
        <v>00001000</v>
      </c>
      <c r="F2263" s="1" t="str">
        <f t="shared" si="576"/>
        <v>11010100</v>
      </c>
      <c r="H2263" s="1">
        <f t="shared" si="577"/>
        <v>2260</v>
      </c>
      <c r="I2263" s="2" t="str">
        <f t="shared" si="578"/>
        <v>8D4</v>
      </c>
      <c r="J2263" s="1" t="str">
        <f t="shared" si="579"/>
        <v>4324</v>
      </c>
      <c r="K2263" s="1" t="str">
        <f t="shared" si="580"/>
        <v>00001000</v>
      </c>
      <c r="L2263" s="1" t="str">
        <f t="shared" si="581"/>
        <v>11010100</v>
      </c>
      <c r="N2263" s="1">
        <f t="shared" si="582"/>
        <v>2260</v>
      </c>
      <c r="O2263" s="1" t="str">
        <f t="shared" si="583"/>
        <v>8D4</v>
      </c>
      <c r="P2263" s="2" t="str">
        <f t="shared" si="584"/>
        <v>4324</v>
      </c>
      <c r="Q2263" s="1" t="str">
        <f t="shared" si="585"/>
        <v>00001000</v>
      </c>
      <c r="R2263" s="1" t="str">
        <f t="shared" si="586"/>
        <v>11010100</v>
      </c>
    </row>
    <row r="2264" spans="2:18" x14ac:dyDescent="0.15">
      <c r="B2264" s="2">
        <f t="shared" si="572"/>
        <v>2261</v>
      </c>
      <c r="C2264" s="1" t="str">
        <f t="shared" si="573"/>
        <v>8D5</v>
      </c>
      <c r="D2264" s="1" t="str">
        <f t="shared" si="574"/>
        <v>4325</v>
      </c>
      <c r="E2264" s="1" t="str">
        <f t="shared" si="575"/>
        <v>00001000</v>
      </c>
      <c r="F2264" s="1" t="str">
        <f t="shared" si="576"/>
        <v>11010101</v>
      </c>
      <c r="H2264" s="1">
        <f t="shared" si="577"/>
        <v>2261</v>
      </c>
      <c r="I2264" s="2" t="str">
        <f t="shared" si="578"/>
        <v>8D5</v>
      </c>
      <c r="J2264" s="1" t="str">
        <f t="shared" si="579"/>
        <v>4325</v>
      </c>
      <c r="K2264" s="1" t="str">
        <f t="shared" si="580"/>
        <v>00001000</v>
      </c>
      <c r="L2264" s="1" t="str">
        <f t="shared" si="581"/>
        <v>11010101</v>
      </c>
      <c r="N2264" s="1">
        <f t="shared" si="582"/>
        <v>2261</v>
      </c>
      <c r="O2264" s="1" t="str">
        <f t="shared" si="583"/>
        <v>8D5</v>
      </c>
      <c r="P2264" s="2" t="str">
        <f t="shared" si="584"/>
        <v>4325</v>
      </c>
      <c r="Q2264" s="1" t="str">
        <f t="shared" si="585"/>
        <v>00001000</v>
      </c>
      <c r="R2264" s="1" t="str">
        <f t="shared" si="586"/>
        <v>11010101</v>
      </c>
    </row>
    <row r="2265" spans="2:18" x14ac:dyDescent="0.15">
      <c r="B2265" s="2">
        <f t="shared" si="572"/>
        <v>2262</v>
      </c>
      <c r="C2265" s="1" t="str">
        <f t="shared" si="573"/>
        <v>8D6</v>
      </c>
      <c r="D2265" s="1" t="str">
        <f t="shared" si="574"/>
        <v>4326</v>
      </c>
      <c r="E2265" s="1" t="str">
        <f t="shared" si="575"/>
        <v>00001000</v>
      </c>
      <c r="F2265" s="1" t="str">
        <f t="shared" si="576"/>
        <v>11010110</v>
      </c>
      <c r="H2265" s="1">
        <f t="shared" si="577"/>
        <v>2262</v>
      </c>
      <c r="I2265" s="2" t="str">
        <f t="shared" si="578"/>
        <v>8D6</v>
      </c>
      <c r="J2265" s="1" t="str">
        <f t="shared" si="579"/>
        <v>4326</v>
      </c>
      <c r="K2265" s="1" t="str">
        <f t="shared" si="580"/>
        <v>00001000</v>
      </c>
      <c r="L2265" s="1" t="str">
        <f t="shared" si="581"/>
        <v>11010110</v>
      </c>
      <c r="N2265" s="1">
        <f t="shared" si="582"/>
        <v>2262</v>
      </c>
      <c r="O2265" s="1" t="str">
        <f t="shared" si="583"/>
        <v>8D6</v>
      </c>
      <c r="P2265" s="2" t="str">
        <f t="shared" si="584"/>
        <v>4326</v>
      </c>
      <c r="Q2265" s="1" t="str">
        <f t="shared" si="585"/>
        <v>00001000</v>
      </c>
      <c r="R2265" s="1" t="str">
        <f t="shared" si="586"/>
        <v>11010110</v>
      </c>
    </row>
    <row r="2266" spans="2:18" x14ac:dyDescent="0.15">
      <c r="B2266" s="2">
        <f t="shared" si="572"/>
        <v>2263</v>
      </c>
      <c r="C2266" s="1" t="str">
        <f t="shared" si="573"/>
        <v>8D7</v>
      </c>
      <c r="D2266" s="1" t="str">
        <f t="shared" si="574"/>
        <v>4327</v>
      </c>
      <c r="E2266" s="1" t="str">
        <f t="shared" si="575"/>
        <v>00001000</v>
      </c>
      <c r="F2266" s="1" t="str">
        <f t="shared" si="576"/>
        <v>11010111</v>
      </c>
      <c r="H2266" s="1">
        <f t="shared" si="577"/>
        <v>2263</v>
      </c>
      <c r="I2266" s="2" t="str">
        <f t="shared" si="578"/>
        <v>8D7</v>
      </c>
      <c r="J2266" s="1" t="str">
        <f t="shared" si="579"/>
        <v>4327</v>
      </c>
      <c r="K2266" s="1" t="str">
        <f t="shared" si="580"/>
        <v>00001000</v>
      </c>
      <c r="L2266" s="1" t="str">
        <f t="shared" si="581"/>
        <v>11010111</v>
      </c>
      <c r="N2266" s="1">
        <f t="shared" si="582"/>
        <v>2263</v>
      </c>
      <c r="O2266" s="1" t="str">
        <f t="shared" si="583"/>
        <v>8D7</v>
      </c>
      <c r="P2266" s="2" t="str">
        <f t="shared" si="584"/>
        <v>4327</v>
      </c>
      <c r="Q2266" s="1" t="str">
        <f t="shared" si="585"/>
        <v>00001000</v>
      </c>
      <c r="R2266" s="1" t="str">
        <f t="shared" si="586"/>
        <v>11010111</v>
      </c>
    </row>
    <row r="2267" spans="2:18" x14ac:dyDescent="0.15">
      <c r="B2267" s="2">
        <f t="shared" si="572"/>
        <v>2264</v>
      </c>
      <c r="C2267" s="1" t="str">
        <f t="shared" si="573"/>
        <v>8D8</v>
      </c>
      <c r="D2267" s="1" t="str">
        <f t="shared" si="574"/>
        <v>4330</v>
      </c>
      <c r="E2267" s="1" t="str">
        <f t="shared" si="575"/>
        <v>00001000</v>
      </c>
      <c r="F2267" s="1" t="str">
        <f t="shared" si="576"/>
        <v>11011000</v>
      </c>
      <c r="H2267" s="1">
        <f t="shared" si="577"/>
        <v>2264</v>
      </c>
      <c r="I2267" s="2" t="str">
        <f t="shared" si="578"/>
        <v>8D8</v>
      </c>
      <c r="J2267" s="1" t="str">
        <f t="shared" si="579"/>
        <v>4330</v>
      </c>
      <c r="K2267" s="1" t="str">
        <f t="shared" si="580"/>
        <v>00001000</v>
      </c>
      <c r="L2267" s="1" t="str">
        <f t="shared" si="581"/>
        <v>11011000</v>
      </c>
      <c r="N2267" s="1">
        <f t="shared" si="582"/>
        <v>2264</v>
      </c>
      <c r="O2267" s="1" t="str">
        <f t="shared" si="583"/>
        <v>8D8</v>
      </c>
      <c r="P2267" s="2" t="str">
        <f t="shared" si="584"/>
        <v>4330</v>
      </c>
      <c r="Q2267" s="1" t="str">
        <f t="shared" si="585"/>
        <v>00001000</v>
      </c>
      <c r="R2267" s="1" t="str">
        <f t="shared" si="586"/>
        <v>11011000</v>
      </c>
    </row>
    <row r="2268" spans="2:18" x14ac:dyDescent="0.15">
      <c r="B2268" s="2">
        <f t="shared" si="572"/>
        <v>2265</v>
      </c>
      <c r="C2268" s="1" t="str">
        <f t="shared" si="573"/>
        <v>8D9</v>
      </c>
      <c r="D2268" s="1" t="str">
        <f t="shared" si="574"/>
        <v>4331</v>
      </c>
      <c r="E2268" s="1" t="str">
        <f t="shared" si="575"/>
        <v>00001000</v>
      </c>
      <c r="F2268" s="1" t="str">
        <f t="shared" si="576"/>
        <v>11011001</v>
      </c>
      <c r="H2268" s="1">
        <f t="shared" si="577"/>
        <v>2265</v>
      </c>
      <c r="I2268" s="2" t="str">
        <f t="shared" si="578"/>
        <v>8D9</v>
      </c>
      <c r="J2268" s="1" t="str">
        <f t="shared" si="579"/>
        <v>4331</v>
      </c>
      <c r="K2268" s="1" t="str">
        <f t="shared" si="580"/>
        <v>00001000</v>
      </c>
      <c r="L2268" s="1" t="str">
        <f t="shared" si="581"/>
        <v>11011001</v>
      </c>
      <c r="N2268" s="1">
        <f t="shared" si="582"/>
        <v>2265</v>
      </c>
      <c r="O2268" s="1" t="str">
        <f t="shared" si="583"/>
        <v>8D9</v>
      </c>
      <c r="P2268" s="2" t="str">
        <f t="shared" si="584"/>
        <v>4331</v>
      </c>
      <c r="Q2268" s="1" t="str">
        <f t="shared" si="585"/>
        <v>00001000</v>
      </c>
      <c r="R2268" s="1" t="str">
        <f t="shared" si="586"/>
        <v>11011001</v>
      </c>
    </row>
    <row r="2269" spans="2:18" x14ac:dyDescent="0.15">
      <c r="B2269" s="2">
        <f t="shared" si="572"/>
        <v>2266</v>
      </c>
      <c r="C2269" s="1" t="str">
        <f t="shared" si="573"/>
        <v>8DA</v>
      </c>
      <c r="D2269" s="1" t="str">
        <f t="shared" si="574"/>
        <v>4332</v>
      </c>
      <c r="E2269" s="1" t="str">
        <f t="shared" si="575"/>
        <v>00001000</v>
      </c>
      <c r="F2269" s="1" t="str">
        <f t="shared" si="576"/>
        <v>11011010</v>
      </c>
      <c r="H2269" s="1">
        <f t="shared" si="577"/>
        <v>2266</v>
      </c>
      <c r="I2269" s="2" t="str">
        <f t="shared" si="578"/>
        <v>8DA</v>
      </c>
      <c r="J2269" s="1" t="str">
        <f t="shared" si="579"/>
        <v>4332</v>
      </c>
      <c r="K2269" s="1" t="str">
        <f t="shared" si="580"/>
        <v>00001000</v>
      </c>
      <c r="L2269" s="1" t="str">
        <f t="shared" si="581"/>
        <v>11011010</v>
      </c>
      <c r="N2269" s="1">
        <f t="shared" si="582"/>
        <v>2266</v>
      </c>
      <c r="O2269" s="1" t="str">
        <f t="shared" si="583"/>
        <v>8DA</v>
      </c>
      <c r="P2269" s="2" t="str">
        <f t="shared" si="584"/>
        <v>4332</v>
      </c>
      <c r="Q2269" s="1" t="str">
        <f t="shared" si="585"/>
        <v>00001000</v>
      </c>
      <c r="R2269" s="1" t="str">
        <f t="shared" si="586"/>
        <v>11011010</v>
      </c>
    </row>
    <row r="2270" spans="2:18" x14ac:dyDescent="0.15">
      <c r="B2270" s="2">
        <f t="shared" si="572"/>
        <v>2267</v>
      </c>
      <c r="C2270" s="1" t="str">
        <f t="shared" si="573"/>
        <v>8DB</v>
      </c>
      <c r="D2270" s="1" t="str">
        <f t="shared" si="574"/>
        <v>4333</v>
      </c>
      <c r="E2270" s="1" t="str">
        <f t="shared" si="575"/>
        <v>00001000</v>
      </c>
      <c r="F2270" s="1" t="str">
        <f t="shared" si="576"/>
        <v>11011011</v>
      </c>
      <c r="H2270" s="1">
        <f t="shared" si="577"/>
        <v>2267</v>
      </c>
      <c r="I2270" s="2" t="str">
        <f t="shared" si="578"/>
        <v>8DB</v>
      </c>
      <c r="J2270" s="1" t="str">
        <f t="shared" si="579"/>
        <v>4333</v>
      </c>
      <c r="K2270" s="1" t="str">
        <f t="shared" si="580"/>
        <v>00001000</v>
      </c>
      <c r="L2270" s="1" t="str">
        <f t="shared" si="581"/>
        <v>11011011</v>
      </c>
      <c r="N2270" s="1">
        <f t="shared" si="582"/>
        <v>2267</v>
      </c>
      <c r="O2270" s="1" t="str">
        <f t="shared" si="583"/>
        <v>8DB</v>
      </c>
      <c r="P2270" s="2" t="str">
        <f t="shared" si="584"/>
        <v>4333</v>
      </c>
      <c r="Q2270" s="1" t="str">
        <f t="shared" si="585"/>
        <v>00001000</v>
      </c>
      <c r="R2270" s="1" t="str">
        <f t="shared" si="586"/>
        <v>11011011</v>
      </c>
    </row>
    <row r="2271" spans="2:18" x14ac:dyDescent="0.15">
      <c r="B2271" s="2">
        <f t="shared" si="572"/>
        <v>2268</v>
      </c>
      <c r="C2271" s="1" t="str">
        <f t="shared" si="573"/>
        <v>8DC</v>
      </c>
      <c r="D2271" s="1" t="str">
        <f t="shared" si="574"/>
        <v>4334</v>
      </c>
      <c r="E2271" s="1" t="str">
        <f t="shared" si="575"/>
        <v>00001000</v>
      </c>
      <c r="F2271" s="1" t="str">
        <f t="shared" si="576"/>
        <v>11011100</v>
      </c>
      <c r="H2271" s="1">
        <f t="shared" si="577"/>
        <v>2268</v>
      </c>
      <c r="I2271" s="2" t="str">
        <f t="shared" si="578"/>
        <v>8DC</v>
      </c>
      <c r="J2271" s="1" t="str">
        <f t="shared" si="579"/>
        <v>4334</v>
      </c>
      <c r="K2271" s="1" t="str">
        <f t="shared" si="580"/>
        <v>00001000</v>
      </c>
      <c r="L2271" s="1" t="str">
        <f t="shared" si="581"/>
        <v>11011100</v>
      </c>
      <c r="N2271" s="1">
        <f t="shared" si="582"/>
        <v>2268</v>
      </c>
      <c r="O2271" s="1" t="str">
        <f t="shared" si="583"/>
        <v>8DC</v>
      </c>
      <c r="P2271" s="2" t="str">
        <f t="shared" si="584"/>
        <v>4334</v>
      </c>
      <c r="Q2271" s="1" t="str">
        <f t="shared" si="585"/>
        <v>00001000</v>
      </c>
      <c r="R2271" s="1" t="str">
        <f t="shared" si="586"/>
        <v>11011100</v>
      </c>
    </row>
    <row r="2272" spans="2:18" x14ac:dyDescent="0.15">
      <c r="B2272" s="2">
        <f t="shared" si="572"/>
        <v>2269</v>
      </c>
      <c r="C2272" s="1" t="str">
        <f t="shared" si="573"/>
        <v>8DD</v>
      </c>
      <c r="D2272" s="1" t="str">
        <f t="shared" si="574"/>
        <v>4335</v>
      </c>
      <c r="E2272" s="1" t="str">
        <f t="shared" si="575"/>
        <v>00001000</v>
      </c>
      <c r="F2272" s="1" t="str">
        <f t="shared" si="576"/>
        <v>11011101</v>
      </c>
      <c r="H2272" s="1">
        <f t="shared" si="577"/>
        <v>2269</v>
      </c>
      <c r="I2272" s="2" t="str">
        <f t="shared" si="578"/>
        <v>8DD</v>
      </c>
      <c r="J2272" s="1" t="str">
        <f t="shared" si="579"/>
        <v>4335</v>
      </c>
      <c r="K2272" s="1" t="str">
        <f t="shared" si="580"/>
        <v>00001000</v>
      </c>
      <c r="L2272" s="1" t="str">
        <f t="shared" si="581"/>
        <v>11011101</v>
      </c>
      <c r="N2272" s="1">
        <f t="shared" si="582"/>
        <v>2269</v>
      </c>
      <c r="O2272" s="1" t="str">
        <f t="shared" si="583"/>
        <v>8DD</v>
      </c>
      <c r="P2272" s="2" t="str">
        <f t="shared" si="584"/>
        <v>4335</v>
      </c>
      <c r="Q2272" s="1" t="str">
        <f t="shared" si="585"/>
        <v>00001000</v>
      </c>
      <c r="R2272" s="1" t="str">
        <f t="shared" si="586"/>
        <v>11011101</v>
      </c>
    </row>
    <row r="2273" spans="2:18" x14ac:dyDescent="0.15">
      <c r="B2273" s="2">
        <f t="shared" si="572"/>
        <v>2270</v>
      </c>
      <c r="C2273" s="1" t="str">
        <f t="shared" si="573"/>
        <v>8DE</v>
      </c>
      <c r="D2273" s="1" t="str">
        <f t="shared" si="574"/>
        <v>4336</v>
      </c>
      <c r="E2273" s="1" t="str">
        <f t="shared" si="575"/>
        <v>00001000</v>
      </c>
      <c r="F2273" s="1" t="str">
        <f t="shared" si="576"/>
        <v>11011110</v>
      </c>
      <c r="H2273" s="1">
        <f t="shared" si="577"/>
        <v>2270</v>
      </c>
      <c r="I2273" s="2" t="str">
        <f t="shared" si="578"/>
        <v>8DE</v>
      </c>
      <c r="J2273" s="1" t="str">
        <f t="shared" si="579"/>
        <v>4336</v>
      </c>
      <c r="K2273" s="1" t="str">
        <f t="shared" si="580"/>
        <v>00001000</v>
      </c>
      <c r="L2273" s="1" t="str">
        <f t="shared" si="581"/>
        <v>11011110</v>
      </c>
      <c r="N2273" s="1">
        <f t="shared" si="582"/>
        <v>2270</v>
      </c>
      <c r="O2273" s="1" t="str">
        <f t="shared" si="583"/>
        <v>8DE</v>
      </c>
      <c r="P2273" s="2" t="str">
        <f t="shared" si="584"/>
        <v>4336</v>
      </c>
      <c r="Q2273" s="1" t="str">
        <f t="shared" si="585"/>
        <v>00001000</v>
      </c>
      <c r="R2273" s="1" t="str">
        <f t="shared" si="586"/>
        <v>11011110</v>
      </c>
    </row>
    <row r="2274" spans="2:18" x14ac:dyDescent="0.15">
      <c r="B2274" s="2">
        <f t="shared" si="572"/>
        <v>2271</v>
      </c>
      <c r="C2274" s="1" t="str">
        <f t="shared" si="573"/>
        <v>8DF</v>
      </c>
      <c r="D2274" s="1" t="str">
        <f t="shared" si="574"/>
        <v>4337</v>
      </c>
      <c r="E2274" s="1" t="str">
        <f t="shared" si="575"/>
        <v>00001000</v>
      </c>
      <c r="F2274" s="1" t="str">
        <f t="shared" si="576"/>
        <v>11011111</v>
      </c>
      <c r="H2274" s="1">
        <f t="shared" si="577"/>
        <v>2271</v>
      </c>
      <c r="I2274" s="2" t="str">
        <f t="shared" si="578"/>
        <v>8DF</v>
      </c>
      <c r="J2274" s="1" t="str">
        <f t="shared" si="579"/>
        <v>4337</v>
      </c>
      <c r="K2274" s="1" t="str">
        <f t="shared" si="580"/>
        <v>00001000</v>
      </c>
      <c r="L2274" s="1" t="str">
        <f t="shared" si="581"/>
        <v>11011111</v>
      </c>
      <c r="N2274" s="1">
        <f t="shared" si="582"/>
        <v>2271</v>
      </c>
      <c r="O2274" s="1" t="str">
        <f t="shared" si="583"/>
        <v>8DF</v>
      </c>
      <c r="P2274" s="2" t="str">
        <f t="shared" si="584"/>
        <v>4337</v>
      </c>
      <c r="Q2274" s="1" t="str">
        <f t="shared" si="585"/>
        <v>00001000</v>
      </c>
      <c r="R2274" s="1" t="str">
        <f t="shared" si="586"/>
        <v>11011111</v>
      </c>
    </row>
    <row r="2275" spans="2:18" x14ac:dyDescent="0.15">
      <c r="B2275" s="2">
        <f t="shared" si="572"/>
        <v>2272</v>
      </c>
      <c r="C2275" s="1" t="str">
        <f t="shared" si="573"/>
        <v>8E0</v>
      </c>
      <c r="D2275" s="1" t="str">
        <f t="shared" si="574"/>
        <v>4340</v>
      </c>
      <c r="E2275" s="1" t="str">
        <f t="shared" si="575"/>
        <v>00001000</v>
      </c>
      <c r="F2275" s="1" t="str">
        <f t="shared" si="576"/>
        <v>11100000</v>
      </c>
      <c r="H2275" s="1">
        <f t="shared" si="577"/>
        <v>2272</v>
      </c>
      <c r="I2275" s="2" t="str">
        <f t="shared" si="578"/>
        <v>8E0</v>
      </c>
      <c r="J2275" s="1" t="str">
        <f t="shared" si="579"/>
        <v>4340</v>
      </c>
      <c r="K2275" s="1" t="str">
        <f t="shared" si="580"/>
        <v>00001000</v>
      </c>
      <c r="L2275" s="1" t="str">
        <f t="shared" si="581"/>
        <v>11100000</v>
      </c>
      <c r="N2275" s="1">
        <f t="shared" si="582"/>
        <v>2272</v>
      </c>
      <c r="O2275" s="1" t="str">
        <f t="shared" si="583"/>
        <v>8E0</v>
      </c>
      <c r="P2275" s="2" t="str">
        <f t="shared" si="584"/>
        <v>4340</v>
      </c>
      <c r="Q2275" s="1" t="str">
        <f t="shared" si="585"/>
        <v>00001000</v>
      </c>
      <c r="R2275" s="1" t="str">
        <f t="shared" si="586"/>
        <v>11100000</v>
      </c>
    </row>
    <row r="2276" spans="2:18" x14ac:dyDescent="0.15">
      <c r="B2276" s="2">
        <f t="shared" si="572"/>
        <v>2273</v>
      </c>
      <c r="C2276" s="1" t="str">
        <f t="shared" si="573"/>
        <v>8E1</v>
      </c>
      <c r="D2276" s="1" t="str">
        <f t="shared" si="574"/>
        <v>4341</v>
      </c>
      <c r="E2276" s="1" t="str">
        <f t="shared" si="575"/>
        <v>00001000</v>
      </c>
      <c r="F2276" s="1" t="str">
        <f t="shared" si="576"/>
        <v>11100001</v>
      </c>
      <c r="H2276" s="1">
        <f t="shared" si="577"/>
        <v>2273</v>
      </c>
      <c r="I2276" s="2" t="str">
        <f t="shared" si="578"/>
        <v>8E1</v>
      </c>
      <c r="J2276" s="1" t="str">
        <f t="shared" si="579"/>
        <v>4341</v>
      </c>
      <c r="K2276" s="1" t="str">
        <f t="shared" si="580"/>
        <v>00001000</v>
      </c>
      <c r="L2276" s="1" t="str">
        <f t="shared" si="581"/>
        <v>11100001</v>
      </c>
      <c r="N2276" s="1">
        <f t="shared" si="582"/>
        <v>2273</v>
      </c>
      <c r="O2276" s="1" t="str">
        <f t="shared" si="583"/>
        <v>8E1</v>
      </c>
      <c r="P2276" s="2" t="str">
        <f t="shared" si="584"/>
        <v>4341</v>
      </c>
      <c r="Q2276" s="1" t="str">
        <f t="shared" si="585"/>
        <v>00001000</v>
      </c>
      <c r="R2276" s="1" t="str">
        <f t="shared" si="586"/>
        <v>11100001</v>
      </c>
    </row>
    <row r="2277" spans="2:18" x14ac:dyDescent="0.15">
      <c r="B2277" s="2">
        <f t="shared" si="572"/>
        <v>2274</v>
      </c>
      <c r="C2277" s="1" t="str">
        <f t="shared" si="573"/>
        <v>8E2</v>
      </c>
      <c r="D2277" s="1" t="str">
        <f t="shared" si="574"/>
        <v>4342</v>
      </c>
      <c r="E2277" s="1" t="str">
        <f t="shared" si="575"/>
        <v>00001000</v>
      </c>
      <c r="F2277" s="1" t="str">
        <f t="shared" si="576"/>
        <v>11100010</v>
      </c>
      <c r="H2277" s="1">
        <f t="shared" si="577"/>
        <v>2274</v>
      </c>
      <c r="I2277" s="2" t="str">
        <f t="shared" si="578"/>
        <v>8E2</v>
      </c>
      <c r="J2277" s="1" t="str">
        <f t="shared" si="579"/>
        <v>4342</v>
      </c>
      <c r="K2277" s="1" t="str">
        <f t="shared" si="580"/>
        <v>00001000</v>
      </c>
      <c r="L2277" s="1" t="str">
        <f t="shared" si="581"/>
        <v>11100010</v>
      </c>
      <c r="N2277" s="1">
        <f t="shared" si="582"/>
        <v>2274</v>
      </c>
      <c r="O2277" s="1" t="str">
        <f t="shared" si="583"/>
        <v>8E2</v>
      </c>
      <c r="P2277" s="2" t="str">
        <f t="shared" si="584"/>
        <v>4342</v>
      </c>
      <c r="Q2277" s="1" t="str">
        <f t="shared" si="585"/>
        <v>00001000</v>
      </c>
      <c r="R2277" s="1" t="str">
        <f t="shared" si="586"/>
        <v>11100010</v>
      </c>
    </row>
    <row r="2278" spans="2:18" x14ac:dyDescent="0.15">
      <c r="B2278" s="2">
        <f t="shared" si="572"/>
        <v>2275</v>
      </c>
      <c r="C2278" s="1" t="str">
        <f t="shared" si="573"/>
        <v>8E3</v>
      </c>
      <c r="D2278" s="1" t="str">
        <f t="shared" si="574"/>
        <v>4343</v>
      </c>
      <c r="E2278" s="1" t="str">
        <f t="shared" si="575"/>
        <v>00001000</v>
      </c>
      <c r="F2278" s="1" t="str">
        <f t="shared" si="576"/>
        <v>11100011</v>
      </c>
      <c r="H2278" s="1">
        <f t="shared" si="577"/>
        <v>2275</v>
      </c>
      <c r="I2278" s="2" t="str">
        <f t="shared" si="578"/>
        <v>8E3</v>
      </c>
      <c r="J2278" s="1" t="str">
        <f t="shared" si="579"/>
        <v>4343</v>
      </c>
      <c r="K2278" s="1" t="str">
        <f t="shared" si="580"/>
        <v>00001000</v>
      </c>
      <c r="L2278" s="1" t="str">
        <f t="shared" si="581"/>
        <v>11100011</v>
      </c>
      <c r="N2278" s="1">
        <f t="shared" si="582"/>
        <v>2275</v>
      </c>
      <c r="O2278" s="1" t="str">
        <f t="shared" si="583"/>
        <v>8E3</v>
      </c>
      <c r="P2278" s="2" t="str">
        <f t="shared" si="584"/>
        <v>4343</v>
      </c>
      <c r="Q2278" s="1" t="str">
        <f t="shared" si="585"/>
        <v>00001000</v>
      </c>
      <c r="R2278" s="1" t="str">
        <f t="shared" si="586"/>
        <v>11100011</v>
      </c>
    </row>
    <row r="2279" spans="2:18" x14ac:dyDescent="0.15">
      <c r="B2279" s="2">
        <f t="shared" si="572"/>
        <v>2276</v>
      </c>
      <c r="C2279" s="1" t="str">
        <f t="shared" si="573"/>
        <v>8E4</v>
      </c>
      <c r="D2279" s="1" t="str">
        <f t="shared" si="574"/>
        <v>4344</v>
      </c>
      <c r="E2279" s="1" t="str">
        <f t="shared" si="575"/>
        <v>00001000</v>
      </c>
      <c r="F2279" s="1" t="str">
        <f t="shared" si="576"/>
        <v>11100100</v>
      </c>
      <c r="H2279" s="1">
        <f t="shared" si="577"/>
        <v>2276</v>
      </c>
      <c r="I2279" s="2" t="str">
        <f t="shared" si="578"/>
        <v>8E4</v>
      </c>
      <c r="J2279" s="1" t="str">
        <f t="shared" si="579"/>
        <v>4344</v>
      </c>
      <c r="K2279" s="1" t="str">
        <f t="shared" si="580"/>
        <v>00001000</v>
      </c>
      <c r="L2279" s="1" t="str">
        <f t="shared" si="581"/>
        <v>11100100</v>
      </c>
      <c r="N2279" s="1">
        <f t="shared" si="582"/>
        <v>2276</v>
      </c>
      <c r="O2279" s="1" t="str">
        <f t="shared" si="583"/>
        <v>8E4</v>
      </c>
      <c r="P2279" s="2" t="str">
        <f t="shared" si="584"/>
        <v>4344</v>
      </c>
      <c r="Q2279" s="1" t="str">
        <f t="shared" si="585"/>
        <v>00001000</v>
      </c>
      <c r="R2279" s="1" t="str">
        <f t="shared" si="586"/>
        <v>11100100</v>
      </c>
    </row>
    <row r="2280" spans="2:18" x14ac:dyDescent="0.15">
      <c r="B2280" s="2">
        <f t="shared" si="572"/>
        <v>2277</v>
      </c>
      <c r="C2280" s="1" t="str">
        <f t="shared" si="573"/>
        <v>8E5</v>
      </c>
      <c r="D2280" s="1" t="str">
        <f t="shared" si="574"/>
        <v>4345</v>
      </c>
      <c r="E2280" s="1" t="str">
        <f t="shared" si="575"/>
        <v>00001000</v>
      </c>
      <c r="F2280" s="1" t="str">
        <f t="shared" si="576"/>
        <v>11100101</v>
      </c>
      <c r="H2280" s="1">
        <f t="shared" si="577"/>
        <v>2277</v>
      </c>
      <c r="I2280" s="2" t="str">
        <f t="shared" si="578"/>
        <v>8E5</v>
      </c>
      <c r="J2280" s="1" t="str">
        <f t="shared" si="579"/>
        <v>4345</v>
      </c>
      <c r="K2280" s="1" t="str">
        <f t="shared" si="580"/>
        <v>00001000</v>
      </c>
      <c r="L2280" s="1" t="str">
        <f t="shared" si="581"/>
        <v>11100101</v>
      </c>
      <c r="N2280" s="1">
        <f t="shared" si="582"/>
        <v>2277</v>
      </c>
      <c r="O2280" s="1" t="str">
        <f t="shared" si="583"/>
        <v>8E5</v>
      </c>
      <c r="P2280" s="2" t="str">
        <f t="shared" si="584"/>
        <v>4345</v>
      </c>
      <c r="Q2280" s="1" t="str">
        <f t="shared" si="585"/>
        <v>00001000</v>
      </c>
      <c r="R2280" s="1" t="str">
        <f t="shared" si="586"/>
        <v>11100101</v>
      </c>
    </row>
    <row r="2281" spans="2:18" x14ac:dyDescent="0.15">
      <c r="B2281" s="2">
        <f t="shared" si="572"/>
        <v>2278</v>
      </c>
      <c r="C2281" s="1" t="str">
        <f t="shared" si="573"/>
        <v>8E6</v>
      </c>
      <c r="D2281" s="1" t="str">
        <f t="shared" si="574"/>
        <v>4346</v>
      </c>
      <c r="E2281" s="1" t="str">
        <f t="shared" si="575"/>
        <v>00001000</v>
      </c>
      <c r="F2281" s="1" t="str">
        <f t="shared" si="576"/>
        <v>11100110</v>
      </c>
      <c r="H2281" s="1">
        <f t="shared" si="577"/>
        <v>2278</v>
      </c>
      <c r="I2281" s="2" t="str">
        <f t="shared" si="578"/>
        <v>8E6</v>
      </c>
      <c r="J2281" s="1" t="str">
        <f t="shared" si="579"/>
        <v>4346</v>
      </c>
      <c r="K2281" s="1" t="str">
        <f t="shared" si="580"/>
        <v>00001000</v>
      </c>
      <c r="L2281" s="1" t="str">
        <f t="shared" si="581"/>
        <v>11100110</v>
      </c>
      <c r="N2281" s="1">
        <f t="shared" si="582"/>
        <v>2278</v>
      </c>
      <c r="O2281" s="1" t="str">
        <f t="shared" si="583"/>
        <v>8E6</v>
      </c>
      <c r="P2281" s="2" t="str">
        <f t="shared" si="584"/>
        <v>4346</v>
      </c>
      <c r="Q2281" s="1" t="str">
        <f t="shared" si="585"/>
        <v>00001000</v>
      </c>
      <c r="R2281" s="1" t="str">
        <f t="shared" si="586"/>
        <v>11100110</v>
      </c>
    </row>
    <row r="2282" spans="2:18" x14ac:dyDescent="0.15">
      <c r="B2282" s="2">
        <f t="shared" si="572"/>
        <v>2279</v>
      </c>
      <c r="C2282" s="1" t="str">
        <f t="shared" si="573"/>
        <v>8E7</v>
      </c>
      <c r="D2282" s="1" t="str">
        <f t="shared" si="574"/>
        <v>4347</v>
      </c>
      <c r="E2282" s="1" t="str">
        <f t="shared" si="575"/>
        <v>00001000</v>
      </c>
      <c r="F2282" s="1" t="str">
        <f t="shared" si="576"/>
        <v>11100111</v>
      </c>
      <c r="H2282" s="1">
        <f t="shared" si="577"/>
        <v>2279</v>
      </c>
      <c r="I2282" s="2" t="str">
        <f t="shared" si="578"/>
        <v>8E7</v>
      </c>
      <c r="J2282" s="1" t="str">
        <f t="shared" si="579"/>
        <v>4347</v>
      </c>
      <c r="K2282" s="1" t="str">
        <f t="shared" si="580"/>
        <v>00001000</v>
      </c>
      <c r="L2282" s="1" t="str">
        <f t="shared" si="581"/>
        <v>11100111</v>
      </c>
      <c r="N2282" s="1">
        <f t="shared" si="582"/>
        <v>2279</v>
      </c>
      <c r="O2282" s="1" t="str">
        <f t="shared" si="583"/>
        <v>8E7</v>
      </c>
      <c r="P2282" s="2" t="str">
        <f t="shared" si="584"/>
        <v>4347</v>
      </c>
      <c r="Q2282" s="1" t="str">
        <f t="shared" si="585"/>
        <v>00001000</v>
      </c>
      <c r="R2282" s="1" t="str">
        <f t="shared" si="586"/>
        <v>11100111</v>
      </c>
    </row>
    <row r="2283" spans="2:18" x14ac:dyDescent="0.15">
      <c r="B2283" s="2">
        <f t="shared" si="572"/>
        <v>2280</v>
      </c>
      <c r="C2283" s="1" t="str">
        <f t="shared" si="573"/>
        <v>8E8</v>
      </c>
      <c r="D2283" s="1" t="str">
        <f t="shared" si="574"/>
        <v>4350</v>
      </c>
      <c r="E2283" s="1" t="str">
        <f t="shared" si="575"/>
        <v>00001000</v>
      </c>
      <c r="F2283" s="1" t="str">
        <f t="shared" si="576"/>
        <v>11101000</v>
      </c>
      <c r="H2283" s="1">
        <f t="shared" si="577"/>
        <v>2280</v>
      </c>
      <c r="I2283" s="2" t="str">
        <f t="shared" si="578"/>
        <v>8E8</v>
      </c>
      <c r="J2283" s="1" t="str">
        <f t="shared" si="579"/>
        <v>4350</v>
      </c>
      <c r="K2283" s="1" t="str">
        <f t="shared" si="580"/>
        <v>00001000</v>
      </c>
      <c r="L2283" s="1" t="str">
        <f t="shared" si="581"/>
        <v>11101000</v>
      </c>
      <c r="N2283" s="1">
        <f t="shared" si="582"/>
        <v>2280</v>
      </c>
      <c r="O2283" s="1" t="str">
        <f t="shared" si="583"/>
        <v>8E8</v>
      </c>
      <c r="P2283" s="2" t="str">
        <f t="shared" si="584"/>
        <v>4350</v>
      </c>
      <c r="Q2283" s="1" t="str">
        <f t="shared" si="585"/>
        <v>00001000</v>
      </c>
      <c r="R2283" s="1" t="str">
        <f t="shared" si="586"/>
        <v>11101000</v>
      </c>
    </row>
    <row r="2284" spans="2:18" x14ac:dyDescent="0.15">
      <c r="B2284" s="2">
        <f t="shared" si="572"/>
        <v>2281</v>
      </c>
      <c r="C2284" s="1" t="str">
        <f t="shared" si="573"/>
        <v>8E9</v>
      </c>
      <c r="D2284" s="1" t="str">
        <f t="shared" si="574"/>
        <v>4351</v>
      </c>
      <c r="E2284" s="1" t="str">
        <f t="shared" si="575"/>
        <v>00001000</v>
      </c>
      <c r="F2284" s="1" t="str">
        <f t="shared" si="576"/>
        <v>11101001</v>
      </c>
      <c r="H2284" s="1">
        <f t="shared" si="577"/>
        <v>2281</v>
      </c>
      <c r="I2284" s="2" t="str">
        <f t="shared" si="578"/>
        <v>8E9</v>
      </c>
      <c r="J2284" s="1" t="str">
        <f t="shared" si="579"/>
        <v>4351</v>
      </c>
      <c r="K2284" s="1" t="str">
        <f t="shared" si="580"/>
        <v>00001000</v>
      </c>
      <c r="L2284" s="1" t="str">
        <f t="shared" si="581"/>
        <v>11101001</v>
      </c>
      <c r="N2284" s="1">
        <f t="shared" si="582"/>
        <v>2281</v>
      </c>
      <c r="O2284" s="1" t="str">
        <f t="shared" si="583"/>
        <v>8E9</v>
      </c>
      <c r="P2284" s="2" t="str">
        <f t="shared" si="584"/>
        <v>4351</v>
      </c>
      <c r="Q2284" s="1" t="str">
        <f t="shared" si="585"/>
        <v>00001000</v>
      </c>
      <c r="R2284" s="1" t="str">
        <f t="shared" si="586"/>
        <v>11101001</v>
      </c>
    </row>
    <row r="2285" spans="2:18" x14ac:dyDescent="0.15">
      <c r="B2285" s="2">
        <f t="shared" si="572"/>
        <v>2282</v>
      </c>
      <c r="C2285" s="1" t="str">
        <f t="shared" si="573"/>
        <v>8EA</v>
      </c>
      <c r="D2285" s="1" t="str">
        <f t="shared" si="574"/>
        <v>4352</v>
      </c>
      <c r="E2285" s="1" t="str">
        <f t="shared" si="575"/>
        <v>00001000</v>
      </c>
      <c r="F2285" s="1" t="str">
        <f t="shared" si="576"/>
        <v>11101010</v>
      </c>
      <c r="H2285" s="1">
        <f t="shared" si="577"/>
        <v>2282</v>
      </c>
      <c r="I2285" s="2" t="str">
        <f t="shared" si="578"/>
        <v>8EA</v>
      </c>
      <c r="J2285" s="1" t="str">
        <f t="shared" si="579"/>
        <v>4352</v>
      </c>
      <c r="K2285" s="1" t="str">
        <f t="shared" si="580"/>
        <v>00001000</v>
      </c>
      <c r="L2285" s="1" t="str">
        <f t="shared" si="581"/>
        <v>11101010</v>
      </c>
      <c r="N2285" s="1">
        <f t="shared" si="582"/>
        <v>2282</v>
      </c>
      <c r="O2285" s="1" t="str">
        <f t="shared" si="583"/>
        <v>8EA</v>
      </c>
      <c r="P2285" s="2" t="str">
        <f t="shared" si="584"/>
        <v>4352</v>
      </c>
      <c r="Q2285" s="1" t="str">
        <f t="shared" si="585"/>
        <v>00001000</v>
      </c>
      <c r="R2285" s="1" t="str">
        <f t="shared" si="586"/>
        <v>11101010</v>
      </c>
    </row>
    <row r="2286" spans="2:18" x14ac:dyDescent="0.15">
      <c r="B2286" s="2">
        <f t="shared" si="572"/>
        <v>2283</v>
      </c>
      <c r="C2286" s="1" t="str">
        <f t="shared" si="573"/>
        <v>8EB</v>
      </c>
      <c r="D2286" s="1" t="str">
        <f t="shared" si="574"/>
        <v>4353</v>
      </c>
      <c r="E2286" s="1" t="str">
        <f t="shared" si="575"/>
        <v>00001000</v>
      </c>
      <c r="F2286" s="1" t="str">
        <f t="shared" si="576"/>
        <v>11101011</v>
      </c>
      <c r="H2286" s="1">
        <f t="shared" si="577"/>
        <v>2283</v>
      </c>
      <c r="I2286" s="2" t="str">
        <f t="shared" si="578"/>
        <v>8EB</v>
      </c>
      <c r="J2286" s="1" t="str">
        <f t="shared" si="579"/>
        <v>4353</v>
      </c>
      <c r="K2286" s="1" t="str">
        <f t="shared" si="580"/>
        <v>00001000</v>
      </c>
      <c r="L2286" s="1" t="str">
        <f t="shared" si="581"/>
        <v>11101011</v>
      </c>
      <c r="N2286" s="1">
        <f t="shared" si="582"/>
        <v>2283</v>
      </c>
      <c r="O2286" s="1" t="str">
        <f t="shared" si="583"/>
        <v>8EB</v>
      </c>
      <c r="P2286" s="2" t="str">
        <f t="shared" si="584"/>
        <v>4353</v>
      </c>
      <c r="Q2286" s="1" t="str">
        <f t="shared" si="585"/>
        <v>00001000</v>
      </c>
      <c r="R2286" s="1" t="str">
        <f t="shared" si="586"/>
        <v>11101011</v>
      </c>
    </row>
    <row r="2287" spans="2:18" x14ac:dyDescent="0.15">
      <c r="B2287" s="2">
        <f t="shared" si="572"/>
        <v>2284</v>
      </c>
      <c r="C2287" s="1" t="str">
        <f t="shared" si="573"/>
        <v>8EC</v>
      </c>
      <c r="D2287" s="1" t="str">
        <f t="shared" si="574"/>
        <v>4354</v>
      </c>
      <c r="E2287" s="1" t="str">
        <f t="shared" si="575"/>
        <v>00001000</v>
      </c>
      <c r="F2287" s="1" t="str">
        <f t="shared" si="576"/>
        <v>11101100</v>
      </c>
      <c r="H2287" s="1">
        <f t="shared" si="577"/>
        <v>2284</v>
      </c>
      <c r="I2287" s="2" t="str">
        <f t="shared" si="578"/>
        <v>8EC</v>
      </c>
      <c r="J2287" s="1" t="str">
        <f t="shared" si="579"/>
        <v>4354</v>
      </c>
      <c r="K2287" s="1" t="str">
        <f t="shared" si="580"/>
        <v>00001000</v>
      </c>
      <c r="L2287" s="1" t="str">
        <f t="shared" si="581"/>
        <v>11101100</v>
      </c>
      <c r="N2287" s="1">
        <f t="shared" si="582"/>
        <v>2284</v>
      </c>
      <c r="O2287" s="1" t="str">
        <f t="shared" si="583"/>
        <v>8EC</v>
      </c>
      <c r="P2287" s="2" t="str">
        <f t="shared" si="584"/>
        <v>4354</v>
      </c>
      <c r="Q2287" s="1" t="str">
        <f t="shared" si="585"/>
        <v>00001000</v>
      </c>
      <c r="R2287" s="1" t="str">
        <f t="shared" si="586"/>
        <v>11101100</v>
      </c>
    </row>
    <row r="2288" spans="2:18" x14ac:dyDescent="0.15">
      <c r="B2288" s="2">
        <f t="shared" si="572"/>
        <v>2285</v>
      </c>
      <c r="C2288" s="1" t="str">
        <f t="shared" si="573"/>
        <v>8ED</v>
      </c>
      <c r="D2288" s="1" t="str">
        <f t="shared" si="574"/>
        <v>4355</v>
      </c>
      <c r="E2288" s="1" t="str">
        <f t="shared" si="575"/>
        <v>00001000</v>
      </c>
      <c r="F2288" s="1" t="str">
        <f t="shared" si="576"/>
        <v>11101101</v>
      </c>
      <c r="H2288" s="1">
        <f t="shared" si="577"/>
        <v>2285</v>
      </c>
      <c r="I2288" s="2" t="str">
        <f t="shared" si="578"/>
        <v>8ED</v>
      </c>
      <c r="J2288" s="1" t="str">
        <f t="shared" si="579"/>
        <v>4355</v>
      </c>
      <c r="K2288" s="1" t="str">
        <f t="shared" si="580"/>
        <v>00001000</v>
      </c>
      <c r="L2288" s="1" t="str">
        <f t="shared" si="581"/>
        <v>11101101</v>
      </c>
      <c r="N2288" s="1">
        <f t="shared" si="582"/>
        <v>2285</v>
      </c>
      <c r="O2288" s="1" t="str">
        <f t="shared" si="583"/>
        <v>8ED</v>
      </c>
      <c r="P2288" s="2" t="str">
        <f t="shared" si="584"/>
        <v>4355</v>
      </c>
      <c r="Q2288" s="1" t="str">
        <f t="shared" si="585"/>
        <v>00001000</v>
      </c>
      <c r="R2288" s="1" t="str">
        <f t="shared" si="586"/>
        <v>11101101</v>
      </c>
    </row>
    <row r="2289" spans="2:18" x14ac:dyDescent="0.15">
      <c r="B2289" s="2">
        <f t="shared" si="572"/>
        <v>2286</v>
      </c>
      <c r="C2289" s="1" t="str">
        <f t="shared" si="573"/>
        <v>8EE</v>
      </c>
      <c r="D2289" s="1" t="str">
        <f t="shared" si="574"/>
        <v>4356</v>
      </c>
      <c r="E2289" s="1" t="str">
        <f t="shared" si="575"/>
        <v>00001000</v>
      </c>
      <c r="F2289" s="1" t="str">
        <f t="shared" si="576"/>
        <v>11101110</v>
      </c>
      <c r="H2289" s="1">
        <f t="shared" si="577"/>
        <v>2286</v>
      </c>
      <c r="I2289" s="2" t="str">
        <f t="shared" si="578"/>
        <v>8EE</v>
      </c>
      <c r="J2289" s="1" t="str">
        <f t="shared" si="579"/>
        <v>4356</v>
      </c>
      <c r="K2289" s="1" t="str">
        <f t="shared" si="580"/>
        <v>00001000</v>
      </c>
      <c r="L2289" s="1" t="str">
        <f t="shared" si="581"/>
        <v>11101110</v>
      </c>
      <c r="N2289" s="1">
        <f t="shared" si="582"/>
        <v>2286</v>
      </c>
      <c r="O2289" s="1" t="str">
        <f t="shared" si="583"/>
        <v>8EE</v>
      </c>
      <c r="P2289" s="2" t="str">
        <f t="shared" si="584"/>
        <v>4356</v>
      </c>
      <c r="Q2289" s="1" t="str">
        <f t="shared" si="585"/>
        <v>00001000</v>
      </c>
      <c r="R2289" s="1" t="str">
        <f t="shared" si="586"/>
        <v>11101110</v>
      </c>
    </row>
    <row r="2290" spans="2:18" x14ac:dyDescent="0.15">
      <c r="B2290" s="2">
        <f t="shared" si="572"/>
        <v>2287</v>
      </c>
      <c r="C2290" s="1" t="str">
        <f t="shared" si="573"/>
        <v>8EF</v>
      </c>
      <c r="D2290" s="1" t="str">
        <f t="shared" si="574"/>
        <v>4357</v>
      </c>
      <c r="E2290" s="1" t="str">
        <f t="shared" si="575"/>
        <v>00001000</v>
      </c>
      <c r="F2290" s="1" t="str">
        <f t="shared" si="576"/>
        <v>11101111</v>
      </c>
      <c r="H2290" s="1">
        <f t="shared" si="577"/>
        <v>2287</v>
      </c>
      <c r="I2290" s="2" t="str">
        <f t="shared" si="578"/>
        <v>8EF</v>
      </c>
      <c r="J2290" s="1" t="str">
        <f t="shared" si="579"/>
        <v>4357</v>
      </c>
      <c r="K2290" s="1" t="str">
        <f t="shared" si="580"/>
        <v>00001000</v>
      </c>
      <c r="L2290" s="1" t="str">
        <f t="shared" si="581"/>
        <v>11101111</v>
      </c>
      <c r="N2290" s="1">
        <f t="shared" si="582"/>
        <v>2287</v>
      </c>
      <c r="O2290" s="1" t="str">
        <f t="shared" si="583"/>
        <v>8EF</v>
      </c>
      <c r="P2290" s="2" t="str">
        <f t="shared" si="584"/>
        <v>4357</v>
      </c>
      <c r="Q2290" s="1" t="str">
        <f t="shared" si="585"/>
        <v>00001000</v>
      </c>
      <c r="R2290" s="1" t="str">
        <f t="shared" si="586"/>
        <v>11101111</v>
      </c>
    </row>
    <row r="2291" spans="2:18" x14ac:dyDescent="0.15">
      <c r="B2291" s="2">
        <f t="shared" si="572"/>
        <v>2288</v>
      </c>
      <c r="C2291" s="1" t="str">
        <f t="shared" si="573"/>
        <v>8F0</v>
      </c>
      <c r="D2291" s="1" t="str">
        <f t="shared" si="574"/>
        <v>4360</v>
      </c>
      <c r="E2291" s="1" t="str">
        <f t="shared" si="575"/>
        <v>00001000</v>
      </c>
      <c r="F2291" s="1" t="str">
        <f t="shared" si="576"/>
        <v>11110000</v>
      </c>
      <c r="H2291" s="1">
        <f t="shared" si="577"/>
        <v>2288</v>
      </c>
      <c r="I2291" s="2" t="str">
        <f t="shared" si="578"/>
        <v>8F0</v>
      </c>
      <c r="J2291" s="1" t="str">
        <f t="shared" si="579"/>
        <v>4360</v>
      </c>
      <c r="K2291" s="1" t="str">
        <f t="shared" si="580"/>
        <v>00001000</v>
      </c>
      <c r="L2291" s="1" t="str">
        <f t="shared" si="581"/>
        <v>11110000</v>
      </c>
      <c r="N2291" s="1">
        <f t="shared" si="582"/>
        <v>2288</v>
      </c>
      <c r="O2291" s="1" t="str">
        <f t="shared" si="583"/>
        <v>8F0</v>
      </c>
      <c r="P2291" s="2" t="str">
        <f t="shared" si="584"/>
        <v>4360</v>
      </c>
      <c r="Q2291" s="1" t="str">
        <f t="shared" si="585"/>
        <v>00001000</v>
      </c>
      <c r="R2291" s="1" t="str">
        <f t="shared" si="586"/>
        <v>11110000</v>
      </c>
    </row>
    <row r="2292" spans="2:18" x14ac:dyDescent="0.15">
      <c r="B2292" s="2">
        <f t="shared" si="572"/>
        <v>2289</v>
      </c>
      <c r="C2292" s="1" t="str">
        <f t="shared" si="573"/>
        <v>8F1</v>
      </c>
      <c r="D2292" s="1" t="str">
        <f t="shared" si="574"/>
        <v>4361</v>
      </c>
      <c r="E2292" s="1" t="str">
        <f t="shared" si="575"/>
        <v>00001000</v>
      </c>
      <c r="F2292" s="1" t="str">
        <f t="shared" si="576"/>
        <v>11110001</v>
      </c>
      <c r="H2292" s="1">
        <f t="shared" si="577"/>
        <v>2289</v>
      </c>
      <c r="I2292" s="2" t="str">
        <f t="shared" si="578"/>
        <v>8F1</v>
      </c>
      <c r="J2292" s="1" t="str">
        <f t="shared" si="579"/>
        <v>4361</v>
      </c>
      <c r="K2292" s="1" t="str">
        <f t="shared" si="580"/>
        <v>00001000</v>
      </c>
      <c r="L2292" s="1" t="str">
        <f t="shared" si="581"/>
        <v>11110001</v>
      </c>
      <c r="N2292" s="1">
        <f t="shared" si="582"/>
        <v>2289</v>
      </c>
      <c r="O2292" s="1" t="str">
        <f t="shared" si="583"/>
        <v>8F1</v>
      </c>
      <c r="P2292" s="2" t="str">
        <f t="shared" si="584"/>
        <v>4361</v>
      </c>
      <c r="Q2292" s="1" t="str">
        <f t="shared" si="585"/>
        <v>00001000</v>
      </c>
      <c r="R2292" s="1" t="str">
        <f t="shared" si="586"/>
        <v>11110001</v>
      </c>
    </row>
    <row r="2293" spans="2:18" x14ac:dyDescent="0.15">
      <c r="B2293" s="2">
        <f t="shared" si="572"/>
        <v>2290</v>
      </c>
      <c r="C2293" s="1" t="str">
        <f t="shared" si="573"/>
        <v>8F2</v>
      </c>
      <c r="D2293" s="1" t="str">
        <f t="shared" si="574"/>
        <v>4362</v>
      </c>
      <c r="E2293" s="1" t="str">
        <f t="shared" si="575"/>
        <v>00001000</v>
      </c>
      <c r="F2293" s="1" t="str">
        <f t="shared" si="576"/>
        <v>11110010</v>
      </c>
      <c r="H2293" s="1">
        <f t="shared" si="577"/>
        <v>2290</v>
      </c>
      <c r="I2293" s="2" t="str">
        <f t="shared" si="578"/>
        <v>8F2</v>
      </c>
      <c r="J2293" s="1" t="str">
        <f t="shared" si="579"/>
        <v>4362</v>
      </c>
      <c r="K2293" s="1" t="str">
        <f t="shared" si="580"/>
        <v>00001000</v>
      </c>
      <c r="L2293" s="1" t="str">
        <f t="shared" si="581"/>
        <v>11110010</v>
      </c>
      <c r="N2293" s="1">
        <f t="shared" si="582"/>
        <v>2290</v>
      </c>
      <c r="O2293" s="1" t="str">
        <f t="shared" si="583"/>
        <v>8F2</v>
      </c>
      <c r="P2293" s="2" t="str">
        <f t="shared" si="584"/>
        <v>4362</v>
      </c>
      <c r="Q2293" s="1" t="str">
        <f t="shared" si="585"/>
        <v>00001000</v>
      </c>
      <c r="R2293" s="1" t="str">
        <f t="shared" si="586"/>
        <v>11110010</v>
      </c>
    </row>
    <row r="2294" spans="2:18" x14ac:dyDescent="0.15">
      <c r="B2294" s="2">
        <f t="shared" si="572"/>
        <v>2291</v>
      </c>
      <c r="C2294" s="1" t="str">
        <f t="shared" si="573"/>
        <v>8F3</v>
      </c>
      <c r="D2294" s="1" t="str">
        <f t="shared" si="574"/>
        <v>4363</v>
      </c>
      <c r="E2294" s="1" t="str">
        <f t="shared" si="575"/>
        <v>00001000</v>
      </c>
      <c r="F2294" s="1" t="str">
        <f t="shared" si="576"/>
        <v>11110011</v>
      </c>
      <c r="H2294" s="1">
        <f t="shared" si="577"/>
        <v>2291</v>
      </c>
      <c r="I2294" s="2" t="str">
        <f t="shared" si="578"/>
        <v>8F3</v>
      </c>
      <c r="J2294" s="1" t="str">
        <f t="shared" si="579"/>
        <v>4363</v>
      </c>
      <c r="K2294" s="1" t="str">
        <f t="shared" si="580"/>
        <v>00001000</v>
      </c>
      <c r="L2294" s="1" t="str">
        <f t="shared" si="581"/>
        <v>11110011</v>
      </c>
      <c r="N2294" s="1">
        <f t="shared" si="582"/>
        <v>2291</v>
      </c>
      <c r="O2294" s="1" t="str">
        <f t="shared" si="583"/>
        <v>8F3</v>
      </c>
      <c r="P2294" s="2" t="str">
        <f t="shared" si="584"/>
        <v>4363</v>
      </c>
      <c r="Q2294" s="1" t="str">
        <f t="shared" si="585"/>
        <v>00001000</v>
      </c>
      <c r="R2294" s="1" t="str">
        <f t="shared" si="586"/>
        <v>11110011</v>
      </c>
    </row>
    <row r="2295" spans="2:18" x14ac:dyDescent="0.15">
      <c r="B2295" s="2">
        <f t="shared" si="572"/>
        <v>2292</v>
      </c>
      <c r="C2295" s="1" t="str">
        <f t="shared" si="573"/>
        <v>8F4</v>
      </c>
      <c r="D2295" s="1" t="str">
        <f t="shared" si="574"/>
        <v>4364</v>
      </c>
      <c r="E2295" s="1" t="str">
        <f t="shared" si="575"/>
        <v>00001000</v>
      </c>
      <c r="F2295" s="1" t="str">
        <f t="shared" si="576"/>
        <v>11110100</v>
      </c>
      <c r="H2295" s="1">
        <f t="shared" si="577"/>
        <v>2292</v>
      </c>
      <c r="I2295" s="2" t="str">
        <f t="shared" si="578"/>
        <v>8F4</v>
      </c>
      <c r="J2295" s="1" t="str">
        <f t="shared" si="579"/>
        <v>4364</v>
      </c>
      <c r="K2295" s="1" t="str">
        <f t="shared" si="580"/>
        <v>00001000</v>
      </c>
      <c r="L2295" s="1" t="str">
        <f t="shared" si="581"/>
        <v>11110100</v>
      </c>
      <c r="N2295" s="1">
        <f t="shared" si="582"/>
        <v>2292</v>
      </c>
      <c r="O2295" s="1" t="str">
        <f t="shared" si="583"/>
        <v>8F4</v>
      </c>
      <c r="P2295" s="2" t="str">
        <f t="shared" si="584"/>
        <v>4364</v>
      </c>
      <c r="Q2295" s="1" t="str">
        <f t="shared" si="585"/>
        <v>00001000</v>
      </c>
      <c r="R2295" s="1" t="str">
        <f t="shared" si="586"/>
        <v>11110100</v>
      </c>
    </row>
    <row r="2296" spans="2:18" x14ac:dyDescent="0.15">
      <c r="B2296" s="2">
        <f t="shared" si="572"/>
        <v>2293</v>
      </c>
      <c r="C2296" s="1" t="str">
        <f t="shared" si="573"/>
        <v>8F5</v>
      </c>
      <c r="D2296" s="1" t="str">
        <f t="shared" si="574"/>
        <v>4365</v>
      </c>
      <c r="E2296" s="1" t="str">
        <f t="shared" si="575"/>
        <v>00001000</v>
      </c>
      <c r="F2296" s="1" t="str">
        <f t="shared" si="576"/>
        <v>11110101</v>
      </c>
      <c r="H2296" s="1">
        <f t="shared" si="577"/>
        <v>2293</v>
      </c>
      <c r="I2296" s="2" t="str">
        <f t="shared" si="578"/>
        <v>8F5</v>
      </c>
      <c r="J2296" s="1" t="str">
        <f t="shared" si="579"/>
        <v>4365</v>
      </c>
      <c r="K2296" s="1" t="str">
        <f t="shared" si="580"/>
        <v>00001000</v>
      </c>
      <c r="L2296" s="1" t="str">
        <f t="shared" si="581"/>
        <v>11110101</v>
      </c>
      <c r="N2296" s="1">
        <f t="shared" si="582"/>
        <v>2293</v>
      </c>
      <c r="O2296" s="1" t="str">
        <f t="shared" si="583"/>
        <v>8F5</v>
      </c>
      <c r="P2296" s="2" t="str">
        <f t="shared" si="584"/>
        <v>4365</v>
      </c>
      <c r="Q2296" s="1" t="str">
        <f t="shared" si="585"/>
        <v>00001000</v>
      </c>
      <c r="R2296" s="1" t="str">
        <f t="shared" si="586"/>
        <v>11110101</v>
      </c>
    </row>
    <row r="2297" spans="2:18" x14ac:dyDescent="0.15">
      <c r="B2297" s="2">
        <f t="shared" si="572"/>
        <v>2294</v>
      </c>
      <c r="C2297" s="1" t="str">
        <f t="shared" si="573"/>
        <v>8F6</v>
      </c>
      <c r="D2297" s="1" t="str">
        <f t="shared" si="574"/>
        <v>4366</v>
      </c>
      <c r="E2297" s="1" t="str">
        <f t="shared" si="575"/>
        <v>00001000</v>
      </c>
      <c r="F2297" s="1" t="str">
        <f t="shared" si="576"/>
        <v>11110110</v>
      </c>
      <c r="H2297" s="1">
        <f t="shared" si="577"/>
        <v>2294</v>
      </c>
      <c r="I2297" s="2" t="str">
        <f t="shared" si="578"/>
        <v>8F6</v>
      </c>
      <c r="J2297" s="1" t="str">
        <f t="shared" si="579"/>
        <v>4366</v>
      </c>
      <c r="K2297" s="1" t="str">
        <f t="shared" si="580"/>
        <v>00001000</v>
      </c>
      <c r="L2297" s="1" t="str">
        <f t="shared" si="581"/>
        <v>11110110</v>
      </c>
      <c r="N2297" s="1">
        <f t="shared" si="582"/>
        <v>2294</v>
      </c>
      <c r="O2297" s="1" t="str">
        <f t="shared" si="583"/>
        <v>8F6</v>
      </c>
      <c r="P2297" s="2" t="str">
        <f t="shared" si="584"/>
        <v>4366</v>
      </c>
      <c r="Q2297" s="1" t="str">
        <f t="shared" si="585"/>
        <v>00001000</v>
      </c>
      <c r="R2297" s="1" t="str">
        <f t="shared" si="586"/>
        <v>11110110</v>
      </c>
    </row>
    <row r="2298" spans="2:18" x14ac:dyDescent="0.15">
      <c r="B2298" s="2">
        <f t="shared" si="572"/>
        <v>2295</v>
      </c>
      <c r="C2298" s="1" t="str">
        <f t="shared" si="573"/>
        <v>8F7</v>
      </c>
      <c r="D2298" s="1" t="str">
        <f t="shared" si="574"/>
        <v>4367</v>
      </c>
      <c r="E2298" s="1" t="str">
        <f t="shared" si="575"/>
        <v>00001000</v>
      </c>
      <c r="F2298" s="1" t="str">
        <f t="shared" si="576"/>
        <v>11110111</v>
      </c>
      <c r="H2298" s="1">
        <f t="shared" si="577"/>
        <v>2295</v>
      </c>
      <c r="I2298" s="2" t="str">
        <f t="shared" si="578"/>
        <v>8F7</v>
      </c>
      <c r="J2298" s="1" t="str">
        <f t="shared" si="579"/>
        <v>4367</v>
      </c>
      <c r="K2298" s="1" t="str">
        <f t="shared" si="580"/>
        <v>00001000</v>
      </c>
      <c r="L2298" s="1" t="str">
        <f t="shared" si="581"/>
        <v>11110111</v>
      </c>
      <c r="N2298" s="1">
        <f t="shared" si="582"/>
        <v>2295</v>
      </c>
      <c r="O2298" s="1" t="str">
        <f t="shared" si="583"/>
        <v>8F7</v>
      </c>
      <c r="P2298" s="2" t="str">
        <f t="shared" si="584"/>
        <v>4367</v>
      </c>
      <c r="Q2298" s="1" t="str">
        <f t="shared" si="585"/>
        <v>00001000</v>
      </c>
      <c r="R2298" s="1" t="str">
        <f t="shared" si="586"/>
        <v>11110111</v>
      </c>
    </row>
    <row r="2299" spans="2:18" x14ac:dyDescent="0.15">
      <c r="B2299" s="2">
        <f t="shared" si="572"/>
        <v>2296</v>
      </c>
      <c r="C2299" s="1" t="str">
        <f t="shared" si="573"/>
        <v>8F8</v>
      </c>
      <c r="D2299" s="1" t="str">
        <f t="shared" si="574"/>
        <v>4370</v>
      </c>
      <c r="E2299" s="1" t="str">
        <f t="shared" si="575"/>
        <v>00001000</v>
      </c>
      <c r="F2299" s="1" t="str">
        <f t="shared" si="576"/>
        <v>11111000</v>
      </c>
      <c r="H2299" s="1">
        <f t="shared" si="577"/>
        <v>2296</v>
      </c>
      <c r="I2299" s="2" t="str">
        <f t="shared" si="578"/>
        <v>8F8</v>
      </c>
      <c r="J2299" s="1" t="str">
        <f t="shared" si="579"/>
        <v>4370</v>
      </c>
      <c r="K2299" s="1" t="str">
        <f t="shared" si="580"/>
        <v>00001000</v>
      </c>
      <c r="L2299" s="1" t="str">
        <f t="shared" si="581"/>
        <v>11111000</v>
      </c>
      <c r="N2299" s="1">
        <f t="shared" si="582"/>
        <v>2296</v>
      </c>
      <c r="O2299" s="1" t="str">
        <f t="shared" si="583"/>
        <v>8F8</v>
      </c>
      <c r="P2299" s="2" t="str">
        <f t="shared" si="584"/>
        <v>4370</v>
      </c>
      <c r="Q2299" s="1" t="str">
        <f t="shared" si="585"/>
        <v>00001000</v>
      </c>
      <c r="R2299" s="1" t="str">
        <f t="shared" si="586"/>
        <v>11111000</v>
      </c>
    </row>
    <row r="2300" spans="2:18" x14ac:dyDescent="0.15">
      <c r="B2300" s="2">
        <f t="shared" si="572"/>
        <v>2297</v>
      </c>
      <c r="C2300" s="1" t="str">
        <f t="shared" si="573"/>
        <v>8F9</v>
      </c>
      <c r="D2300" s="1" t="str">
        <f t="shared" si="574"/>
        <v>4371</v>
      </c>
      <c r="E2300" s="1" t="str">
        <f t="shared" si="575"/>
        <v>00001000</v>
      </c>
      <c r="F2300" s="1" t="str">
        <f t="shared" si="576"/>
        <v>11111001</v>
      </c>
      <c r="H2300" s="1">
        <f t="shared" si="577"/>
        <v>2297</v>
      </c>
      <c r="I2300" s="2" t="str">
        <f t="shared" si="578"/>
        <v>8F9</v>
      </c>
      <c r="J2300" s="1" t="str">
        <f t="shared" si="579"/>
        <v>4371</v>
      </c>
      <c r="K2300" s="1" t="str">
        <f t="shared" si="580"/>
        <v>00001000</v>
      </c>
      <c r="L2300" s="1" t="str">
        <f t="shared" si="581"/>
        <v>11111001</v>
      </c>
      <c r="N2300" s="1">
        <f t="shared" si="582"/>
        <v>2297</v>
      </c>
      <c r="O2300" s="1" t="str">
        <f t="shared" si="583"/>
        <v>8F9</v>
      </c>
      <c r="P2300" s="2" t="str">
        <f t="shared" si="584"/>
        <v>4371</v>
      </c>
      <c r="Q2300" s="1" t="str">
        <f t="shared" si="585"/>
        <v>00001000</v>
      </c>
      <c r="R2300" s="1" t="str">
        <f t="shared" si="586"/>
        <v>11111001</v>
      </c>
    </row>
    <row r="2301" spans="2:18" x14ac:dyDescent="0.15">
      <c r="B2301" s="2">
        <f t="shared" si="572"/>
        <v>2298</v>
      </c>
      <c r="C2301" s="1" t="str">
        <f t="shared" si="573"/>
        <v>8FA</v>
      </c>
      <c r="D2301" s="1" t="str">
        <f t="shared" si="574"/>
        <v>4372</v>
      </c>
      <c r="E2301" s="1" t="str">
        <f t="shared" si="575"/>
        <v>00001000</v>
      </c>
      <c r="F2301" s="1" t="str">
        <f t="shared" si="576"/>
        <v>11111010</v>
      </c>
      <c r="H2301" s="1">
        <f t="shared" si="577"/>
        <v>2298</v>
      </c>
      <c r="I2301" s="2" t="str">
        <f t="shared" si="578"/>
        <v>8FA</v>
      </c>
      <c r="J2301" s="1" t="str">
        <f t="shared" si="579"/>
        <v>4372</v>
      </c>
      <c r="K2301" s="1" t="str">
        <f t="shared" si="580"/>
        <v>00001000</v>
      </c>
      <c r="L2301" s="1" t="str">
        <f t="shared" si="581"/>
        <v>11111010</v>
      </c>
      <c r="N2301" s="1">
        <f t="shared" si="582"/>
        <v>2298</v>
      </c>
      <c r="O2301" s="1" t="str">
        <f t="shared" si="583"/>
        <v>8FA</v>
      </c>
      <c r="P2301" s="2" t="str">
        <f t="shared" si="584"/>
        <v>4372</v>
      </c>
      <c r="Q2301" s="1" t="str">
        <f t="shared" si="585"/>
        <v>00001000</v>
      </c>
      <c r="R2301" s="1" t="str">
        <f t="shared" si="586"/>
        <v>11111010</v>
      </c>
    </row>
    <row r="2302" spans="2:18" x14ac:dyDescent="0.15">
      <c r="B2302" s="2">
        <f t="shared" si="572"/>
        <v>2299</v>
      </c>
      <c r="C2302" s="1" t="str">
        <f t="shared" si="573"/>
        <v>8FB</v>
      </c>
      <c r="D2302" s="1" t="str">
        <f t="shared" si="574"/>
        <v>4373</v>
      </c>
      <c r="E2302" s="1" t="str">
        <f t="shared" si="575"/>
        <v>00001000</v>
      </c>
      <c r="F2302" s="1" t="str">
        <f t="shared" si="576"/>
        <v>11111011</v>
      </c>
      <c r="H2302" s="1">
        <f t="shared" si="577"/>
        <v>2299</v>
      </c>
      <c r="I2302" s="2" t="str">
        <f t="shared" si="578"/>
        <v>8FB</v>
      </c>
      <c r="J2302" s="1" t="str">
        <f t="shared" si="579"/>
        <v>4373</v>
      </c>
      <c r="K2302" s="1" t="str">
        <f t="shared" si="580"/>
        <v>00001000</v>
      </c>
      <c r="L2302" s="1" t="str">
        <f t="shared" si="581"/>
        <v>11111011</v>
      </c>
      <c r="N2302" s="1">
        <f t="shared" si="582"/>
        <v>2299</v>
      </c>
      <c r="O2302" s="1" t="str">
        <f t="shared" si="583"/>
        <v>8FB</v>
      </c>
      <c r="P2302" s="2" t="str">
        <f t="shared" si="584"/>
        <v>4373</v>
      </c>
      <c r="Q2302" s="1" t="str">
        <f t="shared" si="585"/>
        <v>00001000</v>
      </c>
      <c r="R2302" s="1" t="str">
        <f t="shared" si="586"/>
        <v>11111011</v>
      </c>
    </row>
    <row r="2303" spans="2:18" x14ac:dyDescent="0.15">
      <c r="B2303" s="2">
        <f t="shared" si="572"/>
        <v>2300</v>
      </c>
      <c r="C2303" s="1" t="str">
        <f t="shared" si="573"/>
        <v>8FC</v>
      </c>
      <c r="D2303" s="1" t="str">
        <f t="shared" si="574"/>
        <v>4374</v>
      </c>
      <c r="E2303" s="1" t="str">
        <f t="shared" si="575"/>
        <v>00001000</v>
      </c>
      <c r="F2303" s="1" t="str">
        <f t="shared" si="576"/>
        <v>11111100</v>
      </c>
      <c r="H2303" s="1">
        <f t="shared" si="577"/>
        <v>2300</v>
      </c>
      <c r="I2303" s="2" t="str">
        <f t="shared" si="578"/>
        <v>8FC</v>
      </c>
      <c r="J2303" s="1" t="str">
        <f t="shared" si="579"/>
        <v>4374</v>
      </c>
      <c r="K2303" s="1" t="str">
        <f t="shared" si="580"/>
        <v>00001000</v>
      </c>
      <c r="L2303" s="1" t="str">
        <f t="shared" si="581"/>
        <v>11111100</v>
      </c>
      <c r="N2303" s="1">
        <f t="shared" si="582"/>
        <v>2300</v>
      </c>
      <c r="O2303" s="1" t="str">
        <f t="shared" si="583"/>
        <v>8FC</v>
      </c>
      <c r="P2303" s="2" t="str">
        <f t="shared" si="584"/>
        <v>4374</v>
      </c>
      <c r="Q2303" s="1" t="str">
        <f t="shared" si="585"/>
        <v>00001000</v>
      </c>
      <c r="R2303" s="1" t="str">
        <f t="shared" si="586"/>
        <v>11111100</v>
      </c>
    </row>
    <row r="2304" spans="2:18" x14ac:dyDescent="0.15">
      <c r="B2304" s="2">
        <f t="shared" si="572"/>
        <v>2301</v>
      </c>
      <c r="C2304" s="1" t="str">
        <f t="shared" si="573"/>
        <v>8FD</v>
      </c>
      <c r="D2304" s="1" t="str">
        <f t="shared" si="574"/>
        <v>4375</v>
      </c>
      <c r="E2304" s="1" t="str">
        <f t="shared" si="575"/>
        <v>00001000</v>
      </c>
      <c r="F2304" s="1" t="str">
        <f t="shared" si="576"/>
        <v>11111101</v>
      </c>
      <c r="H2304" s="1">
        <f t="shared" si="577"/>
        <v>2301</v>
      </c>
      <c r="I2304" s="2" t="str">
        <f t="shared" si="578"/>
        <v>8FD</v>
      </c>
      <c r="J2304" s="1" t="str">
        <f t="shared" si="579"/>
        <v>4375</v>
      </c>
      <c r="K2304" s="1" t="str">
        <f t="shared" si="580"/>
        <v>00001000</v>
      </c>
      <c r="L2304" s="1" t="str">
        <f t="shared" si="581"/>
        <v>11111101</v>
      </c>
      <c r="N2304" s="1">
        <f t="shared" si="582"/>
        <v>2301</v>
      </c>
      <c r="O2304" s="1" t="str">
        <f t="shared" si="583"/>
        <v>8FD</v>
      </c>
      <c r="P2304" s="2" t="str">
        <f t="shared" si="584"/>
        <v>4375</v>
      </c>
      <c r="Q2304" s="1" t="str">
        <f t="shared" si="585"/>
        <v>00001000</v>
      </c>
      <c r="R2304" s="1" t="str">
        <f t="shared" si="586"/>
        <v>11111101</v>
      </c>
    </row>
    <row r="2305" spans="2:18" x14ac:dyDescent="0.15">
      <c r="B2305" s="2">
        <f t="shared" si="572"/>
        <v>2302</v>
      </c>
      <c r="C2305" s="1" t="str">
        <f t="shared" si="573"/>
        <v>8FE</v>
      </c>
      <c r="D2305" s="1" t="str">
        <f t="shared" si="574"/>
        <v>4376</v>
      </c>
      <c r="E2305" s="1" t="str">
        <f t="shared" si="575"/>
        <v>00001000</v>
      </c>
      <c r="F2305" s="1" t="str">
        <f t="shared" si="576"/>
        <v>11111110</v>
      </c>
      <c r="H2305" s="1">
        <f t="shared" si="577"/>
        <v>2302</v>
      </c>
      <c r="I2305" s="2" t="str">
        <f t="shared" si="578"/>
        <v>8FE</v>
      </c>
      <c r="J2305" s="1" t="str">
        <f t="shared" si="579"/>
        <v>4376</v>
      </c>
      <c r="K2305" s="1" t="str">
        <f t="shared" si="580"/>
        <v>00001000</v>
      </c>
      <c r="L2305" s="1" t="str">
        <f t="shared" si="581"/>
        <v>11111110</v>
      </c>
      <c r="N2305" s="1">
        <f t="shared" si="582"/>
        <v>2302</v>
      </c>
      <c r="O2305" s="1" t="str">
        <f t="shared" si="583"/>
        <v>8FE</v>
      </c>
      <c r="P2305" s="2" t="str">
        <f t="shared" si="584"/>
        <v>4376</v>
      </c>
      <c r="Q2305" s="1" t="str">
        <f t="shared" si="585"/>
        <v>00001000</v>
      </c>
      <c r="R2305" s="1" t="str">
        <f t="shared" si="586"/>
        <v>11111110</v>
      </c>
    </row>
    <row r="2306" spans="2:18" x14ac:dyDescent="0.15">
      <c r="B2306" s="2">
        <f t="shared" si="572"/>
        <v>2303</v>
      </c>
      <c r="C2306" s="1" t="str">
        <f t="shared" si="573"/>
        <v>8FF</v>
      </c>
      <c r="D2306" s="1" t="str">
        <f t="shared" si="574"/>
        <v>4377</v>
      </c>
      <c r="E2306" s="1" t="str">
        <f t="shared" si="575"/>
        <v>00001000</v>
      </c>
      <c r="F2306" s="1" t="str">
        <f t="shared" si="576"/>
        <v>11111111</v>
      </c>
      <c r="H2306" s="1">
        <f t="shared" si="577"/>
        <v>2303</v>
      </c>
      <c r="I2306" s="2" t="str">
        <f t="shared" si="578"/>
        <v>8FF</v>
      </c>
      <c r="J2306" s="1" t="str">
        <f t="shared" si="579"/>
        <v>4377</v>
      </c>
      <c r="K2306" s="1" t="str">
        <f t="shared" si="580"/>
        <v>00001000</v>
      </c>
      <c r="L2306" s="1" t="str">
        <f t="shared" si="581"/>
        <v>11111111</v>
      </c>
      <c r="N2306" s="1">
        <f t="shared" si="582"/>
        <v>2303</v>
      </c>
      <c r="O2306" s="1" t="str">
        <f t="shared" si="583"/>
        <v>8FF</v>
      </c>
      <c r="P2306" s="2" t="str">
        <f t="shared" si="584"/>
        <v>4377</v>
      </c>
      <c r="Q2306" s="1" t="str">
        <f t="shared" si="585"/>
        <v>00001000</v>
      </c>
      <c r="R2306" s="1" t="str">
        <f t="shared" si="586"/>
        <v>11111111</v>
      </c>
    </row>
    <row r="2307" spans="2:18" x14ac:dyDescent="0.15">
      <c r="B2307" s="2">
        <f t="shared" si="572"/>
        <v>2304</v>
      </c>
      <c r="C2307" s="1" t="str">
        <f t="shared" si="573"/>
        <v>900</v>
      </c>
      <c r="D2307" s="1" t="str">
        <f t="shared" si="574"/>
        <v>4400</v>
      </c>
      <c r="E2307" s="1" t="str">
        <f t="shared" si="575"/>
        <v>00001001</v>
      </c>
      <c r="F2307" s="1" t="str">
        <f t="shared" si="576"/>
        <v>00000000</v>
      </c>
      <c r="H2307" s="1">
        <f t="shared" si="577"/>
        <v>2304</v>
      </c>
      <c r="I2307" s="2" t="str">
        <f t="shared" si="578"/>
        <v>900</v>
      </c>
      <c r="J2307" s="1" t="str">
        <f t="shared" si="579"/>
        <v>4400</v>
      </c>
      <c r="K2307" s="1" t="str">
        <f t="shared" si="580"/>
        <v>00001001</v>
      </c>
      <c r="L2307" s="1" t="str">
        <f t="shared" si="581"/>
        <v>00000000</v>
      </c>
      <c r="N2307" s="1">
        <f t="shared" si="582"/>
        <v>2304</v>
      </c>
      <c r="O2307" s="1" t="str">
        <f t="shared" si="583"/>
        <v>900</v>
      </c>
      <c r="P2307" s="2" t="str">
        <f t="shared" si="584"/>
        <v>4400</v>
      </c>
      <c r="Q2307" s="1" t="str">
        <f t="shared" si="585"/>
        <v>00001001</v>
      </c>
      <c r="R2307" s="1" t="str">
        <f t="shared" si="586"/>
        <v>00000000</v>
      </c>
    </row>
    <row r="2308" spans="2:18" x14ac:dyDescent="0.15">
      <c r="B2308" s="2">
        <f t="shared" si="572"/>
        <v>2305</v>
      </c>
      <c r="C2308" s="1" t="str">
        <f t="shared" si="573"/>
        <v>901</v>
      </c>
      <c r="D2308" s="1" t="str">
        <f t="shared" si="574"/>
        <v>4401</v>
      </c>
      <c r="E2308" s="1" t="str">
        <f t="shared" si="575"/>
        <v>00001001</v>
      </c>
      <c r="F2308" s="1" t="str">
        <f t="shared" si="576"/>
        <v>00000001</v>
      </c>
      <c r="H2308" s="1">
        <f t="shared" si="577"/>
        <v>2305</v>
      </c>
      <c r="I2308" s="2" t="str">
        <f t="shared" si="578"/>
        <v>901</v>
      </c>
      <c r="J2308" s="1" t="str">
        <f t="shared" si="579"/>
        <v>4401</v>
      </c>
      <c r="K2308" s="1" t="str">
        <f t="shared" si="580"/>
        <v>00001001</v>
      </c>
      <c r="L2308" s="1" t="str">
        <f t="shared" si="581"/>
        <v>00000001</v>
      </c>
      <c r="N2308" s="1">
        <f t="shared" si="582"/>
        <v>2305</v>
      </c>
      <c r="O2308" s="1" t="str">
        <f t="shared" si="583"/>
        <v>901</v>
      </c>
      <c r="P2308" s="2" t="str">
        <f t="shared" si="584"/>
        <v>4401</v>
      </c>
      <c r="Q2308" s="1" t="str">
        <f t="shared" si="585"/>
        <v>00001001</v>
      </c>
      <c r="R2308" s="1" t="str">
        <f t="shared" si="586"/>
        <v>00000001</v>
      </c>
    </row>
    <row r="2309" spans="2:18" x14ac:dyDescent="0.15">
      <c r="B2309" s="2">
        <f t="shared" ref="B2309:B2372" si="587">B2308+1</f>
        <v>2306</v>
      </c>
      <c r="C2309" s="1" t="str">
        <f t="shared" ref="C2309:C2372" si="588">DEC2HEX(B2309)</f>
        <v>902</v>
      </c>
      <c r="D2309" s="1" t="str">
        <f t="shared" ref="D2309:D2372" si="589">DEC2OCT(B2309)</f>
        <v>4402</v>
      </c>
      <c r="E2309" s="1" t="str">
        <f t="shared" ref="E2309:E2372" si="590">RIGHT(DEC2BIN(B2309/256+256),8)</f>
        <v>00001001</v>
      </c>
      <c r="F2309" s="1" t="str">
        <f t="shared" ref="F2309:F2372" si="591">RIGHT(DEC2BIN(MOD(B2309,256)+256),8)</f>
        <v>00000010</v>
      </c>
      <c r="H2309" s="1">
        <f t="shared" ref="H2309:H2372" si="592">HEX2DEC(I2309)</f>
        <v>2306</v>
      </c>
      <c r="I2309" s="2" t="str">
        <f t="shared" ref="I2309:I2372" si="593">DEC2HEX(HEX2DEC(I2308)+1)</f>
        <v>902</v>
      </c>
      <c r="J2309" s="1" t="str">
        <f t="shared" ref="J2309:J2372" si="594">DEC2OCT(H2309)</f>
        <v>4402</v>
      </c>
      <c r="K2309" s="1" t="str">
        <f t="shared" ref="K2309:K2372" si="595">RIGHT(DEC2BIN(H2309/256+256),8)</f>
        <v>00001001</v>
      </c>
      <c r="L2309" s="1" t="str">
        <f t="shared" ref="L2309:L2372" si="596">RIGHT(DEC2BIN(MOD(H2309,256)+256),8)</f>
        <v>00000010</v>
      </c>
      <c r="N2309" s="1">
        <f t="shared" ref="N2309:N2372" si="597">OCT2DEC(P2309)</f>
        <v>2306</v>
      </c>
      <c r="O2309" s="1" t="str">
        <f t="shared" ref="O2309:O2372" si="598">DEC2HEX(N2309)</f>
        <v>902</v>
      </c>
      <c r="P2309" s="2" t="str">
        <f t="shared" ref="P2309:P2372" si="599">DEC2OCT(OCT2DEC(P2308)+1)</f>
        <v>4402</v>
      </c>
      <c r="Q2309" s="1" t="str">
        <f t="shared" ref="Q2309:Q2372" si="600">RIGHT(DEC2BIN(N2309/256+256),8)</f>
        <v>00001001</v>
      </c>
      <c r="R2309" s="1" t="str">
        <f t="shared" ref="R2309:R2372" si="601">RIGHT(DEC2BIN(MOD(N2309,256)+256),8)</f>
        <v>00000010</v>
      </c>
    </row>
    <row r="2310" spans="2:18" x14ac:dyDescent="0.15">
      <c r="B2310" s="2">
        <f t="shared" si="587"/>
        <v>2307</v>
      </c>
      <c r="C2310" s="1" t="str">
        <f t="shared" si="588"/>
        <v>903</v>
      </c>
      <c r="D2310" s="1" t="str">
        <f t="shared" si="589"/>
        <v>4403</v>
      </c>
      <c r="E2310" s="1" t="str">
        <f t="shared" si="590"/>
        <v>00001001</v>
      </c>
      <c r="F2310" s="1" t="str">
        <f t="shared" si="591"/>
        <v>00000011</v>
      </c>
      <c r="H2310" s="1">
        <f t="shared" si="592"/>
        <v>2307</v>
      </c>
      <c r="I2310" s="2" t="str">
        <f t="shared" si="593"/>
        <v>903</v>
      </c>
      <c r="J2310" s="1" t="str">
        <f t="shared" si="594"/>
        <v>4403</v>
      </c>
      <c r="K2310" s="1" t="str">
        <f t="shared" si="595"/>
        <v>00001001</v>
      </c>
      <c r="L2310" s="1" t="str">
        <f t="shared" si="596"/>
        <v>00000011</v>
      </c>
      <c r="N2310" s="1">
        <f t="shared" si="597"/>
        <v>2307</v>
      </c>
      <c r="O2310" s="1" t="str">
        <f t="shared" si="598"/>
        <v>903</v>
      </c>
      <c r="P2310" s="2" t="str">
        <f t="shared" si="599"/>
        <v>4403</v>
      </c>
      <c r="Q2310" s="1" t="str">
        <f t="shared" si="600"/>
        <v>00001001</v>
      </c>
      <c r="R2310" s="1" t="str">
        <f t="shared" si="601"/>
        <v>00000011</v>
      </c>
    </row>
    <row r="2311" spans="2:18" x14ac:dyDescent="0.15">
      <c r="B2311" s="2">
        <f t="shared" si="587"/>
        <v>2308</v>
      </c>
      <c r="C2311" s="1" t="str">
        <f t="shared" si="588"/>
        <v>904</v>
      </c>
      <c r="D2311" s="1" t="str">
        <f t="shared" si="589"/>
        <v>4404</v>
      </c>
      <c r="E2311" s="1" t="str">
        <f t="shared" si="590"/>
        <v>00001001</v>
      </c>
      <c r="F2311" s="1" t="str">
        <f t="shared" si="591"/>
        <v>00000100</v>
      </c>
      <c r="H2311" s="1">
        <f t="shared" si="592"/>
        <v>2308</v>
      </c>
      <c r="I2311" s="2" t="str">
        <f t="shared" si="593"/>
        <v>904</v>
      </c>
      <c r="J2311" s="1" t="str">
        <f t="shared" si="594"/>
        <v>4404</v>
      </c>
      <c r="K2311" s="1" t="str">
        <f t="shared" si="595"/>
        <v>00001001</v>
      </c>
      <c r="L2311" s="1" t="str">
        <f t="shared" si="596"/>
        <v>00000100</v>
      </c>
      <c r="N2311" s="1">
        <f t="shared" si="597"/>
        <v>2308</v>
      </c>
      <c r="O2311" s="1" t="str">
        <f t="shared" si="598"/>
        <v>904</v>
      </c>
      <c r="P2311" s="2" t="str">
        <f t="shared" si="599"/>
        <v>4404</v>
      </c>
      <c r="Q2311" s="1" t="str">
        <f t="shared" si="600"/>
        <v>00001001</v>
      </c>
      <c r="R2311" s="1" t="str">
        <f t="shared" si="601"/>
        <v>00000100</v>
      </c>
    </row>
    <row r="2312" spans="2:18" x14ac:dyDescent="0.15">
      <c r="B2312" s="2">
        <f t="shared" si="587"/>
        <v>2309</v>
      </c>
      <c r="C2312" s="1" t="str">
        <f t="shared" si="588"/>
        <v>905</v>
      </c>
      <c r="D2312" s="1" t="str">
        <f t="shared" si="589"/>
        <v>4405</v>
      </c>
      <c r="E2312" s="1" t="str">
        <f t="shared" si="590"/>
        <v>00001001</v>
      </c>
      <c r="F2312" s="1" t="str">
        <f t="shared" si="591"/>
        <v>00000101</v>
      </c>
      <c r="H2312" s="1">
        <f t="shared" si="592"/>
        <v>2309</v>
      </c>
      <c r="I2312" s="2" t="str">
        <f t="shared" si="593"/>
        <v>905</v>
      </c>
      <c r="J2312" s="1" t="str">
        <f t="shared" si="594"/>
        <v>4405</v>
      </c>
      <c r="K2312" s="1" t="str">
        <f t="shared" si="595"/>
        <v>00001001</v>
      </c>
      <c r="L2312" s="1" t="str">
        <f t="shared" si="596"/>
        <v>00000101</v>
      </c>
      <c r="N2312" s="1">
        <f t="shared" si="597"/>
        <v>2309</v>
      </c>
      <c r="O2312" s="1" t="str">
        <f t="shared" si="598"/>
        <v>905</v>
      </c>
      <c r="P2312" s="2" t="str">
        <f t="shared" si="599"/>
        <v>4405</v>
      </c>
      <c r="Q2312" s="1" t="str">
        <f t="shared" si="600"/>
        <v>00001001</v>
      </c>
      <c r="R2312" s="1" t="str">
        <f t="shared" si="601"/>
        <v>00000101</v>
      </c>
    </row>
    <row r="2313" spans="2:18" x14ac:dyDescent="0.15">
      <c r="B2313" s="2">
        <f t="shared" si="587"/>
        <v>2310</v>
      </c>
      <c r="C2313" s="1" t="str">
        <f t="shared" si="588"/>
        <v>906</v>
      </c>
      <c r="D2313" s="1" t="str">
        <f t="shared" si="589"/>
        <v>4406</v>
      </c>
      <c r="E2313" s="1" t="str">
        <f t="shared" si="590"/>
        <v>00001001</v>
      </c>
      <c r="F2313" s="1" t="str">
        <f t="shared" si="591"/>
        <v>00000110</v>
      </c>
      <c r="H2313" s="1">
        <f t="shared" si="592"/>
        <v>2310</v>
      </c>
      <c r="I2313" s="2" t="str">
        <f t="shared" si="593"/>
        <v>906</v>
      </c>
      <c r="J2313" s="1" t="str">
        <f t="shared" si="594"/>
        <v>4406</v>
      </c>
      <c r="K2313" s="1" t="str">
        <f t="shared" si="595"/>
        <v>00001001</v>
      </c>
      <c r="L2313" s="1" t="str">
        <f t="shared" si="596"/>
        <v>00000110</v>
      </c>
      <c r="N2313" s="1">
        <f t="shared" si="597"/>
        <v>2310</v>
      </c>
      <c r="O2313" s="1" t="str">
        <f t="shared" si="598"/>
        <v>906</v>
      </c>
      <c r="P2313" s="2" t="str">
        <f t="shared" si="599"/>
        <v>4406</v>
      </c>
      <c r="Q2313" s="1" t="str">
        <f t="shared" si="600"/>
        <v>00001001</v>
      </c>
      <c r="R2313" s="1" t="str">
        <f t="shared" si="601"/>
        <v>00000110</v>
      </c>
    </row>
    <row r="2314" spans="2:18" x14ac:dyDescent="0.15">
      <c r="B2314" s="2">
        <f t="shared" si="587"/>
        <v>2311</v>
      </c>
      <c r="C2314" s="1" t="str">
        <f t="shared" si="588"/>
        <v>907</v>
      </c>
      <c r="D2314" s="1" t="str">
        <f t="shared" si="589"/>
        <v>4407</v>
      </c>
      <c r="E2314" s="1" t="str">
        <f t="shared" si="590"/>
        <v>00001001</v>
      </c>
      <c r="F2314" s="1" t="str">
        <f t="shared" si="591"/>
        <v>00000111</v>
      </c>
      <c r="H2314" s="1">
        <f t="shared" si="592"/>
        <v>2311</v>
      </c>
      <c r="I2314" s="2" t="str">
        <f t="shared" si="593"/>
        <v>907</v>
      </c>
      <c r="J2314" s="1" t="str">
        <f t="shared" si="594"/>
        <v>4407</v>
      </c>
      <c r="K2314" s="1" t="str">
        <f t="shared" si="595"/>
        <v>00001001</v>
      </c>
      <c r="L2314" s="1" t="str">
        <f t="shared" si="596"/>
        <v>00000111</v>
      </c>
      <c r="N2314" s="1">
        <f t="shared" si="597"/>
        <v>2311</v>
      </c>
      <c r="O2314" s="1" t="str">
        <f t="shared" si="598"/>
        <v>907</v>
      </c>
      <c r="P2314" s="2" t="str">
        <f t="shared" si="599"/>
        <v>4407</v>
      </c>
      <c r="Q2314" s="1" t="str">
        <f t="shared" si="600"/>
        <v>00001001</v>
      </c>
      <c r="R2314" s="1" t="str">
        <f t="shared" si="601"/>
        <v>00000111</v>
      </c>
    </row>
    <row r="2315" spans="2:18" x14ac:dyDescent="0.15">
      <c r="B2315" s="2">
        <f t="shared" si="587"/>
        <v>2312</v>
      </c>
      <c r="C2315" s="1" t="str">
        <f t="shared" si="588"/>
        <v>908</v>
      </c>
      <c r="D2315" s="1" t="str">
        <f t="shared" si="589"/>
        <v>4410</v>
      </c>
      <c r="E2315" s="1" t="str">
        <f t="shared" si="590"/>
        <v>00001001</v>
      </c>
      <c r="F2315" s="1" t="str">
        <f t="shared" si="591"/>
        <v>00001000</v>
      </c>
      <c r="H2315" s="1">
        <f t="shared" si="592"/>
        <v>2312</v>
      </c>
      <c r="I2315" s="2" t="str">
        <f t="shared" si="593"/>
        <v>908</v>
      </c>
      <c r="J2315" s="1" t="str">
        <f t="shared" si="594"/>
        <v>4410</v>
      </c>
      <c r="K2315" s="1" t="str">
        <f t="shared" si="595"/>
        <v>00001001</v>
      </c>
      <c r="L2315" s="1" t="str">
        <f t="shared" si="596"/>
        <v>00001000</v>
      </c>
      <c r="N2315" s="1">
        <f t="shared" si="597"/>
        <v>2312</v>
      </c>
      <c r="O2315" s="1" t="str">
        <f t="shared" si="598"/>
        <v>908</v>
      </c>
      <c r="P2315" s="2" t="str">
        <f t="shared" si="599"/>
        <v>4410</v>
      </c>
      <c r="Q2315" s="1" t="str">
        <f t="shared" si="600"/>
        <v>00001001</v>
      </c>
      <c r="R2315" s="1" t="str">
        <f t="shared" si="601"/>
        <v>00001000</v>
      </c>
    </row>
    <row r="2316" spans="2:18" x14ac:dyDescent="0.15">
      <c r="B2316" s="2">
        <f t="shared" si="587"/>
        <v>2313</v>
      </c>
      <c r="C2316" s="1" t="str">
        <f t="shared" si="588"/>
        <v>909</v>
      </c>
      <c r="D2316" s="1" t="str">
        <f t="shared" si="589"/>
        <v>4411</v>
      </c>
      <c r="E2316" s="1" t="str">
        <f t="shared" si="590"/>
        <v>00001001</v>
      </c>
      <c r="F2316" s="1" t="str">
        <f t="shared" si="591"/>
        <v>00001001</v>
      </c>
      <c r="H2316" s="1">
        <f t="shared" si="592"/>
        <v>2313</v>
      </c>
      <c r="I2316" s="2" t="str">
        <f t="shared" si="593"/>
        <v>909</v>
      </c>
      <c r="J2316" s="1" t="str">
        <f t="shared" si="594"/>
        <v>4411</v>
      </c>
      <c r="K2316" s="1" t="str">
        <f t="shared" si="595"/>
        <v>00001001</v>
      </c>
      <c r="L2316" s="1" t="str">
        <f t="shared" si="596"/>
        <v>00001001</v>
      </c>
      <c r="N2316" s="1">
        <f t="shared" si="597"/>
        <v>2313</v>
      </c>
      <c r="O2316" s="1" t="str">
        <f t="shared" si="598"/>
        <v>909</v>
      </c>
      <c r="P2316" s="2" t="str">
        <f t="shared" si="599"/>
        <v>4411</v>
      </c>
      <c r="Q2316" s="1" t="str">
        <f t="shared" si="600"/>
        <v>00001001</v>
      </c>
      <c r="R2316" s="1" t="str">
        <f t="shared" si="601"/>
        <v>00001001</v>
      </c>
    </row>
    <row r="2317" spans="2:18" x14ac:dyDescent="0.15">
      <c r="B2317" s="2">
        <f t="shared" si="587"/>
        <v>2314</v>
      </c>
      <c r="C2317" s="1" t="str">
        <f t="shared" si="588"/>
        <v>90A</v>
      </c>
      <c r="D2317" s="1" t="str">
        <f t="shared" si="589"/>
        <v>4412</v>
      </c>
      <c r="E2317" s="1" t="str">
        <f t="shared" si="590"/>
        <v>00001001</v>
      </c>
      <c r="F2317" s="1" t="str">
        <f t="shared" si="591"/>
        <v>00001010</v>
      </c>
      <c r="H2317" s="1">
        <f t="shared" si="592"/>
        <v>2314</v>
      </c>
      <c r="I2317" s="2" t="str">
        <f t="shared" si="593"/>
        <v>90A</v>
      </c>
      <c r="J2317" s="1" t="str">
        <f t="shared" si="594"/>
        <v>4412</v>
      </c>
      <c r="K2317" s="1" t="str">
        <f t="shared" si="595"/>
        <v>00001001</v>
      </c>
      <c r="L2317" s="1" t="str">
        <f t="shared" si="596"/>
        <v>00001010</v>
      </c>
      <c r="N2317" s="1">
        <f t="shared" si="597"/>
        <v>2314</v>
      </c>
      <c r="O2317" s="1" t="str">
        <f t="shared" si="598"/>
        <v>90A</v>
      </c>
      <c r="P2317" s="2" t="str">
        <f t="shared" si="599"/>
        <v>4412</v>
      </c>
      <c r="Q2317" s="1" t="str">
        <f t="shared" si="600"/>
        <v>00001001</v>
      </c>
      <c r="R2317" s="1" t="str">
        <f t="shared" si="601"/>
        <v>00001010</v>
      </c>
    </row>
    <row r="2318" spans="2:18" x14ac:dyDescent="0.15">
      <c r="B2318" s="2">
        <f t="shared" si="587"/>
        <v>2315</v>
      </c>
      <c r="C2318" s="1" t="str">
        <f t="shared" si="588"/>
        <v>90B</v>
      </c>
      <c r="D2318" s="1" t="str">
        <f t="shared" si="589"/>
        <v>4413</v>
      </c>
      <c r="E2318" s="1" t="str">
        <f t="shared" si="590"/>
        <v>00001001</v>
      </c>
      <c r="F2318" s="1" t="str">
        <f t="shared" si="591"/>
        <v>00001011</v>
      </c>
      <c r="H2318" s="1">
        <f t="shared" si="592"/>
        <v>2315</v>
      </c>
      <c r="I2318" s="2" t="str">
        <f t="shared" si="593"/>
        <v>90B</v>
      </c>
      <c r="J2318" s="1" t="str">
        <f t="shared" si="594"/>
        <v>4413</v>
      </c>
      <c r="K2318" s="1" t="str">
        <f t="shared" si="595"/>
        <v>00001001</v>
      </c>
      <c r="L2318" s="1" t="str">
        <f t="shared" si="596"/>
        <v>00001011</v>
      </c>
      <c r="N2318" s="1">
        <f t="shared" si="597"/>
        <v>2315</v>
      </c>
      <c r="O2318" s="1" t="str">
        <f t="shared" si="598"/>
        <v>90B</v>
      </c>
      <c r="P2318" s="2" t="str">
        <f t="shared" si="599"/>
        <v>4413</v>
      </c>
      <c r="Q2318" s="1" t="str">
        <f t="shared" si="600"/>
        <v>00001001</v>
      </c>
      <c r="R2318" s="1" t="str">
        <f t="shared" si="601"/>
        <v>00001011</v>
      </c>
    </row>
    <row r="2319" spans="2:18" x14ac:dyDescent="0.15">
      <c r="B2319" s="2">
        <f t="shared" si="587"/>
        <v>2316</v>
      </c>
      <c r="C2319" s="1" t="str">
        <f t="shared" si="588"/>
        <v>90C</v>
      </c>
      <c r="D2319" s="1" t="str">
        <f t="shared" si="589"/>
        <v>4414</v>
      </c>
      <c r="E2319" s="1" t="str">
        <f t="shared" si="590"/>
        <v>00001001</v>
      </c>
      <c r="F2319" s="1" t="str">
        <f t="shared" si="591"/>
        <v>00001100</v>
      </c>
      <c r="H2319" s="1">
        <f t="shared" si="592"/>
        <v>2316</v>
      </c>
      <c r="I2319" s="2" t="str">
        <f t="shared" si="593"/>
        <v>90C</v>
      </c>
      <c r="J2319" s="1" t="str">
        <f t="shared" si="594"/>
        <v>4414</v>
      </c>
      <c r="K2319" s="1" t="str">
        <f t="shared" si="595"/>
        <v>00001001</v>
      </c>
      <c r="L2319" s="1" t="str">
        <f t="shared" si="596"/>
        <v>00001100</v>
      </c>
      <c r="N2319" s="1">
        <f t="shared" si="597"/>
        <v>2316</v>
      </c>
      <c r="O2319" s="1" t="str">
        <f t="shared" si="598"/>
        <v>90C</v>
      </c>
      <c r="P2319" s="2" t="str">
        <f t="shared" si="599"/>
        <v>4414</v>
      </c>
      <c r="Q2319" s="1" t="str">
        <f t="shared" si="600"/>
        <v>00001001</v>
      </c>
      <c r="R2319" s="1" t="str">
        <f t="shared" si="601"/>
        <v>00001100</v>
      </c>
    </row>
    <row r="2320" spans="2:18" x14ac:dyDescent="0.15">
      <c r="B2320" s="2">
        <f t="shared" si="587"/>
        <v>2317</v>
      </c>
      <c r="C2320" s="1" t="str">
        <f t="shared" si="588"/>
        <v>90D</v>
      </c>
      <c r="D2320" s="1" t="str">
        <f t="shared" si="589"/>
        <v>4415</v>
      </c>
      <c r="E2320" s="1" t="str">
        <f t="shared" si="590"/>
        <v>00001001</v>
      </c>
      <c r="F2320" s="1" t="str">
        <f t="shared" si="591"/>
        <v>00001101</v>
      </c>
      <c r="H2320" s="1">
        <f t="shared" si="592"/>
        <v>2317</v>
      </c>
      <c r="I2320" s="2" t="str">
        <f t="shared" si="593"/>
        <v>90D</v>
      </c>
      <c r="J2320" s="1" t="str">
        <f t="shared" si="594"/>
        <v>4415</v>
      </c>
      <c r="K2320" s="1" t="str">
        <f t="shared" si="595"/>
        <v>00001001</v>
      </c>
      <c r="L2320" s="1" t="str">
        <f t="shared" si="596"/>
        <v>00001101</v>
      </c>
      <c r="N2320" s="1">
        <f t="shared" si="597"/>
        <v>2317</v>
      </c>
      <c r="O2320" s="1" t="str">
        <f t="shared" si="598"/>
        <v>90D</v>
      </c>
      <c r="P2320" s="2" t="str">
        <f t="shared" si="599"/>
        <v>4415</v>
      </c>
      <c r="Q2320" s="1" t="str">
        <f t="shared" si="600"/>
        <v>00001001</v>
      </c>
      <c r="R2320" s="1" t="str">
        <f t="shared" si="601"/>
        <v>00001101</v>
      </c>
    </row>
    <row r="2321" spans="2:18" x14ac:dyDescent="0.15">
      <c r="B2321" s="2">
        <f t="shared" si="587"/>
        <v>2318</v>
      </c>
      <c r="C2321" s="1" t="str">
        <f t="shared" si="588"/>
        <v>90E</v>
      </c>
      <c r="D2321" s="1" t="str">
        <f t="shared" si="589"/>
        <v>4416</v>
      </c>
      <c r="E2321" s="1" t="str">
        <f t="shared" si="590"/>
        <v>00001001</v>
      </c>
      <c r="F2321" s="1" t="str">
        <f t="shared" si="591"/>
        <v>00001110</v>
      </c>
      <c r="H2321" s="1">
        <f t="shared" si="592"/>
        <v>2318</v>
      </c>
      <c r="I2321" s="2" t="str">
        <f t="shared" si="593"/>
        <v>90E</v>
      </c>
      <c r="J2321" s="1" t="str">
        <f t="shared" si="594"/>
        <v>4416</v>
      </c>
      <c r="K2321" s="1" t="str">
        <f t="shared" si="595"/>
        <v>00001001</v>
      </c>
      <c r="L2321" s="1" t="str">
        <f t="shared" si="596"/>
        <v>00001110</v>
      </c>
      <c r="N2321" s="1">
        <f t="shared" si="597"/>
        <v>2318</v>
      </c>
      <c r="O2321" s="1" t="str">
        <f t="shared" si="598"/>
        <v>90E</v>
      </c>
      <c r="P2321" s="2" t="str">
        <f t="shared" si="599"/>
        <v>4416</v>
      </c>
      <c r="Q2321" s="1" t="str">
        <f t="shared" si="600"/>
        <v>00001001</v>
      </c>
      <c r="R2321" s="1" t="str">
        <f t="shared" si="601"/>
        <v>00001110</v>
      </c>
    </row>
    <row r="2322" spans="2:18" x14ac:dyDescent="0.15">
      <c r="B2322" s="2">
        <f t="shared" si="587"/>
        <v>2319</v>
      </c>
      <c r="C2322" s="1" t="str">
        <f t="shared" si="588"/>
        <v>90F</v>
      </c>
      <c r="D2322" s="1" t="str">
        <f t="shared" si="589"/>
        <v>4417</v>
      </c>
      <c r="E2322" s="1" t="str">
        <f t="shared" si="590"/>
        <v>00001001</v>
      </c>
      <c r="F2322" s="1" t="str">
        <f t="shared" si="591"/>
        <v>00001111</v>
      </c>
      <c r="H2322" s="1">
        <f t="shared" si="592"/>
        <v>2319</v>
      </c>
      <c r="I2322" s="2" t="str">
        <f t="shared" si="593"/>
        <v>90F</v>
      </c>
      <c r="J2322" s="1" t="str">
        <f t="shared" si="594"/>
        <v>4417</v>
      </c>
      <c r="K2322" s="1" t="str">
        <f t="shared" si="595"/>
        <v>00001001</v>
      </c>
      <c r="L2322" s="1" t="str">
        <f t="shared" si="596"/>
        <v>00001111</v>
      </c>
      <c r="N2322" s="1">
        <f t="shared" si="597"/>
        <v>2319</v>
      </c>
      <c r="O2322" s="1" t="str">
        <f t="shared" si="598"/>
        <v>90F</v>
      </c>
      <c r="P2322" s="2" t="str">
        <f t="shared" si="599"/>
        <v>4417</v>
      </c>
      <c r="Q2322" s="1" t="str">
        <f t="shared" si="600"/>
        <v>00001001</v>
      </c>
      <c r="R2322" s="1" t="str">
        <f t="shared" si="601"/>
        <v>00001111</v>
      </c>
    </row>
    <row r="2323" spans="2:18" x14ac:dyDescent="0.15">
      <c r="B2323" s="2">
        <f t="shared" si="587"/>
        <v>2320</v>
      </c>
      <c r="C2323" s="1" t="str">
        <f t="shared" si="588"/>
        <v>910</v>
      </c>
      <c r="D2323" s="1" t="str">
        <f t="shared" si="589"/>
        <v>4420</v>
      </c>
      <c r="E2323" s="1" t="str">
        <f t="shared" si="590"/>
        <v>00001001</v>
      </c>
      <c r="F2323" s="1" t="str">
        <f t="shared" si="591"/>
        <v>00010000</v>
      </c>
      <c r="H2323" s="1">
        <f t="shared" si="592"/>
        <v>2320</v>
      </c>
      <c r="I2323" s="2" t="str">
        <f t="shared" si="593"/>
        <v>910</v>
      </c>
      <c r="J2323" s="1" t="str">
        <f t="shared" si="594"/>
        <v>4420</v>
      </c>
      <c r="K2323" s="1" t="str">
        <f t="shared" si="595"/>
        <v>00001001</v>
      </c>
      <c r="L2323" s="1" t="str">
        <f t="shared" si="596"/>
        <v>00010000</v>
      </c>
      <c r="N2323" s="1">
        <f t="shared" si="597"/>
        <v>2320</v>
      </c>
      <c r="O2323" s="1" t="str">
        <f t="shared" si="598"/>
        <v>910</v>
      </c>
      <c r="P2323" s="2" t="str">
        <f t="shared" si="599"/>
        <v>4420</v>
      </c>
      <c r="Q2323" s="1" t="str">
        <f t="shared" si="600"/>
        <v>00001001</v>
      </c>
      <c r="R2323" s="1" t="str">
        <f t="shared" si="601"/>
        <v>00010000</v>
      </c>
    </row>
    <row r="2324" spans="2:18" x14ac:dyDescent="0.15">
      <c r="B2324" s="2">
        <f t="shared" si="587"/>
        <v>2321</v>
      </c>
      <c r="C2324" s="1" t="str">
        <f t="shared" si="588"/>
        <v>911</v>
      </c>
      <c r="D2324" s="1" t="str">
        <f t="shared" si="589"/>
        <v>4421</v>
      </c>
      <c r="E2324" s="1" t="str">
        <f t="shared" si="590"/>
        <v>00001001</v>
      </c>
      <c r="F2324" s="1" t="str">
        <f t="shared" si="591"/>
        <v>00010001</v>
      </c>
      <c r="H2324" s="1">
        <f t="shared" si="592"/>
        <v>2321</v>
      </c>
      <c r="I2324" s="2" t="str">
        <f t="shared" si="593"/>
        <v>911</v>
      </c>
      <c r="J2324" s="1" t="str">
        <f t="shared" si="594"/>
        <v>4421</v>
      </c>
      <c r="K2324" s="1" t="str">
        <f t="shared" si="595"/>
        <v>00001001</v>
      </c>
      <c r="L2324" s="1" t="str">
        <f t="shared" si="596"/>
        <v>00010001</v>
      </c>
      <c r="N2324" s="1">
        <f t="shared" si="597"/>
        <v>2321</v>
      </c>
      <c r="O2324" s="1" t="str">
        <f t="shared" si="598"/>
        <v>911</v>
      </c>
      <c r="P2324" s="2" t="str">
        <f t="shared" si="599"/>
        <v>4421</v>
      </c>
      <c r="Q2324" s="1" t="str">
        <f t="shared" si="600"/>
        <v>00001001</v>
      </c>
      <c r="R2324" s="1" t="str">
        <f t="shared" si="601"/>
        <v>00010001</v>
      </c>
    </row>
    <row r="2325" spans="2:18" x14ac:dyDescent="0.15">
      <c r="B2325" s="2">
        <f t="shared" si="587"/>
        <v>2322</v>
      </c>
      <c r="C2325" s="1" t="str">
        <f t="shared" si="588"/>
        <v>912</v>
      </c>
      <c r="D2325" s="1" t="str">
        <f t="shared" si="589"/>
        <v>4422</v>
      </c>
      <c r="E2325" s="1" t="str">
        <f t="shared" si="590"/>
        <v>00001001</v>
      </c>
      <c r="F2325" s="1" t="str">
        <f t="shared" si="591"/>
        <v>00010010</v>
      </c>
      <c r="H2325" s="1">
        <f t="shared" si="592"/>
        <v>2322</v>
      </c>
      <c r="I2325" s="2" t="str">
        <f t="shared" si="593"/>
        <v>912</v>
      </c>
      <c r="J2325" s="1" t="str">
        <f t="shared" si="594"/>
        <v>4422</v>
      </c>
      <c r="K2325" s="1" t="str">
        <f t="shared" si="595"/>
        <v>00001001</v>
      </c>
      <c r="L2325" s="1" t="str">
        <f t="shared" si="596"/>
        <v>00010010</v>
      </c>
      <c r="N2325" s="1">
        <f t="shared" si="597"/>
        <v>2322</v>
      </c>
      <c r="O2325" s="1" t="str">
        <f t="shared" si="598"/>
        <v>912</v>
      </c>
      <c r="P2325" s="2" t="str">
        <f t="shared" si="599"/>
        <v>4422</v>
      </c>
      <c r="Q2325" s="1" t="str">
        <f t="shared" si="600"/>
        <v>00001001</v>
      </c>
      <c r="R2325" s="1" t="str">
        <f t="shared" si="601"/>
        <v>00010010</v>
      </c>
    </row>
    <row r="2326" spans="2:18" x14ac:dyDescent="0.15">
      <c r="B2326" s="2">
        <f t="shared" si="587"/>
        <v>2323</v>
      </c>
      <c r="C2326" s="1" t="str">
        <f t="shared" si="588"/>
        <v>913</v>
      </c>
      <c r="D2326" s="1" t="str">
        <f t="shared" si="589"/>
        <v>4423</v>
      </c>
      <c r="E2326" s="1" t="str">
        <f t="shared" si="590"/>
        <v>00001001</v>
      </c>
      <c r="F2326" s="1" t="str">
        <f t="shared" si="591"/>
        <v>00010011</v>
      </c>
      <c r="H2326" s="1">
        <f t="shared" si="592"/>
        <v>2323</v>
      </c>
      <c r="I2326" s="2" t="str">
        <f t="shared" si="593"/>
        <v>913</v>
      </c>
      <c r="J2326" s="1" t="str">
        <f t="shared" si="594"/>
        <v>4423</v>
      </c>
      <c r="K2326" s="1" t="str">
        <f t="shared" si="595"/>
        <v>00001001</v>
      </c>
      <c r="L2326" s="1" t="str">
        <f t="shared" si="596"/>
        <v>00010011</v>
      </c>
      <c r="N2326" s="1">
        <f t="shared" si="597"/>
        <v>2323</v>
      </c>
      <c r="O2326" s="1" t="str">
        <f t="shared" si="598"/>
        <v>913</v>
      </c>
      <c r="P2326" s="2" t="str">
        <f t="shared" si="599"/>
        <v>4423</v>
      </c>
      <c r="Q2326" s="1" t="str">
        <f t="shared" si="600"/>
        <v>00001001</v>
      </c>
      <c r="R2326" s="1" t="str">
        <f t="shared" si="601"/>
        <v>00010011</v>
      </c>
    </row>
    <row r="2327" spans="2:18" x14ac:dyDescent="0.15">
      <c r="B2327" s="2">
        <f t="shared" si="587"/>
        <v>2324</v>
      </c>
      <c r="C2327" s="1" t="str">
        <f t="shared" si="588"/>
        <v>914</v>
      </c>
      <c r="D2327" s="1" t="str">
        <f t="shared" si="589"/>
        <v>4424</v>
      </c>
      <c r="E2327" s="1" t="str">
        <f t="shared" si="590"/>
        <v>00001001</v>
      </c>
      <c r="F2327" s="1" t="str">
        <f t="shared" si="591"/>
        <v>00010100</v>
      </c>
      <c r="H2327" s="1">
        <f t="shared" si="592"/>
        <v>2324</v>
      </c>
      <c r="I2327" s="2" t="str">
        <f t="shared" si="593"/>
        <v>914</v>
      </c>
      <c r="J2327" s="1" t="str">
        <f t="shared" si="594"/>
        <v>4424</v>
      </c>
      <c r="K2327" s="1" t="str">
        <f t="shared" si="595"/>
        <v>00001001</v>
      </c>
      <c r="L2327" s="1" t="str">
        <f t="shared" si="596"/>
        <v>00010100</v>
      </c>
      <c r="N2327" s="1">
        <f t="shared" si="597"/>
        <v>2324</v>
      </c>
      <c r="O2327" s="1" t="str">
        <f t="shared" si="598"/>
        <v>914</v>
      </c>
      <c r="P2327" s="2" t="str">
        <f t="shared" si="599"/>
        <v>4424</v>
      </c>
      <c r="Q2327" s="1" t="str">
        <f t="shared" si="600"/>
        <v>00001001</v>
      </c>
      <c r="R2327" s="1" t="str">
        <f t="shared" si="601"/>
        <v>00010100</v>
      </c>
    </row>
    <row r="2328" spans="2:18" x14ac:dyDescent="0.15">
      <c r="B2328" s="2">
        <f t="shared" si="587"/>
        <v>2325</v>
      </c>
      <c r="C2328" s="1" t="str">
        <f t="shared" si="588"/>
        <v>915</v>
      </c>
      <c r="D2328" s="1" t="str">
        <f t="shared" si="589"/>
        <v>4425</v>
      </c>
      <c r="E2328" s="1" t="str">
        <f t="shared" si="590"/>
        <v>00001001</v>
      </c>
      <c r="F2328" s="1" t="str">
        <f t="shared" si="591"/>
        <v>00010101</v>
      </c>
      <c r="H2328" s="1">
        <f t="shared" si="592"/>
        <v>2325</v>
      </c>
      <c r="I2328" s="2" t="str">
        <f t="shared" si="593"/>
        <v>915</v>
      </c>
      <c r="J2328" s="1" t="str">
        <f t="shared" si="594"/>
        <v>4425</v>
      </c>
      <c r="K2328" s="1" t="str">
        <f t="shared" si="595"/>
        <v>00001001</v>
      </c>
      <c r="L2328" s="1" t="str">
        <f t="shared" si="596"/>
        <v>00010101</v>
      </c>
      <c r="N2328" s="1">
        <f t="shared" si="597"/>
        <v>2325</v>
      </c>
      <c r="O2328" s="1" t="str">
        <f t="shared" si="598"/>
        <v>915</v>
      </c>
      <c r="P2328" s="2" t="str">
        <f t="shared" si="599"/>
        <v>4425</v>
      </c>
      <c r="Q2328" s="1" t="str">
        <f t="shared" si="600"/>
        <v>00001001</v>
      </c>
      <c r="R2328" s="1" t="str">
        <f t="shared" si="601"/>
        <v>00010101</v>
      </c>
    </row>
    <row r="2329" spans="2:18" x14ac:dyDescent="0.15">
      <c r="B2329" s="2">
        <f t="shared" si="587"/>
        <v>2326</v>
      </c>
      <c r="C2329" s="1" t="str">
        <f t="shared" si="588"/>
        <v>916</v>
      </c>
      <c r="D2329" s="1" t="str">
        <f t="shared" si="589"/>
        <v>4426</v>
      </c>
      <c r="E2329" s="1" t="str">
        <f t="shared" si="590"/>
        <v>00001001</v>
      </c>
      <c r="F2329" s="1" t="str">
        <f t="shared" si="591"/>
        <v>00010110</v>
      </c>
      <c r="H2329" s="1">
        <f t="shared" si="592"/>
        <v>2326</v>
      </c>
      <c r="I2329" s="2" t="str">
        <f t="shared" si="593"/>
        <v>916</v>
      </c>
      <c r="J2329" s="1" t="str">
        <f t="shared" si="594"/>
        <v>4426</v>
      </c>
      <c r="K2329" s="1" t="str">
        <f t="shared" si="595"/>
        <v>00001001</v>
      </c>
      <c r="L2329" s="1" t="str">
        <f t="shared" si="596"/>
        <v>00010110</v>
      </c>
      <c r="N2329" s="1">
        <f t="shared" si="597"/>
        <v>2326</v>
      </c>
      <c r="O2329" s="1" t="str">
        <f t="shared" si="598"/>
        <v>916</v>
      </c>
      <c r="P2329" s="2" t="str">
        <f t="shared" si="599"/>
        <v>4426</v>
      </c>
      <c r="Q2329" s="1" t="str">
        <f t="shared" si="600"/>
        <v>00001001</v>
      </c>
      <c r="R2329" s="1" t="str">
        <f t="shared" si="601"/>
        <v>00010110</v>
      </c>
    </row>
    <row r="2330" spans="2:18" x14ac:dyDescent="0.15">
      <c r="B2330" s="2">
        <f t="shared" si="587"/>
        <v>2327</v>
      </c>
      <c r="C2330" s="1" t="str">
        <f t="shared" si="588"/>
        <v>917</v>
      </c>
      <c r="D2330" s="1" t="str">
        <f t="shared" si="589"/>
        <v>4427</v>
      </c>
      <c r="E2330" s="1" t="str">
        <f t="shared" si="590"/>
        <v>00001001</v>
      </c>
      <c r="F2330" s="1" t="str">
        <f t="shared" si="591"/>
        <v>00010111</v>
      </c>
      <c r="H2330" s="1">
        <f t="shared" si="592"/>
        <v>2327</v>
      </c>
      <c r="I2330" s="2" t="str">
        <f t="shared" si="593"/>
        <v>917</v>
      </c>
      <c r="J2330" s="1" t="str">
        <f t="shared" si="594"/>
        <v>4427</v>
      </c>
      <c r="K2330" s="1" t="str">
        <f t="shared" si="595"/>
        <v>00001001</v>
      </c>
      <c r="L2330" s="1" t="str">
        <f t="shared" si="596"/>
        <v>00010111</v>
      </c>
      <c r="N2330" s="1">
        <f t="shared" si="597"/>
        <v>2327</v>
      </c>
      <c r="O2330" s="1" t="str">
        <f t="shared" si="598"/>
        <v>917</v>
      </c>
      <c r="P2330" s="2" t="str">
        <f t="shared" si="599"/>
        <v>4427</v>
      </c>
      <c r="Q2330" s="1" t="str">
        <f t="shared" si="600"/>
        <v>00001001</v>
      </c>
      <c r="R2330" s="1" t="str">
        <f t="shared" si="601"/>
        <v>00010111</v>
      </c>
    </row>
    <row r="2331" spans="2:18" x14ac:dyDescent="0.15">
      <c r="B2331" s="2">
        <f t="shared" si="587"/>
        <v>2328</v>
      </c>
      <c r="C2331" s="1" t="str">
        <f t="shared" si="588"/>
        <v>918</v>
      </c>
      <c r="D2331" s="1" t="str">
        <f t="shared" si="589"/>
        <v>4430</v>
      </c>
      <c r="E2331" s="1" t="str">
        <f t="shared" si="590"/>
        <v>00001001</v>
      </c>
      <c r="F2331" s="1" t="str">
        <f t="shared" si="591"/>
        <v>00011000</v>
      </c>
      <c r="H2331" s="1">
        <f t="shared" si="592"/>
        <v>2328</v>
      </c>
      <c r="I2331" s="2" t="str">
        <f t="shared" si="593"/>
        <v>918</v>
      </c>
      <c r="J2331" s="1" t="str">
        <f t="shared" si="594"/>
        <v>4430</v>
      </c>
      <c r="K2331" s="1" t="str">
        <f t="shared" si="595"/>
        <v>00001001</v>
      </c>
      <c r="L2331" s="1" t="str">
        <f t="shared" si="596"/>
        <v>00011000</v>
      </c>
      <c r="N2331" s="1">
        <f t="shared" si="597"/>
        <v>2328</v>
      </c>
      <c r="O2331" s="1" t="str">
        <f t="shared" si="598"/>
        <v>918</v>
      </c>
      <c r="P2331" s="2" t="str">
        <f t="shared" si="599"/>
        <v>4430</v>
      </c>
      <c r="Q2331" s="1" t="str">
        <f t="shared" si="600"/>
        <v>00001001</v>
      </c>
      <c r="R2331" s="1" t="str">
        <f t="shared" si="601"/>
        <v>00011000</v>
      </c>
    </row>
    <row r="2332" spans="2:18" x14ac:dyDescent="0.15">
      <c r="B2332" s="2">
        <f t="shared" si="587"/>
        <v>2329</v>
      </c>
      <c r="C2332" s="1" t="str">
        <f t="shared" si="588"/>
        <v>919</v>
      </c>
      <c r="D2332" s="1" t="str">
        <f t="shared" si="589"/>
        <v>4431</v>
      </c>
      <c r="E2332" s="1" t="str">
        <f t="shared" si="590"/>
        <v>00001001</v>
      </c>
      <c r="F2332" s="1" t="str">
        <f t="shared" si="591"/>
        <v>00011001</v>
      </c>
      <c r="H2332" s="1">
        <f t="shared" si="592"/>
        <v>2329</v>
      </c>
      <c r="I2332" s="2" t="str">
        <f t="shared" si="593"/>
        <v>919</v>
      </c>
      <c r="J2332" s="1" t="str">
        <f t="shared" si="594"/>
        <v>4431</v>
      </c>
      <c r="K2332" s="1" t="str">
        <f t="shared" si="595"/>
        <v>00001001</v>
      </c>
      <c r="L2332" s="1" t="str">
        <f t="shared" si="596"/>
        <v>00011001</v>
      </c>
      <c r="N2332" s="1">
        <f t="shared" si="597"/>
        <v>2329</v>
      </c>
      <c r="O2332" s="1" t="str">
        <f t="shared" si="598"/>
        <v>919</v>
      </c>
      <c r="P2332" s="2" t="str">
        <f t="shared" si="599"/>
        <v>4431</v>
      </c>
      <c r="Q2332" s="1" t="str">
        <f t="shared" si="600"/>
        <v>00001001</v>
      </c>
      <c r="R2332" s="1" t="str">
        <f t="shared" si="601"/>
        <v>00011001</v>
      </c>
    </row>
    <row r="2333" spans="2:18" x14ac:dyDescent="0.15">
      <c r="B2333" s="2">
        <f t="shared" si="587"/>
        <v>2330</v>
      </c>
      <c r="C2333" s="1" t="str">
        <f t="shared" si="588"/>
        <v>91A</v>
      </c>
      <c r="D2333" s="1" t="str">
        <f t="shared" si="589"/>
        <v>4432</v>
      </c>
      <c r="E2333" s="1" t="str">
        <f t="shared" si="590"/>
        <v>00001001</v>
      </c>
      <c r="F2333" s="1" t="str">
        <f t="shared" si="591"/>
        <v>00011010</v>
      </c>
      <c r="H2333" s="1">
        <f t="shared" si="592"/>
        <v>2330</v>
      </c>
      <c r="I2333" s="2" t="str">
        <f t="shared" si="593"/>
        <v>91A</v>
      </c>
      <c r="J2333" s="1" t="str">
        <f t="shared" si="594"/>
        <v>4432</v>
      </c>
      <c r="K2333" s="1" t="str">
        <f t="shared" si="595"/>
        <v>00001001</v>
      </c>
      <c r="L2333" s="1" t="str">
        <f t="shared" si="596"/>
        <v>00011010</v>
      </c>
      <c r="N2333" s="1">
        <f t="shared" si="597"/>
        <v>2330</v>
      </c>
      <c r="O2333" s="1" t="str">
        <f t="shared" si="598"/>
        <v>91A</v>
      </c>
      <c r="P2333" s="2" t="str">
        <f t="shared" si="599"/>
        <v>4432</v>
      </c>
      <c r="Q2333" s="1" t="str">
        <f t="shared" si="600"/>
        <v>00001001</v>
      </c>
      <c r="R2333" s="1" t="str">
        <f t="shared" si="601"/>
        <v>00011010</v>
      </c>
    </row>
    <row r="2334" spans="2:18" x14ac:dyDescent="0.15">
      <c r="B2334" s="2">
        <f t="shared" si="587"/>
        <v>2331</v>
      </c>
      <c r="C2334" s="1" t="str">
        <f t="shared" si="588"/>
        <v>91B</v>
      </c>
      <c r="D2334" s="1" t="str">
        <f t="shared" si="589"/>
        <v>4433</v>
      </c>
      <c r="E2334" s="1" t="str">
        <f t="shared" si="590"/>
        <v>00001001</v>
      </c>
      <c r="F2334" s="1" t="str">
        <f t="shared" si="591"/>
        <v>00011011</v>
      </c>
      <c r="H2334" s="1">
        <f t="shared" si="592"/>
        <v>2331</v>
      </c>
      <c r="I2334" s="2" t="str">
        <f t="shared" si="593"/>
        <v>91B</v>
      </c>
      <c r="J2334" s="1" t="str">
        <f t="shared" si="594"/>
        <v>4433</v>
      </c>
      <c r="K2334" s="1" t="str">
        <f t="shared" si="595"/>
        <v>00001001</v>
      </c>
      <c r="L2334" s="1" t="str">
        <f t="shared" si="596"/>
        <v>00011011</v>
      </c>
      <c r="N2334" s="1">
        <f t="shared" si="597"/>
        <v>2331</v>
      </c>
      <c r="O2334" s="1" t="str">
        <f t="shared" si="598"/>
        <v>91B</v>
      </c>
      <c r="P2334" s="2" t="str">
        <f t="shared" si="599"/>
        <v>4433</v>
      </c>
      <c r="Q2334" s="1" t="str">
        <f t="shared" si="600"/>
        <v>00001001</v>
      </c>
      <c r="R2334" s="1" t="str">
        <f t="shared" si="601"/>
        <v>00011011</v>
      </c>
    </row>
    <row r="2335" spans="2:18" x14ac:dyDescent="0.15">
      <c r="B2335" s="2">
        <f t="shared" si="587"/>
        <v>2332</v>
      </c>
      <c r="C2335" s="1" t="str">
        <f t="shared" si="588"/>
        <v>91C</v>
      </c>
      <c r="D2335" s="1" t="str">
        <f t="shared" si="589"/>
        <v>4434</v>
      </c>
      <c r="E2335" s="1" t="str">
        <f t="shared" si="590"/>
        <v>00001001</v>
      </c>
      <c r="F2335" s="1" t="str">
        <f t="shared" si="591"/>
        <v>00011100</v>
      </c>
      <c r="H2335" s="1">
        <f t="shared" si="592"/>
        <v>2332</v>
      </c>
      <c r="I2335" s="2" t="str">
        <f t="shared" si="593"/>
        <v>91C</v>
      </c>
      <c r="J2335" s="1" t="str">
        <f t="shared" si="594"/>
        <v>4434</v>
      </c>
      <c r="K2335" s="1" t="str">
        <f t="shared" si="595"/>
        <v>00001001</v>
      </c>
      <c r="L2335" s="1" t="str">
        <f t="shared" si="596"/>
        <v>00011100</v>
      </c>
      <c r="N2335" s="1">
        <f t="shared" si="597"/>
        <v>2332</v>
      </c>
      <c r="O2335" s="1" t="str">
        <f t="shared" si="598"/>
        <v>91C</v>
      </c>
      <c r="P2335" s="2" t="str">
        <f t="shared" si="599"/>
        <v>4434</v>
      </c>
      <c r="Q2335" s="1" t="str">
        <f t="shared" si="600"/>
        <v>00001001</v>
      </c>
      <c r="R2335" s="1" t="str">
        <f t="shared" si="601"/>
        <v>00011100</v>
      </c>
    </row>
    <row r="2336" spans="2:18" x14ac:dyDescent="0.15">
      <c r="B2336" s="2">
        <f t="shared" si="587"/>
        <v>2333</v>
      </c>
      <c r="C2336" s="1" t="str">
        <f t="shared" si="588"/>
        <v>91D</v>
      </c>
      <c r="D2336" s="1" t="str">
        <f t="shared" si="589"/>
        <v>4435</v>
      </c>
      <c r="E2336" s="1" t="str">
        <f t="shared" si="590"/>
        <v>00001001</v>
      </c>
      <c r="F2336" s="1" t="str">
        <f t="shared" si="591"/>
        <v>00011101</v>
      </c>
      <c r="H2336" s="1">
        <f t="shared" si="592"/>
        <v>2333</v>
      </c>
      <c r="I2336" s="2" t="str">
        <f t="shared" si="593"/>
        <v>91D</v>
      </c>
      <c r="J2336" s="1" t="str">
        <f t="shared" si="594"/>
        <v>4435</v>
      </c>
      <c r="K2336" s="1" t="str">
        <f t="shared" si="595"/>
        <v>00001001</v>
      </c>
      <c r="L2336" s="1" t="str">
        <f t="shared" si="596"/>
        <v>00011101</v>
      </c>
      <c r="N2336" s="1">
        <f t="shared" si="597"/>
        <v>2333</v>
      </c>
      <c r="O2336" s="1" t="str">
        <f t="shared" si="598"/>
        <v>91D</v>
      </c>
      <c r="P2336" s="2" t="str">
        <f t="shared" si="599"/>
        <v>4435</v>
      </c>
      <c r="Q2336" s="1" t="str">
        <f t="shared" si="600"/>
        <v>00001001</v>
      </c>
      <c r="R2336" s="1" t="str">
        <f t="shared" si="601"/>
        <v>00011101</v>
      </c>
    </row>
    <row r="2337" spans="2:18" x14ac:dyDescent="0.15">
      <c r="B2337" s="2">
        <f t="shared" si="587"/>
        <v>2334</v>
      </c>
      <c r="C2337" s="1" t="str">
        <f t="shared" si="588"/>
        <v>91E</v>
      </c>
      <c r="D2337" s="1" t="str">
        <f t="shared" si="589"/>
        <v>4436</v>
      </c>
      <c r="E2337" s="1" t="str">
        <f t="shared" si="590"/>
        <v>00001001</v>
      </c>
      <c r="F2337" s="1" t="str">
        <f t="shared" si="591"/>
        <v>00011110</v>
      </c>
      <c r="H2337" s="1">
        <f t="shared" si="592"/>
        <v>2334</v>
      </c>
      <c r="I2337" s="2" t="str">
        <f t="shared" si="593"/>
        <v>91E</v>
      </c>
      <c r="J2337" s="1" t="str">
        <f t="shared" si="594"/>
        <v>4436</v>
      </c>
      <c r="K2337" s="1" t="str">
        <f t="shared" si="595"/>
        <v>00001001</v>
      </c>
      <c r="L2337" s="1" t="str">
        <f t="shared" si="596"/>
        <v>00011110</v>
      </c>
      <c r="N2337" s="1">
        <f t="shared" si="597"/>
        <v>2334</v>
      </c>
      <c r="O2337" s="1" t="str">
        <f t="shared" si="598"/>
        <v>91E</v>
      </c>
      <c r="P2337" s="2" t="str">
        <f t="shared" si="599"/>
        <v>4436</v>
      </c>
      <c r="Q2337" s="1" t="str">
        <f t="shared" si="600"/>
        <v>00001001</v>
      </c>
      <c r="R2337" s="1" t="str">
        <f t="shared" si="601"/>
        <v>00011110</v>
      </c>
    </row>
    <row r="2338" spans="2:18" x14ac:dyDescent="0.15">
      <c r="B2338" s="2">
        <f t="shared" si="587"/>
        <v>2335</v>
      </c>
      <c r="C2338" s="1" t="str">
        <f t="shared" si="588"/>
        <v>91F</v>
      </c>
      <c r="D2338" s="1" t="str">
        <f t="shared" si="589"/>
        <v>4437</v>
      </c>
      <c r="E2338" s="1" t="str">
        <f t="shared" si="590"/>
        <v>00001001</v>
      </c>
      <c r="F2338" s="1" t="str">
        <f t="shared" si="591"/>
        <v>00011111</v>
      </c>
      <c r="H2338" s="1">
        <f t="shared" si="592"/>
        <v>2335</v>
      </c>
      <c r="I2338" s="2" t="str">
        <f t="shared" si="593"/>
        <v>91F</v>
      </c>
      <c r="J2338" s="1" t="str">
        <f t="shared" si="594"/>
        <v>4437</v>
      </c>
      <c r="K2338" s="1" t="str">
        <f t="shared" si="595"/>
        <v>00001001</v>
      </c>
      <c r="L2338" s="1" t="str">
        <f t="shared" si="596"/>
        <v>00011111</v>
      </c>
      <c r="N2338" s="1">
        <f t="shared" si="597"/>
        <v>2335</v>
      </c>
      <c r="O2338" s="1" t="str">
        <f t="shared" si="598"/>
        <v>91F</v>
      </c>
      <c r="P2338" s="2" t="str">
        <f t="shared" si="599"/>
        <v>4437</v>
      </c>
      <c r="Q2338" s="1" t="str">
        <f t="shared" si="600"/>
        <v>00001001</v>
      </c>
      <c r="R2338" s="1" t="str">
        <f t="shared" si="601"/>
        <v>00011111</v>
      </c>
    </row>
    <row r="2339" spans="2:18" x14ac:dyDescent="0.15">
      <c r="B2339" s="2">
        <f t="shared" si="587"/>
        <v>2336</v>
      </c>
      <c r="C2339" s="1" t="str">
        <f t="shared" si="588"/>
        <v>920</v>
      </c>
      <c r="D2339" s="1" t="str">
        <f t="shared" si="589"/>
        <v>4440</v>
      </c>
      <c r="E2339" s="1" t="str">
        <f t="shared" si="590"/>
        <v>00001001</v>
      </c>
      <c r="F2339" s="1" t="str">
        <f t="shared" si="591"/>
        <v>00100000</v>
      </c>
      <c r="H2339" s="1">
        <f t="shared" si="592"/>
        <v>2336</v>
      </c>
      <c r="I2339" s="2" t="str">
        <f t="shared" si="593"/>
        <v>920</v>
      </c>
      <c r="J2339" s="1" t="str">
        <f t="shared" si="594"/>
        <v>4440</v>
      </c>
      <c r="K2339" s="1" t="str">
        <f t="shared" si="595"/>
        <v>00001001</v>
      </c>
      <c r="L2339" s="1" t="str">
        <f t="shared" si="596"/>
        <v>00100000</v>
      </c>
      <c r="N2339" s="1">
        <f t="shared" si="597"/>
        <v>2336</v>
      </c>
      <c r="O2339" s="1" t="str">
        <f t="shared" si="598"/>
        <v>920</v>
      </c>
      <c r="P2339" s="2" t="str">
        <f t="shared" si="599"/>
        <v>4440</v>
      </c>
      <c r="Q2339" s="1" t="str">
        <f t="shared" si="600"/>
        <v>00001001</v>
      </c>
      <c r="R2339" s="1" t="str">
        <f t="shared" si="601"/>
        <v>00100000</v>
      </c>
    </row>
    <row r="2340" spans="2:18" x14ac:dyDescent="0.15">
      <c r="B2340" s="2">
        <f t="shared" si="587"/>
        <v>2337</v>
      </c>
      <c r="C2340" s="1" t="str">
        <f t="shared" si="588"/>
        <v>921</v>
      </c>
      <c r="D2340" s="1" t="str">
        <f t="shared" si="589"/>
        <v>4441</v>
      </c>
      <c r="E2340" s="1" t="str">
        <f t="shared" si="590"/>
        <v>00001001</v>
      </c>
      <c r="F2340" s="1" t="str">
        <f t="shared" si="591"/>
        <v>00100001</v>
      </c>
      <c r="H2340" s="1">
        <f t="shared" si="592"/>
        <v>2337</v>
      </c>
      <c r="I2340" s="2" t="str">
        <f t="shared" si="593"/>
        <v>921</v>
      </c>
      <c r="J2340" s="1" t="str">
        <f t="shared" si="594"/>
        <v>4441</v>
      </c>
      <c r="K2340" s="1" t="str">
        <f t="shared" si="595"/>
        <v>00001001</v>
      </c>
      <c r="L2340" s="1" t="str">
        <f t="shared" si="596"/>
        <v>00100001</v>
      </c>
      <c r="N2340" s="1">
        <f t="shared" si="597"/>
        <v>2337</v>
      </c>
      <c r="O2340" s="1" t="str">
        <f t="shared" si="598"/>
        <v>921</v>
      </c>
      <c r="P2340" s="2" t="str">
        <f t="shared" si="599"/>
        <v>4441</v>
      </c>
      <c r="Q2340" s="1" t="str">
        <f t="shared" si="600"/>
        <v>00001001</v>
      </c>
      <c r="R2340" s="1" t="str">
        <f t="shared" si="601"/>
        <v>00100001</v>
      </c>
    </row>
    <row r="2341" spans="2:18" x14ac:dyDescent="0.15">
      <c r="B2341" s="2">
        <f t="shared" si="587"/>
        <v>2338</v>
      </c>
      <c r="C2341" s="1" t="str">
        <f t="shared" si="588"/>
        <v>922</v>
      </c>
      <c r="D2341" s="1" t="str">
        <f t="shared" si="589"/>
        <v>4442</v>
      </c>
      <c r="E2341" s="1" t="str">
        <f t="shared" si="590"/>
        <v>00001001</v>
      </c>
      <c r="F2341" s="1" t="str">
        <f t="shared" si="591"/>
        <v>00100010</v>
      </c>
      <c r="H2341" s="1">
        <f t="shared" si="592"/>
        <v>2338</v>
      </c>
      <c r="I2341" s="2" t="str">
        <f t="shared" si="593"/>
        <v>922</v>
      </c>
      <c r="J2341" s="1" t="str">
        <f t="shared" si="594"/>
        <v>4442</v>
      </c>
      <c r="K2341" s="1" t="str">
        <f t="shared" si="595"/>
        <v>00001001</v>
      </c>
      <c r="L2341" s="1" t="str">
        <f t="shared" si="596"/>
        <v>00100010</v>
      </c>
      <c r="N2341" s="1">
        <f t="shared" si="597"/>
        <v>2338</v>
      </c>
      <c r="O2341" s="1" t="str">
        <f t="shared" si="598"/>
        <v>922</v>
      </c>
      <c r="P2341" s="2" t="str">
        <f t="shared" si="599"/>
        <v>4442</v>
      </c>
      <c r="Q2341" s="1" t="str">
        <f t="shared" si="600"/>
        <v>00001001</v>
      </c>
      <c r="R2341" s="1" t="str">
        <f t="shared" si="601"/>
        <v>00100010</v>
      </c>
    </row>
    <row r="2342" spans="2:18" x14ac:dyDescent="0.15">
      <c r="B2342" s="2">
        <f t="shared" si="587"/>
        <v>2339</v>
      </c>
      <c r="C2342" s="1" t="str">
        <f t="shared" si="588"/>
        <v>923</v>
      </c>
      <c r="D2342" s="1" t="str">
        <f t="shared" si="589"/>
        <v>4443</v>
      </c>
      <c r="E2342" s="1" t="str">
        <f t="shared" si="590"/>
        <v>00001001</v>
      </c>
      <c r="F2342" s="1" t="str">
        <f t="shared" si="591"/>
        <v>00100011</v>
      </c>
      <c r="H2342" s="1">
        <f t="shared" si="592"/>
        <v>2339</v>
      </c>
      <c r="I2342" s="2" t="str">
        <f t="shared" si="593"/>
        <v>923</v>
      </c>
      <c r="J2342" s="1" t="str">
        <f t="shared" si="594"/>
        <v>4443</v>
      </c>
      <c r="K2342" s="1" t="str">
        <f t="shared" si="595"/>
        <v>00001001</v>
      </c>
      <c r="L2342" s="1" t="str">
        <f t="shared" si="596"/>
        <v>00100011</v>
      </c>
      <c r="N2342" s="1">
        <f t="shared" si="597"/>
        <v>2339</v>
      </c>
      <c r="O2342" s="1" t="str">
        <f t="shared" si="598"/>
        <v>923</v>
      </c>
      <c r="P2342" s="2" t="str">
        <f t="shared" si="599"/>
        <v>4443</v>
      </c>
      <c r="Q2342" s="1" t="str">
        <f t="shared" si="600"/>
        <v>00001001</v>
      </c>
      <c r="R2342" s="1" t="str">
        <f t="shared" si="601"/>
        <v>00100011</v>
      </c>
    </row>
    <row r="2343" spans="2:18" x14ac:dyDescent="0.15">
      <c r="B2343" s="2">
        <f t="shared" si="587"/>
        <v>2340</v>
      </c>
      <c r="C2343" s="1" t="str">
        <f t="shared" si="588"/>
        <v>924</v>
      </c>
      <c r="D2343" s="1" t="str">
        <f t="shared" si="589"/>
        <v>4444</v>
      </c>
      <c r="E2343" s="1" t="str">
        <f t="shared" si="590"/>
        <v>00001001</v>
      </c>
      <c r="F2343" s="1" t="str">
        <f t="shared" si="591"/>
        <v>00100100</v>
      </c>
      <c r="H2343" s="1">
        <f t="shared" si="592"/>
        <v>2340</v>
      </c>
      <c r="I2343" s="2" t="str">
        <f t="shared" si="593"/>
        <v>924</v>
      </c>
      <c r="J2343" s="1" t="str">
        <f t="shared" si="594"/>
        <v>4444</v>
      </c>
      <c r="K2343" s="1" t="str">
        <f t="shared" si="595"/>
        <v>00001001</v>
      </c>
      <c r="L2343" s="1" t="str">
        <f t="shared" si="596"/>
        <v>00100100</v>
      </c>
      <c r="N2343" s="1">
        <f t="shared" si="597"/>
        <v>2340</v>
      </c>
      <c r="O2343" s="1" t="str">
        <f t="shared" si="598"/>
        <v>924</v>
      </c>
      <c r="P2343" s="2" t="str">
        <f t="shared" si="599"/>
        <v>4444</v>
      </c>
      <c r="Q2343" s="1" t="str">
        <f t="shared" si="600"/>
        <v>00001001</v>
      </c>
      <c r="R2343" s="1" t="str">
        <f t="shared" si="601"/>
        <v>00100100</v>
      </c>
    </row>
    <row r="2344" spans="2:18" x14ac:dyDescent="0.15">
      <c r="B2344" s="2">
        <f t="shared" si="587"/>
        <v>2341</v>
      </c>
      <c r="C2344" s="1" t="str">
        <f t="shared" si="588"/>
        <v>925</v>
      </c>
      <c r="D2344" s="1" t="str">
        <f t="shared" si="589"/>
        <v>4445</v>
      </c>
      <c r="E2344" s="1" t="str">
        <f t="shared" si="590"/>
        <v>00001001</v>
      </c>
      <c r="F2344" s="1" t="str">
        <f t="shared" si="591"/>
        <v>00100101</v>
      </c>
      <c r="H2344" s="1">
        <f t="shared" si="592"/>
        <v>2341</v>
      </c>
      <c r="I2344" s="2" t="str">
        <f t="shared" si="593"/>
        <v>925</v>
      </c>
      <c r="J2344" s="1" t="str">
        <f t="shared" si="594"/>
        <v>4445</v>
      </c>
      <c r="K2344" s="1" t="str">
        <f t="shared" si="595"/>
        <v>00001001</v>
      </c>
      <c r="L2344" s="1" t="str">
        <f t="shared" si="596"/>
        <v>00100101</v>
      </c>
      <c r="N2344" s="1">
        <f t="shared" si="597"/>
        <v>2341</v>
      </c>
      <c r="O2344" s="1" t="str">
        <f t="shared" si="598"/>
        <v>925</v>
      </c>
      <c r="P2344" s="2" t="str">
        <f t="shared" si="599"/>
        <v>4445</v>
      </c>
      <c r="Q2344" s="1" t="str">
        <f t="shared" si="600"/>
        <v>00001001</v>
      </c>
      <c r="R2344" s="1" t="str">
        <f t="shared" si="601"/>
        <v>00100101</v>
      </c>
    </row>
    <row r="2345" spans="2:18" x14ac:dyDescent="0.15">
      <c r="B2345" s="2">
        <f t="shared" si="587"/>
        <v>2342</v>
      </c>
      <c r="C2345" s="1" t="str">
        <f t="shared" si="588"/>
        <v>926</v>
      </c>
      <c r="D2345" s="1" t="str">
        <f t="shared" si="589"/>
        <v>4446</v>
      </c>
      <c r="E2345" s="1" t="str">
        <f t="shared" si="590"/>
        <v>00001001</v>
      </c>
      <c r="F2345" s="1" t="str">
        <f t="shared" si="591"/>
        <v>00100110</v>
      </c>
      <c r="H2345" s="1">
        <f t="shared" si="592"/>
        <v>2342</v>
      </c>
      <c r="I2345" s="2" t="str">
        <f t="shared" si="593"/>
        <v>926</v>
      </c>
      <c r="J2345" s="1" t="str">
        <f t="shared" si="594"/>
        <v>4446</v>
      </c>
      <c r="K2345" s="1" t="str">
        <f t="shared" si="595"/>
        <v>00001001</v>
      </c>
      <c r="L2345" s="1" t="str">
        <f t="shared" si="596"/>
        <v>00100110</v>
      </c>
      <c r="N2345" s="1">
        <f t="shared" si="597"/>
        <v>2342</v>
      </c>
      <c r="O2345" s="1" t="str">
        <f t="shared" si="598"/>
        <v>926</v>
      </c>
      <c r="P2345" s="2" t="str">
        <f t="shared" si="599"/>
        <v>4446</v>
      </c>
      <c r="Q2345" s="1" t="str">
        <f t="shared" si="600"/>
        <v>00001001</v>
      </c>
      <c r="R2345" s="1" t="str">
        <f t="shared" si="601"/>
        <v>00100110</v>
      </c>
    </row>
    <row r="2346" spans="2:18" x14ac:dyDescent="0.15">
      <c r="B2346" s="2">
        <f t="shared" si="587"/>
        <v>2343</v>
      </c>
      <c r="C2346" s="1" t="str">
        <f t="shared" si="588"/>
        <v>927</v>
      </c>
      <c r="D2346" s="1" t="str">
        <f t="shared" si="589"/>
        <v>4447</v>
      </c>
      <c r="E2346" s="1" t="str">
        <f t="shared" si="590"/>
        <v>00001001</v>
      </c>
      <c r="F2346" s="1" t="str">
        <f t="shared" si="591"/>
        <v>00100111</v>
      </c>
      <c r="H2346" s="1">
        <f t="shared" si="592"/>
        <v>2343</v>
      </c>
      <c r="I2346" s="2" t="str">
        <f t="shared" si="593"/>
        <v>927</v>
      </c>
      <c r="J2346" s="1" t="str">
        <f t="shared" si="594"/>
        <v>4447</v>
      </c>
      <c r="K2346" s="1" t="str">
        <f t="shared" si="595"/>
        <v>00001001</v>
      </c>
      <c r="L2346" s="1" t="str">
        <f t="shared" si="596"/>
        <v>00100111</v>
      </c>
      <c r="N2346" s="1">
        <f t="shared" si="597"/>
        <v>2343</v>
      </c>
      <c r="O2346" s="1" t="str">
        <f t="shared" si="598"/>
        <v>927</v>
      </c>
      <c r="P2346" s="2" t="str">
        <f t="shared" si="599"/>
        <v>4447</v>
      </c>
      <c r="Q2346" s="1" t="str">
        <f t="shared" si="600"/>
        <v>00001001</v>
      </c>
      <c r="R2346" s="1" t="str">
        <f t="shared" si="601"/>
        <v>00100111</v>
      </c>
    </row>
    <row r="2347" spans="2:18" x14ac:dyDescent="0.15">
      <c r="B2347" s="2">
        <f t="shared" si="587"/>
        <v>2344</v>
      </c>
      <c r="C2347" s="1" t="str">
        <f t="shared" si="588"/>
        <v>928</v>
      </c>
      <c r="D2347" s="1" t="str">
        <f t="shared" si="589"/>
        <v>4450</v>
      </c>
      <c r="E2347" s="1" t="str">
        <f t="shared" si="590"/>
        <v>00001001</v>
      </c>
      <c r="F2347" s="1" t="str">
        <f t="shared" si="591"/>
        <v>00101000</v>
      </c>
      <c r="H2347" s="1">
        <f t="shared" si="592"/>
        <v>2344</v>
      </c>
      <c r="I2347" s="2" t="str">
        <f t="shared" si="593"/>
        <v>928</v>
      </c>
      <c r="J2347" s="1" t="str">
        <f t="shared" si="594"/>
        <v>4450</v>
      </c>
      <c r="K2347" s="1" t="str">
        <f t="shared" si="595"/>
        <v>00001001</v>
      </c>
      <c r="L2347" s="1" t="str">
        <f t="shared" si="596"/>
        <v>00101000</v>
      </c>
      <c r="N2347" s="1">
        <f t="shared" si="597"/>
        <v>2344</v>
      </c>
      <c r="O2347" s="1" t="str">
        <f t="shared" si="598"/>
        <v>928</v>
      </c>
      <c r="P2347" s="2" t="str">
        <f t="shared" si="599"/>
        <v>4450</v>
      </c>
      <c r="Q2347" s="1" t="str">
        <f t="shared" si="600"/>
        <v>00001001</v>
      </c>
      <c r="R2347" s="1" t="str">
        <f t="shared" si="601"/>
        <v>00101000</v>
      </c>
    </row>
    <row r="2348" spans="2:18" x14ac:dyDescent="0.15">
      <c r="B2348" s="2">
        <f t="shared" si="587"/>
        <v>2345</v>
      </c>
      <c r="C2348" s="1" t="str">
        <f t="shared" si="588"/>
        <v>929</v>
      </c>
      <c r="D2348" s="1" t="str">
        <f t="shared" si="589"/>
        <v>4451</v>
      </c>
      <c r="E2348" s="1" t="str">
        <f t="shared" si="590"/>
        <v>00001001</v>
      </c>
      <c r="F2348" s="1" t="str">
        <f t="shared" si="591"/>
        <v>00101001</v>
      </c>
      <c r="H2348" s="1">
        <f t="shared" si="592"/>
        <v>2345</v>
      </c>
      <c r="I2348" s="2" t="str">
        <f t="shared" si="593"/>
        <v>929</v>
      </c>
      <c r="J2348" s="1" t="str">
        <f t="shared" si="594"/>
        <v>4451</v>
      </c>
      <c r="K2348" s="1" t="str">
        <f t="shared" si="595"/>
        <v>00001001</v>
      </c>
      <c r="L2348" s="1" t="str">
        <f t="shared" si="596"/>
        <v>00101001</v>
      </c>
      <c r="N2348" s="1">
        <f t="shared" si="597"/>
        <v>2345</v>
      </c>
      <c r="O2348" s="1" t="str">
        <f t="shared" si="598"/>
        <v>929</v>
      </c>
      <c r="P2348" s="2" t="str">
        <f t="shared" si="599"/>
        <v>4451</v>
      </c>
      <c r="Q2348" s="1" t="str">
        <f t="shared" si="600"/>
        <v>00001001</v>
      </c>
      <c r="R2348" s="1" t="str">
        <f t="shared" si="601"/>
        <v>00101001</v>
      </c>
    </row>
    <row r="2349" spans="2:18" x14ac:dyDescent="0.15">
      <c r="B2349" s="2">
        <f t="shared" si="587"/>
        <v>2346</v>
      </c>
      <c r="C2349" s="1" t="str">
        <f t="shared" si="588"/>
        <v>92A</v>
      </c>
      <c r="D2349" s="1" t="str">
        <f t="shared" si="589"/>
        <v>4452</v>
      </c>
      <c r="E2349" s="1" t="str">
        <f t="shared" si="590"/>
        <v>00001001</v>
      </c>
      <c r="F2349" s="1" t="str">
        <f t="shared" si="591"/>
        <v>00101010</v>
      </c>
      <c r="H2349" s="1">
        <f t="shared" si="592"/>
        <v>2346</v>
      </c>
      <c r="I2349" s="2" t="str">
        <f t="shared" si="593"/>
        <v>92A</v>
      </c>
      <c r="J2349" s="1" t="str">
        <f t="shared" si="594"/>
        <v>4452</v>
      </c>
      <c r="K2349" s="1" t="str">
        <f t="shared" si="595"/>
        <v>00001001</v>
      </c>
      <c r="L2349" s="1" t="str">
        <f t="shared" si="596"/>
        <v>00101010</v>
      </c>
      <c r="N2349" s="1">
        <f t="shared" si="597"/>
        <v>2346</v>
      </c>
      <c r="O2349" s="1" t="str">
        <f t="shared" si="598"/>
        <v>92A</v>
      </c>
      <c r="P2349" s="2" t="str">
        <f t="shared" si="599"/>
        <v>4452</v>
      </c>
      <c r="Q2349" s="1" t="str">
        <f t="shared" si="600"/>
        <v>00001001</v>
      </c>
      <c r="R2349" s="1" t="str">
        <f t="shared" si="601"/>
        <v>00101010</v>
      </c>
    </row>
    <row r="2350" spans="2:18" x14ac:dyDescent="0.15">
      <c r="B2350" s="2">
        <f t="shared" si="587"/>
        <v>2347</v>
      </c>
      <c r="C2350" s="1" t="str">
        <f t="shared" si="588"/>
        <v>92B</v>
      </c>
      <c r="D2350" s="1" t="str">
        <f t="shared" si="589"/>
        <v>4453</v>
      </c>
      <c r="E2350" s="1" t="str">
        <f t="shared" si="590"/>
        <v>00001001</v>
      </c>
      <c r="F2350" s="1" t="str">
        <f t="shared" si="591"/>
        <v>00101011</v>
      </c>
      <c r="H2350" s="1">
        <f t="shared" si="592"/>
        <v>2347</v>
      </c>
      <c r="I2350" s="2" t="str">
        <f t="shared" si="593"/>
        <v>92B</v>
      </c>
      <c r="J2350" s="1" t="str">
        <f t="shared" si="594"/>
        <v>4453</v>
      </c>
      <c r="K2350" s="1" t="str">
        <f t="shared" si="595"/>
        <v>00001001</v>
      </c>
      <c r="L2350" s="1" t="str">
        <f t="shared" si="596"/>
        <v>00101011</v>
      </c>
      <c r="N2350" s="1">
        <f t="shared" si="597"/>
        <v>2347</v>
      </c>
      <c r="O2350" s="1" t="str">
        <f t="shared" si="598"/>
        <v>92B</v>
      </c>
      <c r="P2350" s="2" t="str">
        <f t="shared" si="599"/>
        <v>4453</v>
      </c>
      <c r="Q2350" s="1" t="str">
        <f t="shared" si="600"/>
        <v>00001001</v>
      </c>
      <c r="R2350" s="1" t="str">
        <f t="shared" si="601"/>
        <v>00101011</v>
      </c>
    </row>
    <row r="2351" spans="2:18" x14ac:dyDescent="0.15">
      <c r="B2351" s="2">
        <f t="shared" si="587"/>
        <v>2348</v>
      </c>
      <c r="C2351" s="1" t="str">
        <f t="shared" si="588"/>
        <v>92C</v>
      </c>
      <c r="D2351" s="1" t="str">
        <f t="shared" si="589"/>
        <v>4454</v>
      </c>
      <c r="E2351" s="1" t="str">
        <f t="shared" si="590"/>
        <v>00001001</v>
      </c>
      <c r="F2351" s="1" t="str">
        <f t="shared" si="591"/>
        <v>00101100</v>
      </c>
      <c r="H2351" s="1">
        <f t="shared" si="592"/>
        <v>2348</v>
      </c>
      <c r="I2351" s="2" t="str">
        <f t="shared" si="593"/>
        <v>92C</v>
      </c>
      <c r="J2351" s="1" t="str">
        <f t="shared" si="594"/>
        <v>4454</v>
      </c>
      <c r="K2351" s="1" t="str">
        <f t="shared" si="595"/>
        <v>00001001</v>
      </c>
      <c r="L2351" s="1" t="str">
        <f t="shared" si="596"/>
        <v>00101100</v>
      </c>
      <c r="N2351" s="1">
        <f t="shared" si="597"/>
        <v>2348</v>
      </c>
      <c r="O2351" s="1" t="str">
        <f t="shared" si="598"/>
        <v>92C</v>
      </c>
      <c r="P2351" s="2" t="str">
        <f t="shared" si="599"/>
        <v>4454</v>
      </c>
      <c r="Q2351" s="1" t="str">
        <f t="shared" si="600"/>
        <v>00001001</v>
      </c>
      <c r="R2351" s="1" t="str">
        <f t="shared" si="601"/>
        <v>00101100</v>
      </c>
    </row>
    <row r="2352" spans="2:18" x14ac:dyDescent="0.15">
      <c r="B2352" s="2">
        <f t="shared" si="587"/>
        <v>2349</v>
      </c>
      <c r="C2352" s="1" t="str">
        <f t="shared" si="588"/>
        <v>92D</v>
      </c>
      <c r="D2352" s="1" t="str">
        <f t="shared" si="589"/>
        <v>4455</v>
      </c>
      <c r="E2352" s="1" t="str">
        <f t="shared" si="590"/>
        <v>00001001</v>
      </c>
      <c r="F2352" s="1" t="str">
        <f t="shared" si="591"/>
        <v>00101101</v>
      </c>
      <c r="H2352" s="1">
        <f t="shared" si="592"/>
        <v>2349</v>
      </c>
      <c r="I2352" s="2" t="str">
        <f t="shared" si="593"/>
        <v>92D</v>
      </c>
      <c r="J2352" s="1" t="str">
        <f t="shared" si="594"/>
        <v>4455</v>
      </c>
      <c r="K2352" s="1" t="str">
        <f t="shared" si="595"/>
        <v>00001001</v>
      </c>
      <c r="L2352" s="1" t="str">
        <f t="shared" si="596"/>
        <v>00101101</v>
      </c>
      <c r="N2352" s="1">
        <f t="shared" si="597"/>
        <v>2349</v>
      </c>
      <c r="O2352" s="1" t="str">
        <f t="shared" si="598"/>
        <v>92D</v>
      </c>
      <c r="P2352" s="2" t="str">
        <f t="shared" si="599"/>
        <v>4455</v>
      </c>
      <c r="Q2352" s="1" t="str">
        <f t="shared" si="600"/>
        <v>00001001</v>
      </c>
      <c r="R2352" s="1" t="str">
        <f t="shared" si="601"/>
        <v>00101101</v>
      </c>
    </row>
    <row r="2353" spans="2:18" x14ac:dyDescent="0.15">
      <c r="B2353" s="2">
        <f t="shared" si="587"/>
        <v>2350</v>
      </c>
      <c r="C2353" s="1" t="str">
        <f t="shared" si="588"/>
        <v>92E</v>
      </c>
      <c r="D2353" s="1" t="str">
        <f t="shared" si="589"/>
        <v>4456</v>
      </c>
      <c r="E2353" s="1" t="str">
        <f t="shared" si="590"/>
        <v>00001001</v>
      </c>
      <c r="F2353" s="1" t="str">
        <f t="shared" si="591"/>
        <v>00101110</v>
      </c>
      <c r="H2353" s="1">
        <f t="shared" si="592"/>
        <v>2350</v>
      </c>
      <c r="I2353" s="2" t="str">
        <f t="shared" si="593"/>
        <v>92E</v>
      </c>
      <c r="J2353" s="1" t="str">
        <f t="shared" si="594"/>
        <v>4456</v>
      </c>
      <c r="K2353" s="1" t="str">
        <f t="shared" si="595"/>
        <v>00001001</v>
      </c>
      <c r="L2353" s="1" t="str">
        <f t="shared" si="596"/>
        <v>00101110</v>
      </c>
      <c r="N2353" s="1">
        <f t="shared" si="597"/>
        <v>2350</v>
      </c>
      <c r="O2353" s="1" t="str">
        <f t="shared" si="598"/>
        <v>92E</v>
      </c>
      <c r="P2353" s="2" t="str">
        <f t="shared" si="599"/>
        <v>4456</v>
      </c>
      <c r="Q2353" s="1" t="str">
        <f t="shared" si="600"/>
        <v>00001001</v>
      </c>
      <c r="R2353" s="1" t="str">
        <f t="shared" si="601"/>
        <v>00101110</v>
      </c>
    </row>
    <row r="2354" spans="2:18" x14ac:dyDescent="0.15">
      <c r="B2354" s="2">
        <f t="shared" si="587"/>
        <v>2351</v>
      </c>
      <c r="C2354" s="1" t="str">
        <f t="shared" si="588"/>
        <v>92F</v>
      </c>
      <c r="D2354" s="1" t="str">
        <f t="shared" si="589"/>
        <v>4457</v>
      </c>
      <c r="E2354" s="1" t="str">
        <f t="shared" si="590"/>
        <v>00001001</v>
      </c>
      <c r="F2354" s="1" t="str">
        <f t="shared" si="591"/>
        <v>00101111</v>
      </c>
      <c r="H2354" s="1">
        <f t="shared" si="592"/>
        <v>2351</v>
      </c>
      <c r="I2354" s="2" t="str">
        <f t="shared" si="593"/>
        <v>92F</v>
      </c>
      <c r="J2354" s="1" t="str">
        <f t="shared" si="594"/>
        <v>4457</v>
      </c>
      <c r="K2354" s="1" t="str">
        <f t="shared" si="595"/>
        <v>00001001</v>
      </c>
      <c r="L2354" s="1" t="str">
        <f t="shared" si="596"/>
        <v>00101111</v>
      </c>
      <c r="N2354" s="1">
        <f t="shared" si="597"/>
        <v>2351</v>
      </c>
      <c r="O2354" s="1" t="str">
        <f t="shared" si="598"/>
        <v>92F</v>
      </c>
      <c r="P2354" s="2" t="str">
        <f t="shared" si="599"/>
        <v>4457</v>
      </c>
      <c r="Q2354" s="1" t="str">
        <f t="shared" si="600"/>
        <v>00001001</v>
      </c>
      <c r="R2354" s="1" t="str">
        <f t="shared" si="601"/>
        <v>00101111</v>
      </c>
    </row>
    <row r="2355" spans="2:18" x14ac:dyDescent="0.15">
      <c r="B2355" s="2">
        <f t="shared" si="587"/>
        <v>2352</v>
      </c>
      <c r="C2355" s="1" t="str">
        <f t="shared" si="588"/>
        <v>930</v>
      </c>
      <c r="D2355" s="1" t="str">
        <f t="shared" si="589"/>
        <v>4460</v>
      </c>
      <c r="E2355" s="1" t="str">
        <f t="shared" si="590"/>
        <v>00001001</v>
      </c>
      <c r="F2355" s="1" t="str">
        <f t="shared" si="591"/>
        <v>00110000</v>
      </c>
      <c r="H2355" s="1">
        <f t="shared" si="592"/>
        <v>2352</v>
      </c>
      <c r="I2355" s="2" t="str">
        <f t="shared" si="593"/>
        <v>930</v>
      </c>
      <c r="J2355" s="1" t="str">
        <f t="shared" si="594"/>
        <v>4460</v>
      </c>
      <c r="K2355" s="1" t="str">
        <f t="shared" si="595"/>
        <v>00001001</v>
      </c>
      <c r="L2355" s="1" t="str">
        <f t="shared" si="596"/>
        <v>00110000</v>
      </c>
      <c r="N2355" s="1">
        <f t="shared" si="597"/>
        <v>2352</v>
      </c>
      <c r="O2355" s="1" t="str">
        <f t="shared" si="598"/>
        <v>930</v>
      </c>
      <c r="P2355" s="2" t="str">
        <f t="shared" si="599"/>
        <v>4460</v>
      </c>
      <c r="Q2355" s="1" t="str">
        <f t="shared" si="600"/>
        <v>00001001</v>
      </c>
      <c r="R2355" s="1" t="str">
        <f t="shared" si="601"/>
        <v>00110000</v>
      </c>
    </row>
    <row r="2356" spans="2:18" x14ac:dyDescent="0.15">
      <c r="B2356" s="2">
        <f t="shared" si="587"/>
        <v>2353</v>
      </c>
      <c r="C2356" s="1" t="str">
        <f t="shared" si="588"/>
        <v>931</v>
      </c>
      <c r="D2356" s="1" t="str">
        <f t="shared" si="589"/>
        <v>4461</v>
      </c>
      <c r="E2356" s="1" t="str">
        <f t="shared" si="590"/>
        <v>00001001</v>
      </c>
      <c r="F2356" s="1" t="str">
        <f t="shared" si="591"/>
        <v>00110001</v>
      </c>
      <c r="H2356" s="1">
        <f t="shared" si="592"/>
        <v>2353</v>
      </c>
      <c r="I2356" s="2" t="str">
        <f t="shared" si="593"/>
        <v>931</v>
      </c>
      <c r="J2356" s="1" t="str">
        <f t="shared" si="594"/>
        <v>4461</v>
      </c>
      <c r="K2356" s="1" t="str">
        <f t="shared" si="595"/>
        <v>00001001</v>
      </c>
      <c r="L2356" s="1" t="str">
        <f t="shared" si="596"/>
        <v>00110001</v>
      </c>
      <c r="N2356" s="1">
        <f t="shared" si="597"/>
        <v>2353</v>
      </c>
      <c r="O2356" s="1" t="str">
        <f t="shared" si="598"/>
        <v>931</v>
      </c>
      <c r="P2356" s="2" t="str">
        <f t="shared" si="599"/>
        <v>4461</v>
      </c>
      <c r="Q2356" s="1" t="str">
        <f t="shared" si="600"/>
        <v>00001001</v>
      </c>
      <c r="R2356" s="1" t="str">
        <f t="shared" si="601"/>
        <v>00110001</v>
      </c>
    </row>
    <row r="2357" spans="2:18" x14ac:dyDescent="0.15">
      <c r="B2357" s="2">
        <f t="shared" si="587"/>
        <v>2354</v>
      </c>
      <c r="C2357" s="1" t="str">
        <f t="shared" si="588"/>
        <v>932</v>
      </c>
      <c r="D2357" s="1" t="str">
        <f t="shared" si="589"/>
        <v>4462</v>
      </c>
      <c r="E2357" s="1" t="str">
        <f t="shared" si="590"/>
        <v>00001001</v>
      </c>
      <c r="F2357" s="1" t="str">
        <f t="shared" si="591"/>
        <v>00110010</v>
      </c>
      <c r="H2357" s="1">
        <f t="shared" si="592"/>
        <v>2354</v>
      </c>
      <c r="I2357" s="2" t="str">
        <f t="shared" si="593"/>
        <v>932</v>
      </c>
      <c r="J2357" s="1" t="str">
        <f t="shared" si="594"/>
        <v>4462</v>
      </c>
      <c r="K2357" s="1" t="str">
        <f t="shared" si="595"/>
        <v>00001001</v>
      </c>
      <c r="L2357" s="1" t="str">
        <f t="shared" si="596"/>
        <v>00110010</v>
      </c>
      <c r="N2357" s="1">
        <f t="shared" si="597"/>
        <v>2354</v>
      </c>
      <c r="O2357" s="1" t="str">
        <f t="shared" si="598"/>
        <v>932</v>
      </c>
      <c r="P2357" s="2" t="str">
        <f t="shared" si="599"/>
        <v>4462</v>
      </c>
      <c r="Q2357" s="1" t="str">
        <f t="shared" si="600"/>
        <v>00001001</v>
      </c>
      <c r="R2357" s="1" t="str">
        <f t="shared" si="601"/>
        <v>00110010</v>
      </c>
    </row>
    <row r="2358" spans="2:18" x14ac:dyDescent="0.15">
      <c r="B2358" s="2">
        <f t="shared" si="587"/>
        <v>2355</v>
      </c>
      <c r="C2358" s="1" t="str">
        <f t="shared" si="588"/>
        <v>933</v>
      </c>
      <c r="D2358" s="1" t="str">
        <f t="shared" si="589"/>
        <v>4463</v>
      </c>
      <c r="E2358" s="1" t="str">
        <f t="shared" si="590"/>
        <v>00001001</v>
      </c>
      <c r="F2358" s="1" t="str">
        <f t="shared" si="591"/>
        <v>00110011</v>
      </c>
      <c r="H2358" s="1">
        <f t="shared" si="592"/>
        <v>2355</v>
      </c>
      <c r="I2358" s="2" t="str">
        <f t="shared" si="593"/>
        <v>933</v>
      </c>
      <c r="J2358" s="1" t="str">
        <f t="shared" si="594"/>
        <v>4463</v>
      </c>
      <c r="K2358" s="1" t="str">
        <f t="shared" si="595"/>
        <v>00001001</v>
      </c>
      <c r="L2358" s="1" t="str">
        <f t="shared" si="596"/>
        <v>00110011</v>
      </c>
      <c r="N2358" s="1">
        <f t="shared" si="597"/>
        <v>2355</v>
      </c>
      <c r="O2358" s="1" t="str">
        <f t="shared" si="598"/>
        <v>933</v>
      </c>
      <c r="P2358" s="2" t="str">
        <f t="shared" si="599"/>
        <v>4463</v>
      </c>
      <c r="Q2358" s="1" t="str">
        <f t="shared" si="600"/>
        <v>00001001</v>
      </c>
      <c r="R2358" s="1" t="str">
        <f t="shared" si="601"/>
        <v>00110011</v>
      </c>
    </row>
    <row r="2359" spans="2:18" x14ac:dyDescent="0.15">
      <c r="B2359" s="2">
        <f t="shared" si="587"/>
        <v>2356</v>
      </c>
      <c r="C2359" s="1" t="str">
        <f t="shared" si="588"/>
        <v>934</v>
      </c>
      <c r="D2359" s="1" t="str">
        <f t="shared" si="589"/>
        <v>4464</v>
      </c>
      <c r="E2359" s="1" t="str">
        <f t="shared" si="590"/>
        <v>00001001</v>
      </c>
      <c r="F2359" s="1" t="str">
        <f t="shared" si="591"/>
        <v>00110100</v>
      </c>
      <c r="H2359" s="1">
        <f t="shared" si="592"/>
        <v>2356</v>
      </c>
      <c r="I2359" s="2" t="str">
        <f t="shared" si="593"/>
        <v>934</v>
      </c>
      <c r="J2359" s="1" t="str">
        <f t="shared" si="594"/>
        <v>4464</v>
      </c>
      <c r="K2359" s="1" t="str">
        <f t="shared" si="595"/>
        <v>00001001</v>
      </c>
      <c r="L2359" s="1" t="str">
        <f t="shared" si="596"/>
        <v>00110100</v>
      </c>
      <c r="N2359" s="1">
        <f t="shared" si="597"/>
        <v>2356</v>
      </c>
      <c r="O2359" s="1" t="str">
        <f t="shared" si="598"/>
        <v>934</v>
      </c>
      <c r="P2359" s="2" t="str">
        <f t="shared" si="599"/>
        <v>4464</v>
      </c>
      <c r="Q2359" s="1" t="str">
        <f t="shared" si="600"/>
        <v>00001001</v>
      </c>
      <c r="R2359" s="1" t="str">
        <f t="shared" si="601"/>
        <v>00110100</v>
      </c>
    </row>
    <row r="2360" spans="2:18" x14ac:dyDescent="0.15">
      <c r="B2360" s="2">
        <f t="shared" si="587"/>
        <v>2357</v>
      </c>
      <c r="C2360" s="1" t="str">
        <f t="shared" si="588"/>
        <v>935</v>
      </c>
      <c r="D2360" s="1" t="str">
        <f t="shared" si="589"/>
        <v>4465</v>
      </c>
      <c r="E2360" s="1" t="str">
        <f t="shared" si="590"/>
        <v>00001001</v>
      </c>
      <c r="F2360" s="1" t="str">
        <f t="shared" si="591"/>
        <v>00110101</v>
      </c>
      <c r="H2360" s="1">
        <f t="shared" si="592"/>
        <v>2357</v>
      </c>
      <c r="I2360" s="2" t="str">
        <f t="shared" si="593"/>
        <v>935</v>
      </c>
      <c r="J2360" s="1" t="str">
        <f t="shared" si="594"/>
        <v>4465</v>
      </c>
      <c r="K2360" s="1" t="str">
        <f t="shared" si="595"/>
        <v>00001001</v>
      </c>
      <c r="L2360" s="1" t="str">
        <f t="shared" si="596"/>
        <v>00110101</v>
      </c>
      <c r="N2360" s="1">
        <f t="shared" si="597"/>
        <v>2357</v>
      </c>
      <c r="O2360" s="1" t="str">
        <f t="shared" si="598"/>
        <v>935</v>
      </c>
      <c r="P2360" s="2" t="str">
        <f t="shared" si="599"/>
        <v>4465</v>
      </c>
      <c r="Q2360" s="1" t="str">
        <f t="shared" si="600"/>
        <v>00001001</v>
      </c>
      <c r="R2360" s="1" t="str">
        <f t="shared" si="601"/>
        <v>00110101</v>
      </c>
    </row>
    <row r="2361" spans="2:18" x14ac:dyDescent="0.15">
      <c r="B2361" s="2">
        <f t="shared" si="587"/>
        <v>2358</v>
      </c>
      <c r="C2361" s="1" t="str">
        <f t="shared" si="588"/>
        <v>936</v>
      </c>
      <c r="D2361" s="1" t="str">
        <f t="shared" si="589"/>
        <v>4466</v>
      </c>
      <c r="E2361" s="1" t="str">
        <f t="shared" si="590"/>
        <v>00001001</v>
      </c>
      <c r="F2361" s="1" t="str">
        <f t="shared" si="591"/>
        <v>00110110</v>
      </c>
      <c r="H2361" s="1">
        <f t="shared" si="592"/>
        <v>2358</v>
      </c>
      <c r="I2361" s="2" t="str">
        <f t="shared" si="593"/>
        <v>936</v>
      </c>
      <c r="J2361" s="1" t="str">
        <f t="shared" si="594"/>
        <v>4466</v>
      </c>
      <c r="K2361" s="1" t="str">
        <f t="shared" si="595"/>
        <v>00001001</v>
      </c>
      <c r="L2361" s="1" t="str">
        <f t="shared" si="596"/>
        <v>00110110</v>
      </c>
      <c r="N2361" s="1">
        <f t="shared" si="597"/>
        <v>2358</v>
      </c>
      <c r="O2361" s="1" t="str">
        <f t="shared" si="598"/>
        <v>936</v>
      </c>
      <c r="P2361" s="2" t="str">
        <f t="shared" si="599"/>
        <v>4466</v>
      </c>
      <c r="Q2361" s="1" t="str">
        <f t="shared" si="600"/>
        <v>00001001</v>
      </c>
      <c r="R2361" s="1" t="str">
        <f t="shared" si="601"/>
        <v>00110110</v>
      </c>
    </row>
    <row r="2362" spans="2:18" x14ac:dyDescent="0.15">
      <c r="B2362" s="2">
        <f t="shared" si="587"/>
        <v>2359</v>
      </c>
      <c r="C2362" s="1" t="str">
        <f t="shared" si="588"/>
        <v>937</v>
      </c>
      <c r="D2362" s="1" t="str">
        <f t="shared" si="589"/>
        <v>4467</v>
      </c>
      <c r="E2362" s="1" t="str">
        <f t="shared" si="590"/>
        <v>00001001</v>
      </c>
      <c r="F2362" s="1" t="str">
        <f t="shared" si="591"/>
        <v>00110111</v>
      </c>
      <c r="H2362" s="1">
        <f t="shared" si="592"/>
        <v>2359</v>
      </c>
      <c r="I2362" s="2" t="str">
        <f t="shared" si="593"/>
        <v>937</v>
      </c>
      <c r="J2362" s="1" t="str">
        <f t="shared" si="594"/>
        <v>4467</v>
      </c>
      <c r="K2362" s="1" t="str">
        <f t="shared" si="595"/>
        <v>00001001</v>
      </c>
      <c r="L2362" s="1" t="str">
        <f t="shared" si="596"/>
        <v>00110111</v>
      </c>
      <c r="N2362" s="1">
        <f t="shared" si="597"/>
        <v>2359</v>
      </c>
      <c r="O2362" s="1" t="str">
        <f t="shared" si="598"/>
        <v>937</v>
      </c>
      <c r="P2362" s="2" t="str">
        <f t="shared" si="599"/>
        <v>4467</v>
      </c>
      <c r="Q2362" s="1" t="str">
        <f t="shared" si="600"/>
        <v>00001001</v>
      </c>
      <c r="R2362" s="1" t="str">
        <f t="shared" si="601"/>
        <v>00110111</v>
      </c>
    </row>
    <row r="2363" spans="2:18" x14ac:dyDescent="0.15">
      <c r="B2363" s="2">
        <f t="shared" si="587"/>
        <v>2360</v>
      </c>
      <c r="C2363" s="1" t="str">
        <f t="shared" si="588"/>
        <v>938</v>
      </c>
      <c r="D2363" s="1" t="str">
        <f t="shared" si="589"/>
        <v>4470</v>
      </c>
      <c r="E2363" s="1" t="str">
        <f t="shared" si="590"/>
        <v>00001001</v>
      </c>
      <c r="F2363" s="1" t="str">
        <f t="shared" si="591"/>
        <v>00111000</v>
      </c>
      <c r="H2363" s="1">
        <f t="shared" si="592"/>
        <v>2360</v>
      </c>
      <c r="I2363" s="2" t="str">
        <f t="shared" si="593"/>
        <v>938</v>
      </c>
      <c r="J2363" s="1" t="str">
        <f t="shared" si="594"/>
        <v>4470</v>
      </c>
      <c r="K2363" s="1" t="str">
        <f t="shared" si="595"/>
        <v>00001001</v>
      </c>
      <c r="L2363" s="1" t="str">
        <f t="shared" si="596"/>
        <v>00111000</v>
      </c>
      <c r="N2363" s="1">
        <f t="shared" si="597"/>
        <v>2360</v>
      </c>
      <c r="O2363" s="1" t="str">
        <f t="shared" si="598"/>
        <v>938</v>
      </c>
      <c r="P2363" s="2" t="str">
        <f t="shared" si="599"/>
        <v>4470</v>
      </c>
      <c r="Q2363" s="1" t="str">
        <f t="shared" si="600"/>
        <v>00001001</v>
      </c>
      <c r="R2363" s="1" t="str">
        <f t="shared" si="601"/>
        <v>00111000</v>
      </c>
    </row>
    <row r="2364" spans="2:18" x14ac:dyDescent="0.15">
      <c r="B2364" s="2">
        <f t="shared" si="587"/>
        <v>2361</v>
      </c>
      <c r="C2364" s="1" t="str">
        <f t="shared" si="588"/>
        <v>939</v>
      </c>
      <c r="D2364" s="1" t="str">
        <f t="shared" si="589"/>
        <v>4471</v>
      </c>
      <c r="E2364" s="1" t="str">
        <f t="shared" si="590"/>
        <v>00001001</v>
      </c>
      <c r="F2364" s="1" t="str">
        <f t="shared" si="591"/>
        <v>00111001</v>
      </c>
      <c r="H2364" s="1">
        <f t="shared" si="592"/>
        <v>2361</v>
      </c>
      <c r="I2364" s="2" t="str">
        <f t="shared" si="593"/>
        <v>939</v>
      </c>
      <c r="J2364" s="1" t="str">
        <f t="shared" si="594"/>
        <v>4471</v>
      </c>
      <c r="K2364" s="1" t="str">
        <f t="shared" si="595"/>
        <v>00001001</v>
      </c>
      <c r="L2364" s="1" t="str">
        <f t="shared" si="596"/>
        <v>00111001</v>
      </c>
      <c r="N2364" s="1">
        <f t="shared" si="597"/>
        <v>2361</v>
      </c>
      <c r="O2364" s="1" t="str">
        <f t="shared" si="598"/>
        <v>939</v>
      </c>
      <c r="P2364" s="2" t="str">
        <f t="shared" si="599"/>
        <v>4471</v>
      </c>
      <c r="Q2364" s="1" t="str">
        <f t="shared" si="600"/>
        <v>00001001</v>
      </c>
      <c r="R2364" s="1" t="str">
        <f t="shared" si="601"/>
        <v>00111001</v>
      </c>
    </row>
    <row r="2365" spans="2:18" x14ac:dyDescent="0.15">
      <c r="B2365" s="2">
        <f t="shared" si="587"/>
        <v>2362</v>
      </c>
      <c r="C2365" s="1" t="str">
        <f t="shared" si="588"/>
        <v>93A</v>
      </c>
      <c r="D2365" s="1" t="str">
        <f t="shared" si="589"/>
        <v>4472</v>
      </c>
      <c r="E2365" s="1" t="str">
        <f t="shared" si="590"/>
        <v>00001001</v>
      </c>
      <c r="F2365" s="1" t="str">
        <f t="shared" si="591"/>
        <v>00111010</v>
      </c>
      <c r="H2365" s="1">
        <f t="shared" si="592"/>
        <v>2362</v>
      </c>
      <c r="I2365" s="2" t="str">
        <f t="shared" si="593"/>
        <v>93A</v>
      </c>
      <c r="J2365" s="1" t="str">
        <f t="shared" si="594"/>
        <v>4472</v>
      </c>
      <c r="K2365" s="1" t="str">
        <f t="shared" si="595"/>
        <v>00001001</v>
      </c>
      <c r="L2365" s="1" t="str">
        <f t="shared" si="596"/>
        <v>00111010</v>
      </c>
      <c r="N2365" s="1">
        <f t="shared" si="597"/>
        <v>2362</v>
      </c>
      <c r="O2365" s="1" t="str">
        <f t="shared" si="598"/>
        <v>93A</v>
      </c>
      <c r="P2365" s="2" t="str">
        <f t="shared" si="599"/>
        <v>4472</v>
      </c>
      <c r="Q2365" s="1" t="str">
        <f t="shared" si="600"/>
        <v>00001001</v>
      </c>
      <c r="R2365" s="1" t="str">
        <f t="shared" si="601"/>
        <v>00111010</v>
      </c>
    </row>
    <row r="2366" spans="2:18" x14ac:dyDescent="0.15">
      <c r="B2366" s="2">
        <f t="shared" si="587"/>
        <v>2363</v>
      </c>
      <c r="C2366" s="1" t="str">
        <f t="shared" si="588"/>
        <v>93B</v>
      </c>
      <c r="D2366" s="1" t="str">
        <f t="shared" si="589"/>
        <v>4473</v>
      </c>
      <c r="E2366" s="1" t="str">
        <f t="shared" si="590"/>
        <v>00001001</v>
      </c>
      <c r="F2366" s="1" t="str">
        <f t="shared" si="591"/>
        <v>00111011</v>
      </c>
      <c r="H2366" s="1">
        <f t="shared" si="592"/>
        <v>2363</v>
      </c>
      <c r="I2366" s="2" t="str">
        <f t="shared" si="593"/>
        <v>93B</v>
      </c>
      <c r="J2366" s="1" t="str">
        <f t="shared" si="594"/>
        <v>4473</v>
      </c>
      <c r="K2366" s="1" t="str">
        <f t="shared" si="595"/>
        <v>00001001</v>
      </c>
      <c r="L2366" s="1" t="str">
        <f t="shared" si="596"/>
        <v>00111011</v>
      </c>
      <c r="N2366" s="1">
        <f t="shared" si="597"/>
        <v>2363</v>
      </c>
      <c r="O2366" s="1" t="str">
        <f t="shared" si="598"/>
        <v>93B</v>
      </c>
      <c r="P2366" s="2" t="str">
        <f t="shared" si="599"/>
        <v>4473</v>
      </c>
      <c r="Q2366" s="1" t="str">
        <f t="shared" si="600"/>
        <v>00001001</v>
      </c>
      <c r="R2366" s="1" t="str">
        <f t="shared" si="601"/>
        <v>00111011</v>
      </c>
    </row>
    <row r="2367" spans="2:18" x14ac:dyDescent="0.15">
      <c r="B2367" s="2">
        <f t="shared" si="587"/>
        <v>2364</v>
      </c>
      <c r="C2367" s="1" t="str">
        <f t="shared" si="588"/>
        <v>93C</v>
      </c>
      <c r="D2367" s="1" t="str">
        <f t="shared" si="589"/>
        <v>4474</v>
      </c>
      <c r="E2367" s="1" t="str">
        <f t="shared" si="590"/>
        <v>00001001</v>
      </c>
      <c r="F2367" s="1" t="str">
        <f t="shared" si="591"/>
        <v>00111100</v>
      </c>
      <c r="H2367" s="1">
        <f t="shared" si="592"/>
        <v>2364</v>
      </c>
      <c r="I2367" s="2" t="str">
        <f t="shared" si="593"/>
        <v>93C</v>
      </c>
      <c r="J2367" s="1" t="str">
        <f t="shared" si="594"/>
        <v>4474</v>
      </c>
      <c r="K2367" s="1" t="str">
        <f t="shared" si="595"/>
        <v>00001001</v>
      </c>
      <c r="L2367" s="1" t="str">
        <f t="shared" si="596"/>
        <v>00111100</v>
      </c>
      <c r="N2367" s="1">
        <f t="shared" si="597"/>
        <v>2364</v>
      </c>
      <c r="O2367" s="1" t="str">
        <f t="shared" si="598"/>
        <v>93C</v>
      </c>
      <c r="P2367" s="2" t="str">
        <f t="shared" si="599"/>
        <v>4474</v>
      </c>
      <c r="Q2367" s="1" t="str">
        <f t="shared" si="600"/>
        <v>00001001</v>
      </c>
      <c r="R2367" s="1" t="str">
        <f t="shared" si="601"/>
        <v>00111100</v>
      </c>
    </row>
    <row r="2368" spans="2:18" x14ac:dyDescent="0.15">
      <c r="B2368" s="2">
        <f t="shared" si="587"/>
        <v>2365</v>
      </c>
      <c r="C2368" s="1" t="str">
        <f t="shared" si="588"/>
        <v>93D</v>
      </c>
      <c r="D2368" s="1" t="str">
        <f t="shared" si="589"/>
        <v>4475</v>
      </c>
      <c r="E2368" s="1" t="str">
        <f t="shared" si="590"/>
        <v>00001001</v>
      </c>
      <c r="F2368" s="1" t="str">
        <f t="shared" si="591"/>
        <v>00111101</v>
      </c>
      <c r="H2368" s="1">
        <f t="shared" si="592"/>
        <v>2365</v>
      </c>
      <c r="I2368" s="2" t="str">
        <f t="shared" si="593"/>
        <v>93D</v>
      </c>
      <c r="J2368" s="1" t="str">
        <f t="shared" si="594"/>
        <v>4475</v>
      </c>
      <c r="K2368" s="1" t="str">
        <f t="shared" si="595"/>
        <v>00001001</v>
      </c>
      <c r="L2368" s="1" t="str">
        <f t="shared" si="596"/>
        <v>00111101</v>
      </c>
      <c r="N2368" s="1">
        <f t="shared" si="597"/>
        <v>2365</v>
      </c>
      <c r="O2368" s="1" t="str">
        <f t="shared" si="598"/>
        <v>93D</v>
      </c>
      <c r="P2368" s="2" t="str">
        <f t="shared" si="599"/>
        <v>4475</v>
      </c>
      <c r="Q2368" s="1" t="str">
        <f t="shared" si="600"/>
        <v>00001001</v>
      </c>
      <c r="R2368" s="1" t="str">
        <f t="shared" si="601"/>
        <v>00111101</v>
      </c>
    </row>
    <row r="2369" spans="2:18" x14ac:dyDescent="0.15">
      <c r="B2369" s="2">
        <f t="shared" si="587"/>
        <v>2366</v>
      </c>
      <c r="C2369" s="1" t="str">
        <f t="shared" si="588"/>
        <v>93E</v>
      </c>
      <c r="D2369" s="1" t="str">
        <f t="shared" si="589"/>
        <v>4476</v>
      </c>
      <c r="E2369" s="1" t="str">
        <f t="shared" si="590"/>
        <v>00001001</v>
      </c>
      <c r="F2369" s="1" t="str">
        <f t="shared" si="591"/>
        <v>00111110</v>
      </c>
      <c r="H2369" s="1">
        <f t="shared" si="592"/>
        <v>2366</v>
      </c>
      <c r="I2369" s="2" t="str">
        <f t="shared" si="593"/>
        <v>93E</v>
      </c>
      <c r="J2369" s="1" t="str">
        <f t="shared" si="594"/>
        <v>4476</v>
      </c>
      <c r="K2369" s="1" t="str">
        <f t="shared" si="595"/>
        <v>00001001</v>
      </c>
      <c r="L2369" s="1" t="str">
        <f t="shared" si="596"/>
        <v>00111110</v>
      </c>
      <c r="N2369" s="1">
        <f t="shared" si="597"/>
        <v>2366</v>
      </c>
      <c r="O2369" s="1" t="str">
        <f t="shared" si="598"/>
        <v>93E</v>
      </c>
      <c r="P2369" s="2" t="str">
        <f t="shared" si="599"/>
        <v>4476</v>
      </c>
      <c r="Q2369" s="1" t="str">
        <f t="shared" si="600"/>
        <v>00001001</v>
      </c>
      <c r="R2369" s="1" t="str">
        <f t="shared" si="601"/>
        <v>00111110</v>
      </c>
    </row>
    <row r="2370" spans="2:18" x14ac:dyDescent="0.15">
      <c r="B2370" s="2">
        <f t="shared" si="587"/>
        <v>2367</v>
      </c>
      <c r="C2370" s="1" t="str">
        <f t="shared" si="588"/>
        <v>93F</v>
      </c>
      <c r="D2370" s="1" t="str">
        <f t="shared" si="589"/>
        <v>4477</v>
      </c>
      <c r="E2370" s="1" t="str">
        <f t="shared" si="590"/>
        <v>00001001</v>
      </c>
      <c r="F2370" s="1" t="str">
        <f t="shared" si="591"/>
        <v>00111111</v>
      </c>
      <c r="H2370" s="1">
        <f t="shared" si="592"/>
        <v>2367</v>
      </c>
      <c r="I2370" s="2" t="str">
        <f t="shared" si="593"/>
        <v>93F</v>
      </c>
      <c r="J2370" s="1" t="str">
        <f t="shared" si="594"/>
        <v>4477</v>
      </c>
      <c r="K2370" s="1" t="str">
        <f t="shared" si="595"/>
        <v>00001001</v>
      </c>
      <c r="L2370" s="1" t="str">
        <f t="shared" si="596"/>
        <v>00111111</v>
      </c>
      <c r="N2370" s="1">
        <f t="shared" si="597"/>
        <v>2367</v>
      </c>
      <c r="O2370" s="1" t="str">
        <f t="shared" si="598"/>
        <v>93F</v>
      </c>
      <c r="P2370" s="2" t="str">
        <f t="shared" si="599"/>
        <v>4477</v>
      </c>
      <c r="Q2370" s="1" t="str">
        <f t="shared" si="600"/>
        <v>00001001</v>
      </c>
      <c r="R2370" s="1" t="str">
        <f t="shared" si="601"/>
        <v>00111111</v>
      </c>
    </row>
    <row r="2371" spans="2:18" x14ac:dyDescent="0.15">
      <c r="B2371" s="2">
        <f t="shared" si="587"/>
        <v>2368</v>
      </c>
      <c r="C2371" s="1" t="str">
        <f t="shared" si="588"/>
        <v>940</v>
      </c>
      <c r="D2371" s="1" t="str">
        <f t="shared" si="589"/>
        <v>4500</v>
      </c>
      <c r="E2371" s="1" t="str">
        <f t="shared" si="590"/>
        <v>00001001</v>
      </c>
      <c r="F2371" s="1" t="str">
        <f t="shared" si="591"/>
        <v>01000000</v>
      </c>
      <c r="H2371" s="1">
        <f t="shared" si="592"/>
        <v>2368</v>
      </c>
      <c r="I2371" s="2" t="str">
        <f t="shared" si="593"/>
        <v>940</v>
      </c>
      <c r="J2371" s="1" t="str">
        <f t="shared" si="594"/>
        <v>4500</v>
      </c>
      <c r="K2371" s="1" t="str">
        <f t="shared" si="595"/>
        <v>00001001</v>
      </c>
      <c r="L2371" s="1" t="str">
        <f t="shared" si="596"/>
        <v>01000000</v>
      </c>
      <c r="N2371" s="1">
        <f t="shared" si="597"/>
        <v>2368</v>
      </c>
      <c r="O2371" s="1" t="str">
        <f t="shared" si="598"/>
        <v>940</v>
      </c>
      <c r="P2371" s="2" t="str">
        <f t="shared" si="599"/>
        <v>4500</v>
      </c>
      <c r="Q2371" s="1" t="str">
        <f t="shared" si="600"/>
        <v>00001001</v>
      </c>
      <c r="R2371" s="1" t="str">
        <f t="shared" si="601"/>
        <v>01000000</v>
      </c>
    </row>
    <row r="2372" spans="2:18" x14ac:dyDescent="0.15">
      <c r="B2372" s="2">
        <f t="shared" si="587"/>
        <v>2369</v>
      </c>
      <c r="C2372" s="1" t="str">
        <f t="shared" si="588"/>
        <v>941</v>
      </c>
      <c r="D2372" s="1" t="str">
        <f t="shared" si="589"/>
        <v>4501</v>
      </c>
      <c r="E2372" s="1" t="str">
        <f t="shared" si="590"/>
        <v>00001001</v>
      </c>
      <c r="F2372" s="1" t="str">
        <f t="shared" si="591"/>
        <v>01000001</v>
      </c>
      <c r="H2372" s="1">
        <f t="shared" si="592"/>
        <v>2369</v>
      </c>
      <c r="I2372" s="2" t="str">
        <f t="shared" si="593"/>
        <v>941</v>
      </c>
      <c r="J2372" s="1" t="str">
        <f t="shared" si="594"/>
        <v>4501</v>
      </c>
      <c r="K2372" s="1" t="str">
        <f t="shared" si="595"/>
        <v>00001001</v>
      </c>
      <c r="L2372" s="1" t="str">
        <f t="shared" si="596"/>
        <v>01000001</v>
      </c>
      <c r="N2372" s="1">
        <f t="shared" si="597"/>
        <v>2369</v>
      </c>
      <c r="O2372" s="1" t="str">
        <f t="shared" si="598"/>
        <v>941</v>
      </c>
      <c r="P2372" s="2" t="str">
        <f t="shared" si="599"/>
        <v>4501</v>
      </c>
      <c r="Q2372" s="1" t="str">
        <f t="shared" si="600"/>
        <v>00001001</v>
      </c>
      <c r="R2372" s="1" t="str">
        <f t="shared" si="601"/>
        <v>01000001</v>
      </c>
    </row>
    <row r="2373" spans="2:18" x14ac:dyDescent="0.15">
      <c r="B2373" s="2">
        <f t="shared" ref="B2373:B2436" si="602">B2372+1</f>
        <v>2370</v>
      </c>
      <c r="C2373" s="1" t="str">
        <f t="shared" ref="C2373:C2436" si="603">DEC2HEX(B2373)</f>
        <v>942</v>
      </c>
      <c r="D2373" s="1" t="str">
        <f t="shared" ref="D2373:D2436" si="604">DEC2OCT(B2373)</f>
        <v>4502</v>
      </c>
      <c r="E2373" s="1" t="str">
        <f t="shared" ref="E2373:E2436" si="605">RIGHT(DEC2BIN(B2373/256+256),8)</f>
        <v>00001001</v>
      </c>
      <c r="F2373" s="1" t="str">
        <f t="shared" ref="F2373:F2436" si="606">RIGHT(DEC2BIN(MOD(B2373,256)+256),8)</f>
        <v>01000010</v>
      </c>
      <c r="H2373" s="1">
        <f t="shared" ref="H2373:H2436" si="607">HEX2DEC(I2373)</f>
        <v>2370</v>
      </c>
      <c r="I2373" s="2" t="str">
        <f t="shared" ref="I2373:I2436" si="608">DEC2HEX(HEX2DEC(I2372)+1)</f>
        <v>942</v>
      </c>
      <c r="J2373" s="1" t="str">
        <f t="shared" ref="J2373:J2436" si="609">DEC2OCT(H2373)</f>
        <v>4502</v>
      </c>
      <c r="K2373" s="1" t="str">
        <f t="shared" ref="K2373:K2436" si="610">RIGHT(DEC2BIN(H2373/256+256),8)</f>
        <v>00001001</v>
      </c>
      <c r="L2373" s="1" t="str">
        <f t="shared" ref="L2373:L2436" si="611">RIGHT(DEC2BIN(MOD(H2373,256)+256),8)</f>
        <v>01000010</v>
      </c>
      <c r="N2373" s="1">
        <f t="shared" ref="N2373:N2436" si="612">OCT2DEC(P2373)</f>
        <v>2370</v>
      </c>
      <c r="O2373" s="1" t="str">
        <f t="shared" ref="O2373:O2436" si="613">DEC2HEX(N2373)</f>
        <v>942</v>
      </c>
      <c r="P2373" s="2" t="str">
        <f t="shared" ref="P2373:P2436" si="614">DEC2OCT(OCT2DEC(P2372)+1)</f>
        <v>4502</v>
      </c>
      <c r="Q2373" s="1" t="str">
        <f t="shared" ref="Q2373:Q2436" si="615">RIGHT(DEC2BIN(N2373/256+256),8)</f>
        <v>00001001</v>
      </c>
      <c r="R2373" s="1" t="str">
        <f t="shared" ref="R2373:R2436" si="616">RIGHT(DEC2BIN(MOD(N2373,256)+256),8)</f>
        <v>01000010</v>
      </c>
    </row>
    <row r="2374" spans="2:18" x14ac:dyDescent="0.15">
      <c r="B2374" s="2">
        <f t="shared" si="602"/>
        <v>2371</v>
      </c>
      <c r="C2374" s="1" t="str">
        <f t="shared" si="603"/>
        <v>943</v>
      </c>
      <c r="D2374" s="1" t="str">
        <f t="shared" si="604"/>
        <v>4503</v>
      </c>
      <c r="E2374" s="1" t="str">
        <f t="shared" si="605"/>
        <v>00001001</v>
      </c>
      <c r="F2374" s="1" t="str">
        <f t="shared" si="606"/>
        <v>01000011</v>
      </c>
      <c r="H2374" s="1">
        <f t="shared" si="607"/>
        <v>2371</v>
      </c>
      <c r="I2374" s="2" t="str">
        <f t="shared" si="608"/>
        <v>943</v>
      </c>
      <c r="J2374" s="1" t="str">
        <f t="shared" si="609"/>
        <v>4503</v>
      </c>
      <c r="K2374" s="1" t="str">
        <f t="shared" si="610"/>
        <v>00001001</v>
      </c>
      <c r="L2374" s="1" t="str">
        <f t="shared" si="611"/>
        <v>01000011</v>
      </c>
      <c r="N2374" s="1">
        <f t="shared" si="612"/>
        <v>2371</v>
      </c>
      <c r="O2374" s="1" t="str">
        <f t="shared" si="613"/>
        <v>943</v>
      </c>
      <c r="P2374" s="2" t="str">
        <f t="shared" si="614"/>
        <v>4503</v>
      </c>
      <c r="Q2374" s="1" t="str">
        <f t="shared" si="615"/>
        <v>00001001</v>
      </c>
      <c r="R2374" s="1" t="str">
        <f t="shared" si="616"/>
        <v>01000011</v>
      </c>
    </row>
    <row r="2375" spans="2:18" x14ac:dyDescent="0.15">
      <c r="B2375" s="2">
        <f t="shared" si="602"/>
        <v>2372</v>
      </c>
      <c r="C2375" s="1" t="str">
        <f t="shared" si="603"/>
        <v>944</v>
      </c>
      <c r="D2375" s="1" t="str">
        <f t="shared" si="604"/>
        <v>4504</v>
      </c>
      <c r="E2375" s="1" t="str">
        <f t="shared" si="605"/>
        <v>00001001</v>
      </c>
      <c r="F2375" s="1" t="str">
        <f t="shared" si="606"/>
        <v>01000100</v>
      </c>
      <c r="H2375" s="1">
        <f t="shared" si="607"/>
        <v>2372</v>
      </c>
      <c r="I2375" s="2" t="str">
        <f t="shared" si="608"/>
        <v>944</v>
      </c>
      <c r="J2375" s="1" t="str">
        <f t="shared" si="609"/>
        <v>4504</v>
      </c>
      <c r="K2375" s="1" t="str">
        <f t="shared" si="610"/>
        <v>00001001</v>
      </c>
      <c r="L2375" s="1" t="str">
        <f t="shared" si="611"/>
        <v>01000100</v>
      </c>
      <c r="N2375" s="1">
        <f t="shared" si="612"/>
        <v>2372</v>
      </c>
      <c r="O2375" s="1" t="str">
        <f t="shared" si="613"/>
        <v>944</v>
      </c>
      <c r="P2375" s="2" t="str">
        <f t="shared" si="614"/>
        <v>4504</v>
      </c>
      <c r="Q2375" s="1" t="str">
        <f t="shared" si="615"/>
        <v>00001001</v>
      </c>
      <c r="R2375" s="1" t="str">
        <f t="shared" si="616"/>
        <v>01000100</v>
      </c>
    </row>
    <row r="2376" spans="2:18" x14ac:dyDescent="0.15">
      <c r="B2376" s="2">
        <f t="shared" si="602"/>
        <v>2373</v>
      </c>
      <c r="C2376" s="1" t="str">
        <f t="shared" si="603"/>
        <v>945</v>
      </c>
      <c r="D2376" s="1" t="str">
        <f t="shared" si="604"/>
        <v>4505</v>
      </c>
      <c r="E2376" s="1" t="str">
        <f t="shared" si="605"/>
        <v>00001001</v>
      </c>
      <c r="F2376" s="1" t="str">
        <f t="shared" si="606"/>
        <v>01000101</v>
      </c>
      <c r="H2376" s="1">
        <f t="shared" si="607"/>
        <v>2373</v>
      </c>
      <c r="I2376" s="2" t="str">
        <f t="shared" si="608"/>
        <v>945</v>
      </c>
      <c r="J2376" s="1" t="str">
        <f t="shared" si="609"/>
        <v>4505</v>
      </c>
      <c r="K2376" s="1" t="str">
        <f t="shared" si="610"/>
        <v>00001001</v>
      </c>
      <c r="L2376" s="1" t="str">
        <f t="shared" si="611"/>
        <v>01000101</v>
      </c>
      <c r="N2376" s="1">
        <f t="shared" si="612"/>
        <v>2373</v>
      </c>
      <c r="O2376" s="1" t="str">
        <f t="shared" si="613"/>
        <v>945</v>
      </c>
      <c r="P2376" s="2" t="str">
        <f t="shared" si="614"/>
        <v>4505</v>
      </c>
      <c r="Q2376" s="1" t="str">
        <f t="shared" si="615"/>
        <v>00001001</v>
      </c>
      <c r="R2376" s="1" t="str">
        <f t="shared" si="616"/>
        <v>01000101</v>
      </c>
    </row>
    <row r="2377" spans="2:18" x14ac:dyDescent="0.15">
      <c r="B2377" s="2">
        <f t="shared" si="602"/>
        <v>2374</v>
      </c>
      <c r="C2377" s="1" t="str">
        <f t="shared" si="603"/>
        <v>946</v>
      </c>
      <c r="D2377" s="1" t="str">
        <f t="shared" si="604"/>
        <v>4506</v>
      </c>
      <c r="E2377" s="1" t="str">
        <f t="shared" si="605"/>
        <v>00001001</v>
      </c>
      <c r="F2377" s="1" t="str">
        <f t="shared" si="606"/>
        <v>01000110</v>
      </c>
      <c r="H2377" s="1">
        <f t="shared" si="607"/>
        <v>2374</v>
      </c>
      <c r="I2377" s="2" t="str">
        <f t="shared" si="608"/>
        <v>946</v>
      </c>
      <c r="J2377" s="1" t="str">
        <f t="shared" si="609"/>
        <v>4506</v>
      </c>
      <c r="K2377" s="1" t="str">
        <f t="shared" si="610"/>
        <v>00001001</v>
      </c>
      <c r="L2377" s="1" t="str">
        <f t="shared" si="611"/>
        <v>01000110</v>
      </c>
      <c r="N2377" s="1">
        <f t="shared" si="612"/>
        <v>2374</v>
      </c>
      <c r="O2377" s="1" t="str">
        <f t="shared" si="613"/>
        <v>946</v>
      </c>
      <c r="P2377" s="2" t="str">
        <f t="shared" si="614"/>
        <v>4506</v>
      </c>
      <c r="Q2377" s="1" t="str">
        <f t="shared" si="615"/>
        <v>00001001</v>
      </c>
      <c r="R2377" s="1" t="str">
        <f t="shared" si="616"/>
        <v>01000110</v>
      </c>
    </row>
    <row r="2378" spans="2:18" x14ac:dyDescent="0.15">
      <c r="B2378" s="2">
        <f t="shared" si="602"/>
        <v>2375</v>
      </c>
      <c r="C2378" s="1" t="str">
        <f t="shared" si="603"/>
        <v>947</v>
      </c>
      <c r="D2378" s="1" t="str">
        <f t="shared" si="604"/>
        <v>4507</v>
      </c>
      <c r="E2378" s="1" t="str">
        <f t="shared" si="605"/>
        <v>00001001</v>
      </c>
      <c r="F2378" s="1" t="str">
        <f t="shared" si="606"/>
        <v>01000111</v>
      </c>
      <c r="H2378" s="1">
        <f t="shared" si="607"/>
        <v>2375</v>
      </c>
      <c r="I2378" s="2" t="str">
        <f t="shared" si="608"/>
        <v>947</v>
      </c>
      <c r="J2378" s="1" t="str">
        <f t="shared" si="609"/>
        <v>4507</v>
      </c>
      <c r="K2378" s="1" t="str">
        <f t="shared" si="610"/>
        <v>00001001</v>
      </c>
      <c r="L2378" s="1" t="str">
        <f t="shared" si="611"/>
        <v>01000111</v>
      </c>
      <c r="N2378" s="1">
        <f t="shared" si="612"/>
        <v>2375</v>
      </c>
      <c r="O2378" s="1" t="str">
        <f t="shared" si="613"/>
        <v>947</v>
      </c>
      <c r="P2378" s="2" t="str">
        <f t="shared" si="614"/>
        <v>4507</v>
      </c>
      <c r="Q2378" s="1" t="str">
        <f t="shared" si="615"/>
        <v>00001001</v>
      </c>
      <c r="R2378" s="1" t="str">
        <f t="shared" si="616"/>
        <v>01000111</v>
      </c>
    </row>
    <row r="2379" spans="2:18" x14ac:dyDescent="0.15">
      <c r="B2379" s="2">
        <f t="shared" si="602"/>
        <v>2376</v>
      </c>
      <c r="C2379" s="1" t="str">
        <f t="shared" si="603"/>
        <v>948</v>
      </c>
      <c r="D2379" s="1" t="str">
        <f t="shared" si="604"/>
        <v>4510</v>
      </c>
      <c r="E2379" s="1" t="str">
        <f t="shared" si="605"/>
        <v>00001001</v>
      </c>
      <c r="F2379" s="1" t="str">
        <f t="shared" si="606"/>
        <v>01001000</v>
      </c>
      <c r="H2379" s="1">
        <f t="shared" si="607"/>
        <v>2376</v>
      </c>
      <c r="I2379" s="2" t="str">
        <f t="shared" si="608"/>
        <v>948</v>
      </c>
      <c r="J2379" s="1" t="str">
        <f t="shared" si="609"/>
        <v>4510</v>
      </c>
      <c r="K2379" s="1" t="str">
        <f t="shared" si="610"/>
        <v>00001001</v>
      </c>
      <c r="L2379" s="1" t="str">
        <f t="shared" si="611"/>
        <v>01001000</v>
      </c>
      <c r="N2379" s="1">
        <f t="shared" si="612"/>
        <v>2376</v>
      </c>
      <c r="O2379" s="1" t="str">
        <f t="shared" si="613"/>
        <v>948</v>
      </c>
      <c r="P2379" s="2" t="str">
        <f t="shared" si="614"/>
        <v>4510</v>
      </c>
      <c r="Q2379" s="1" t="str">
        <f t="shared" si="615"/>
        <v>00001001</v>
      </c>
      <c r="R2379" s="1" t="str">
        <f t="shared" si="616"/>
        <v>01001000</v>
      </c>
    </row>
    <row r="2380" spans="2:18" x14ac:dyDescent="0.15">
      <c r="B2380" s="2">
        <f t="shared" si="602"/>
        <v>2377</v>
      </c>
      <c r="C2380" s="1" t="str">
        <f t="shared" si="603"/>
        <v>949</v>
      </c>
      <c r="D2380" s="1" t="str">
        <f t="shared" si="604"/>
        <v>4511</v>
      </c>
      <c r="E2380" s="1" t="str">
        <f t="shared" si="605"/>
        <v>00001001</v>
      </c>
      <c r="F2380" s="1" t="str">
        <f t="shared" si="606"/>
        <v>01001001</v>
      </c>
      <c r="H2380" s="1">
        <f t="shared" si="607"/>
        <v>2377</v>
      </c>
      <c r="I2380" s="2" t="str">
        <f t="shared" si="608"/>
        <v>949</v>
      </c>
      <c r="J2380" s="1" t="str">
        <f t="shared" si="609"/>
        <v>4511</v>
      </c>
      <c r="K2380" s="1" t="str">
        <f t="shared" si="610"/>
        <v>00001001</v>
      </c>
      <c r="L2380" s="1" t="str">
        <f t="shared" si="611"/>
        <v>01001001</v>
      </c>
      <c r="N2380" s="1">
        <f t="shared" si="612"/>
        <v>2377</v>
      </c>
      <c r="O2380" s="1" t="str">
        <f t="shared" si="613"/>
        <v>949</v>
      </c>
      <c r="P2380" s="2" t="str">
        <f t="shared" si="614"/>
        <v>4511</v>
      </c>
      <c r="Q2380" s="1" t="str">
        <f t="shared" si="615"/>
        <v>00001001</v>
      </c>
      <c r="R2380" s="1" t="str">
        <f t="shared" si="616"/>
        <v>01001001</v>
      </c>
    </row>
    <row r="2381" spans="2:18" x14ac:dyDescent="0.15">
      <c r="B2381" s="2">
        <f t="shared" si="602"/>
        <v>2378</v>
      </c>
      <c r="C2381" s="1" t="str">
        <f t="shared" si="603"/>
        <v>94A</v>
      </c>
      <c r="D2381" s="1" t="str">
        <f t="shared" si="604"/>
        <v>4512</v>
      </c>
      <c r="E2381" s="1" t="str">
        <f t="shared" si="605"/>
        <v>00001001</v>
      </c>
      <c r="F2381" s="1" t="str">
        <f t="shared" si="606"/>
        <v>01001010</v>
      </c>
      <c r="H2381" s="1">
        <f t="shared" si="607"/>
        <v>2378</v>
      </c>
      <c r="I2381" s="2" t="str">
        <f t="shared" si="608"/>
        <v>94A</v>
      </c>
      <c r="J2381" s="1" t="str">
        <f t="shared" si="609"/>
        <v>4512</v>
      </c>
      <c r="K2381" s="1" t="str">
        <f t="shared" si="610"/>
        <v>00001001</v>
      </c>
      <c r="L2381" s="1" t="str">
        <f t="shared" si="611"/>
        <v>01001010</v>
      </c>
      <c r="N2381" s="1">
        <f t="shared" si="612"/>
        <v>2378</v>
      </c>
      <c r="O2381" s="1" t="str">
        <f t="shared" si="613"/>
        <v>94A</v>
      </c>
      <c r="P2381" s="2" t="str">
        <f t="shared" si="614"/>
        <v>4512</v>
      </c>
      <c r="Q2381" s="1" t="str">
        <f t="shared" si="615"/>
        <v>00001001</v>
      </c>
      <c r="R2381" s="1" t="str">
        <f t="shared" si="616"/>
        <v>01001010</v>
      </c>
    </row>
    <row r="2382" spans="2:18" x14ac:dyDescent="0.15">
      <c r="B2382" s="2">
        <f t="shared" si="602"/>
        <v>2379</v>
      </c>
      <c r="C2382" s="1" t="str">
        <f t="shared" si="603"/>
        <v>94B</v>
      </c>
      <c r="D2382" s="1" t="str">
        <f t="shared" si="604"/>
        <v>4513</v>
      </c>
      <c r="E2382" s="1" t="str">
        <f t="shared" si="605"/>
        <v>00001001</v>
      </c>
      <c r="F2382" s="1" t="str">
        <f t="shared" si="606"/>
        <v>01001011</v>
      </c>
      <c r="H2382" s="1">
        <f t="shared" si="607"/>
        <v>2379</v>
      </c>
      <c r="I2382" s="2" t="str">
        <f t="shared" si="608"/>
        <v>94B</v>
      </c>
      <c r="J2382" s="1" t="str">
        <f t="shared" si="609"/>
        <v>4513</v>
      </c>
      <c r="K2382" s="1" t="str">
        <f t="shared" si="610"/>
        <v>00001001</v>
      </c>
      <c r="L2382" s="1" t="str">
        <f t="shared" si="611"/>
        <v>01001011</v>
      </c>
      <c r="N2382" s="1">
        <f t="shared" si="612"/>
        <v>2379</v>
      </c>
      <c r="O2382" s="1" t="str">
        <f t="shared" si="613"/>
        <v>94B</v>
      </c>
      <c r="P2382" s="2" t="str">
        <f t="shared" si="614"/>
        <v>4513</v>
      </c>
      <c r="Q2382" s="1" t="str">
        <f t="shared" si="615"/>
        <v>00001001</v>
      </c>
      <c r="R2382" s="1" t="str">
        <f t="shared" si="616"/>
        <v>01001011</v>
      </c>
    </row>
    <row r="2383" spans="2:18" x14ac:dyDescent="0.15">
      <c r="B2383" s="2">
        <f t="shared" si="602"/>
        <v>2380</v>
      </c>
      <c r="C2383" s="1" t="str">
        <f t="shared" si="603"/>
        <v>94C</v>
      </c>
      <c r="D2383" s="1" t="str">
        <f t="shared" si="604"/>
        <v>4514</v>
      </c>
      <c r="E2383" s="1" t="str">
        <f t="shared" si="605"/>
        <v>00001001</v>
      </c>
      <c r="F2383" s="1" t="str">
        <f t="shared" si="606"/>
        <v>01001100</v>
      </c>
      <c r="H2383" s="1">
        <f t="shared" si="607"/>
        <v>2380</v>
      </c>
      <c r="I2383" s="2" t="str">
        <f t="shared" si="608"/>
        <v>94C</v>
      </c>
      <c r="J2383" s="1" t="str">
        <f t="shared" si="609"/>
        <v>4514</v>
      </c>
      <c r="K2383" s="1" t="str">
        <f t="shared" si="610"/>
        <v>00001001</v>
      </c>
      <c r="L2383" s="1" t="str">
        <f t="shared" si="611"/>
        <v>01001100</v>
      </c>
      <c r="N2383" s="1">
        <f t="shared" si="612"/>
        <v>2380</v>
      </c>
      <c r="O2383" s="1" t="str">
        <f t="shared" si="613"/>
        <v>94C</v>
      </c>
      <c r="P2383" s="2" t="str">
        <f t="shared" si="614"/>
        <v>4514</v>
      </c>
      <c r="Q2383" s="1" t="str">
        <f t="shared" si="615"/>
        <v>00001001</v>
      </c>
      <c r="R2383" s="1" t="str">
        <f t="shared" si="616"/>
        <v>01001100</v>
      </c>
    </row>
    <row r="2384" spans="2:18" x14ac:dyDescent="0.15">
      <c r="B2384" s="2">
        <f t="shared" si="602"/>
        <v>2381</v>
      </c>
      <c r="C2384" s="1" t="str">
        <f t="shared" si="603"/>
        <v>94D</v>
      </c>
      <c r="D2384" s="1" t="str">
        <f t="shared" si="604"/>
        <v>4515</v>
      </c>
      <c r="E2384" s="1" t="str">
        <f t="shared" si="605"/>
        <v>00001001</v>
      </c>
      <c r="F2384" s="1" t="str">
        <f t="shared" si="606"/>
        <v>01001101</v>
      </c>
      <c r="H2384" s="1">
        <f t="shared" si="607"/>
        <v>2381</v>
      </c>
      <c r="I2384" s="2" t="str">
        <f t="shared" si="608"/>
        <v>94D</v>
      </c>
      <c r="J2384" s="1" t="str">
        <f t="shared" si="609"/>
        <v>4515</v>
      </c>
      <c r="K2384" s="1" t="str">
        <f t="shared" si="610"/>
        <v>00001001</v>
      </c>
      <c r="L2384" s="1" t="str">
        <f t="shared" si="611"/>
        <v>01001101</v>
      </c>
      <c r="N2384" s="1">
        <f t="shared" si="612"/>
        <v>2381</v>
      </c>
      <c r="O2384" s="1" t="str">
        <f t="shared" si="613"/>
        <v>94D</v>
      </c>
      <c r="P2384" s="2" t="str">
        <f t="shared" si="614"/>
        <v>4515</v>
      </c>
      <c r="Q2384" s="1" t="str">
        <f t="shared" si="615"/>
        <v>00001001</v>
      </c>
      <c r="R2384" s="1" t="str">
        <f t="shared" si="616"/>
        <v>01001101</v>
      </c>
    </row>
    <row r="2385" spans="2:18" x14ac:dyDescent="0.15">
      <c r="B2385" s="2">
        <f t="shared" si="602"/>
        <v>2382</v>
      </c>
      <c r="C2385" s="1" t="str">
        <f t="shared" si="603"/>
        <v>94E</v>
      </c>
      <c r="D2385" s="1" t="str">
        <f t="shared" si="604"/>
        <v>4516</v>
      </c>
      <c r="E2385" s="1" t="str">
        <f t="shared" si="605"/>
        <v>00001001</v>
      </c>
      <c r="F2385" s="1" t="str">
        <f t="shared" si="606"/>
        <v>01001110</v>
      </c>
      <c r="H2385" s="1">
        <f t="shared" si="607"/>
        <v>2382</v>
      </c>
      <c r="I2385" s="2" t="str">
        <f t="shared" si="608"/>
        <v>94E</v>
      </c>
      <c r="J2385" s="1" t="str">
        <f t="shared" si="609"/>
        <v>4516</v>
      </c>
      <c r="K2385" s="1" t="str">
        <f t="shared" si="610"/>
        <v>00001001</v>
      </c>
      <c r="L2385" s="1" t="str">
        <f t="shared" si="611"/>
        <v>01001110</v>
      </c>
      <c r="N2385" s="1">
        <f t="shared" si="612"/>
        <v>2382</v>
      </c>
      <c r="O2385" s="1" t="str">
        <f t="shared" si="613"/>
        <v>94E</v>
      </c>
      <c r="P2385" s="2" t="str">
        <f t="shared" si="614"/>
        <v>4516</v>
      </c>
      <c r="Q2385" s="1" t="str">
        <f t="shared" si="615"/>
        <v>00001001</v>
      </c>
      <c r="R2385" s="1" t="str">
        <f t="shared" si="616"/>
        <v>01001110</v>
      </c>
    </row>
    <row r="2386" spans="2:18" x14ac:dyDescent="0.15">
      <c r="B2386" s="2">
        <f t="shared" si="602"/>
        <v>2383</v>
      </c>
      <c r="C2386" s="1" t="str">
        <f t="shared" si="603"/>
        <v>94F</v>
      </c>
      <c r="D2386" s="1" t="str">
        <f t="shared" si="604"/>
        <v>4517</v>
      </c>
      <c r="E2386" s="1" t="str">
        <f t="shared" si="605"/>
        <v>00001001</v>
      </c>
      <c r="F2386" s="1" t="str">
        <f t="shared" si="606"/>
        <v>01001111</v>
      </c>
      <c r="H2386" s="1">
        <f t="shared" si="607"/>
        <v>2383</v>
      </c>
      <c r="I2386" s="2" t="str">
        <f t="shared" si="608"/>
        <v>94F</v>
      </c>
      <c r="J2386" s="1" t="str">
        <f t="shared" si="609"/>
        <v>4517</v>
      </c>
      <c r="K2386" s="1" t="str">
        <f t="shared" si="610"/>
        <v>00001001</v>
      </c>
      <c r="L2386" s="1" t="str">
        <f t="shared" si="611"/>
        <v>01001111</v>
      </c>
      <c r="N2386" s="1">
        <f t="shared" si="612"/>
        <v>2383</v>
      </c>
      <c r="O2386" s="1" t="str">
        <f t="shared" si="613"/>
        <v>94F</v>
      </c>
      <c r="P2386" s="2" t="str">
        <f t="shared" si="614"/>
        <v>4517</v>
      </c>
      <c r="Q2386" s="1" t="str">
        <f t="shared" si="615"/>
        <v>00001001</v>
      </c>
      <c r="R2386" s="1" t="str">
        <f t="shared" si="616"/>
        <v>01001111</v>
      </c>
    </row>
    <row r="2387" spans="2:18" x14ac:dyDescent="0.15">
      <c r="B2387" s="2">
        <f t="shared" si="602"/>
        <v>2384</v>
      </c>
      <c r="C2387" s="1" t="str">
        <f t="shared" si="603"/>
        <v>950</v>
      </c>
      <c r="D2387" s="1" t="str">
        <f t="shared" si="604"/>
        <v>4520</v>
      </c>
      <c r="E2387" s="1" t="str">
        <f t="shared" si="605"/>
        <v>00001001</v>
      </c>
      <c r="F2387" s="1" t="str">
        <f t="shared" si="606"/>
        <v>01010000</v>
      </c>
      <c r="H2387" s="1">
        <f t="shared" si="607"/>
        <v>2384</v>
      </c>
      <c r="I2387" s="2" t="str">
        <f t="shared" si="608"/>
        <v>950</v>
      </c>
      <c r="J2387" s="1" t="str">
        <f t="shared" si="609"/>
        <v>4520</v>
      </c>
      <c r="K2387" s="1" t="str">
        <f t="shared" si="610"/>
        <v>00001001</v>
      </c>
      <c r="L2387" s="1" t="str">
        <f t="shared" si="611"/>
        <v>01010000</v>
      </c>
      <c r="N2387" s="1">
        <f t="shared" si="612"/>
        <v>2384</v>
      </c>
      <c r="O2387" s="1" t="str">
        <f t="shared" si="613"/>
        <v>950</v>
      </c>
      <c r="P2387" s="2" t="str">
        <f t="shared" si="614"/>
        <v>4520</v>
      </c>
      <c r="Q2387" s="1" t="str">
        <f t="shared" si="615"/>
        <v>00001001</v>
      </c>
      <c r="R2387" s="1" t="str">
        <f t="shared" si="616"/>
        <v>01010000</v>
      </c>
    </row>
    <row r="2388" spans="2:18" x14ac:dyDescent="0.15">
      <c r="B2388" s="2">
        <f t="shared" si="602"/>
        <v>2385</v>
      </c>
      <c r="C2388" s="1" t="str">
        <f t="shared" si="603"/>
        <v>951</v>
      </c>
      <c r="D2388" s="1" t="str">
        <f t="shared" si="604"/>
        <v>4521</v>
      </c>
      <c r="E2388" s="1" t="str">
        <f t="shared" si="605"/>
        <v>00001001</v>
      </c>
      <c r="F2388" s="1" t="str">
        <f t="shared" si="606"/>
        <v>01010001</v>
      </c>
      <c r="H2388" s="1">
        <f t="shared" si="607"/>
        <v>2385</v>
      </c>
      <c r="I2388" s="2" t="str">
        <f t="shared" si="608"/>
        <v>951</v>
      </c>
      <c r="J2388" s="1" t="str">
        <f t="shared" si="609"/>
        <v>4521</v>
      </c>
      <c r="K2388" s="1" t="str">
        <f t="shared" si="610"/>
        <v>00001001</v>
      </c>
      <c r="L2388" s="1" t="str">
        <f t="shared" si="611"/>
        <v>01010001</v>
      </c>
      <c r="N2388" s="1">
        <f t="shared" si="612"/>
        <v>2385</v>
      </c>
      <c r="O2388" s="1" t="str">
        <f t="shared" si="613"/>
        <v>951</v>
      </c>
      <c r="P2388" s="2" t="str">
        <f t="shared" si="614"/>
        <v>4521</v>
      </c>
      <c r="Q2388" s="1" t="str">
        <f t="shared" si="615"/>
        <v>00001001</v>
      </c>
      <c r="R2388" s="1" t="str">
        <f t="shared" si="616"/>
        <v>01010001</v>
      </c>
    </row>
    <row r="2389" spans="2:18" x14ac:dyDescent="0.15">
      <c r="B2389" s="2">
        <f t="shared" si="602"/>
        <v>2386</v>
      </c>
      <c r="C2389" s="1" t="str">
        <f t="shared" si="603"/>
        <v>952</v>
      </c>
      <c r="D2389" s="1" t="str">
        <f t="shared" si="604"/>
        <v>4522</v>
      </c>
      <c r="E2389" s="1" t="str">
        <f t="shared" si="605"/>
        <v>00001001</v>
      </c>
      <c r="F2389" s="1" t="str">
        <f t="shared" si="606"/>
        <v>01010010</v>
      </c>
      <c r="H2389" s="1">
        <f t="shared" si="607"/>
        <v>2386</v>
      </c>
      <c r="I2389" s="2" t="str">
        <f t="shared" si="608"/>
        <v>952</v>
      </c>
      <c r="J2389" s="1" t="str">
        <f t="shared" si="609"/>
        <v>4522</v>
      </c>
      <c r="K2389" s="1" t="str">
        <f t="shared" si="610"/>
        <v>00001001</v>
      </c>
      <c r="L2389" s="1" t="str">
        <f t="shared" si="611"/>
        <v>01010010</v>
      </c>
      <c r="N2389" s="1">
        <f t="shared" si="612"/>
        <v>2386</v>
      </c>
      <c r="O2389" s="1" t="str">
        <f t="shared" si="613"/>
        <v>952</v>
      </c>
      <c r="P2389" s="2" t="str">
        <f t="shared" si="614"/>
        <v>4522</v>
      </c>
      <c r="Q2389" s="1" t="str">
        <f t="shared" si="615"/>
        <v>00001001</v>
      </c>
      <c r="R2389" s="1" t="str">
        <f t="shared" si="616"/>
        <v>01010010</v>
      </c>
    </row>
    <row r="2390" spans="2:18" x14ac:dyDescent="0.15">
      <c r="B2390" s="2">
        <f t="shared" si="602"/>
        <v>2387</v>
      </c>
      <c r="C2390" s="1" t="str">
        <f t="shared" si="603"/>
        <v>953</v>
      </c>
      <c r="D2390" s="1" t="str">
        <f t="shared" si="604"/>
        <v>4523</v>
      </c>
      <c r="E2390" s="1" t="str">
        <f t="shared" si="605"/>
        <v>00001001</v>
      </c>
      <c r="F2390" s="1" t="str">
        <f t="shared" si="606"/>
        <v>01010011</v>
      </c>
      <c r="H2390" s="1">
        <f t="shared" si="607"/>
        <v>2387</v>
      </c>
      <c r="I2390" s="2" t="str">
        <f t="shared" si="608"/>
        <v>953</v>
      </c>
      <c r="J2390" s="1" t="str">
        <f t="shared" si="609"/>
        <v>4523</v>
      </c>
      <c r="K2390" s="1" t="str">
        <f t="shared" si="610"/>
        <v>00001001</v>
      </c>
      <c r="L2390" s="1" t="str">
        <f t="shared" si="611"/>
        <v>01010011</v>
      </c>
      <c r="N2390" s="1">
        <f t="shared" si="612"/>
        <v>2387</v>
      </c>
      <c r="O2390" s="1" t="str">
        <f t="shared" si="613"/>
        <v>953</v>
      </c>
      <c r="P2390" s="2" t="str">
        <f t="shared" si="614"/>
        <v>4523</v>
      </c>
      <c r="Q2390" s="1" t="str">
        <f t="shared" si="615"/>
        <v>00001001</v>
      </c>
      <c r="R2390" s="1" t="str">
        <f t="shared" si="616"/>
        <v>01010011</v>
      </c>
    </row>
    <row r="2391" spans="2:18" x14ac:dyDescent="0.15">
      <c r="B2391" s="2">
        <f t="shared" si="602"/>
        <v>2388</v>
      </c>
      <c r="C2391" s="1" t="str">
        <f t="shared" si="603"/>
        <v>954</v>
      </c>
      <c r="D2391" s="1" t="str">
        <f t="shared" si="604"/>
        <v>4524</v>
      </c>
      <c r="E2391" s="1" t="str">
        <f t="shared" si="605"/>
        <v>00001001</v>
      </c>
      <c r="F2391" s="1" t="str">
        <f t="shared" si="606"/>
        <v>01010100</v>
      </c>
      <c r="H2391" s="1">
        <f t="shared" si="607"/>
        <v>2388</v>
      </c>
      <c r="I2391" s="2" t="str">
        <f t="shared" si="608"/>
        <v>954</v>
      </c>
      <c r="J2391" s="1" t="str">
        <f t="shared" si="609"/>
        <v>4524</v>
      </c>
      <c r="K2391" s="1" t="str">
        <f t="shared" si="610"/>
        <v>00001001</v>
      </c>
      <c r="L2391" s="1" t="str">
        <f t="shared" si="611"/>
        <v>01010100</v>
      </c>
      <c r="N2391" s="1">
        <f t="shared" si="612"/>
        <v>2388</v>
      </c>
      <c r="O2391" s="1" t="str">
        <f t="shared" si="613"/>
        <v>954</v>
      </c>
      <c r="P2391" s="2" t="str">
        <f t="shared" si="614"/>
        <v>4524</v>
      </c>
      <c r="Q2391" s="1" t="str">
        <f t="shared" si="615"/>
        <v>00001001</v>
      </c>
      <c r="R2391" s="1" t="str">
        <f t="shared" si="616"/>
        <v>01010100</v>
      </c>
    </row>
    <row r="2392" spans="2:18" x14ac:dyDescent="0.15">
      <c r="B2392" s="2">
        <f t="shared" si="602"/>
        <v>2389</v>
      </c>
      <c r="C2392" s="1" t="str">
        <f t="shared" si="603"/>
        <v>955</v>
      </c>
      <c r="D2392" s="1" t="str">
        <f t="shared" si="604"/>
        <v>4525</v>
      </c>
      <c r="E2392" s="1" t="str">
        <f t="shared" si="605"/>
        <v>00001001</v>
      </c>
      <c r="F2392" s="1" t="str">
        <f t="shared" si="606"/>
        <v>01010101</v>
      </c>
      <c r="H2392" s="1">
        <f t="shared" si="607"/>
        <v>2389</v>
      </c>
      <c r="I2392" s="2" t="str">
        <f t="shared" si="608"/>
        <v>955</v>
      </c>
      <c r="J2392" s="1" t="str">
        <f t="shared" si="609"/>
        <v>4525</v>
      </c>
      <c r="K2392" s="1" t="str">
        <f t="shared" si="610"/>
        <v>00001001</v>
      </c>
      <c r="L2392" s="1" t="str">
        <f t="shared" si="611"/>
        <v>01010101</v>
      </c>
      <c r="N2392" s="1">
        <f t="shared" si="612"/>
        <v>2389</v>
      </c>
      <c r="O2392" s="1" t="str">
        <f t="shared" si="613"/>
        <v>955</v>
      </c>
      <c r="P2392" s="2" t="str">
        <f t="shared" si="614"/>
        <v>4525</v>
      </c>
      <c r="Q2392" s="1" t="str">
        <f t="shared" si="615"/>
        <v>00001001</v>
      </c>
      <c r="R2392" s="1" t="str">
        <f t="shared" si="616"/>
        <v>01010101</v>
      </c>
    </row>
    <row r="2393" spans="2:18" x14ac:dyDescent="0.15">
      <c r="B2393" s="2">
        <f t="shared" si="602"/>
        <v>2390</v>
      </c>
      <c r="C2393" s="1" t="str">
        <f t="shared" si="603"/>
        <v>956</v>
      </c>
      <c r="D2393" s="1" t="str">
        <f t="shared" si="604"/>
        <v>4526</v>
      </c>
      <c r="E2393" s="1" t="str">
        <f t="shared" si="605"/>
        <v>00001001</v>
      </c>
      <c r="F2393" s="1" t="str">
        <f t="shared" si="606"/>
        <v>01010110</v>
      </c>
      <c r="H2393" s="1">
        <f t="shared" si="607"/>
        <v>2390</v>
      </c>
      <c r="I2393" s="2" t="str">
        <f t="shared" si="608"/>
        <v>956</v>
      </c>
      <c r="J2393" s="1" t="str">
        <f t="shared" si="609"/>
        <v>4526</v>
      </c>
      <c r="K2393" s="1" t="str">
        <f t="shared" si="610"/>
        <v>00001001</v>
      </c>
      <c r="L2393" s="1" t="str">
        <f t="shared" si="611"/>
        <v>01010110</v>
      </c>
      <c r="N2393" s="1">
        <f t="shared" si="612"/>
        <v>2390</v>
      </c>
      <c r="O2393" s="1" t="str">
        <f t="shared" si="613"/>
        <v>956</v>
      </c>
      <c r="P2393" s="2" t="str">
        <f t="shared" si="614"/>
        <v>4526</v>
      </c>
      <c r="Q2393" s="1" t="str">
        <f t="shared" si="615"/>
        <v>00001001</v>
      </c>
      <c r="R2393" s="1" t="str">
        <f t="shared" si="616"/>
        <v>01010110</v>
      </c>
    </row>
    <row r="2394" spans="2:18" x14ac:dyDescent="0.15">
      <c r="B2394" s="2">
        <f t="shared" si="602"/>
        <v>2391</v>
      </c>
      <c r="C2394" s="1" t="str">
        <f t="shared" si="603"/>
        <v>957</v>
      </c>
      <c r="D2394" s="1" t="str">
        <f t="shared" si="604"/>
        <v>4527</v>
      </c>
      <c r="E2394" s="1" t="str">
        <f t="shared" si="605"/>
        <v>00001001</v>
      </c>
      <c r="F2394" s="1" t="str">
        <f t="shared" si="606"/>
        <v>01010111</v>
      </c>
      <c r="H2394" s="1">
        <f t="shared" si="607"/>
        <v>2391</v>
      </c>
      <c r="I2394" s="2" t="str">
        <f t="shared" si="608"/>
        <v>957</v>
      </c>
      <c r="J2394" s="1" t="str">
        <f t="shared" si="609"/>
        <v>4527</v>
      </c>
      <c r="K2394" s="1" t="str">
        <f t="shared" si="610"/>
        <v>00001001</v>
      </c>
      <c r="L2394" s="1" t="str">
        <f t="shared" si="611"/>
        <v>01010111</v>
      </c>
      <c r="N2394" s="1">
        <f t="shared" si="612"/>
        <v>2391</v>
      </c>
      <c r="O2394" s="1" t="str">
        <f t="shared" si="613"/>
        <v>957</v>
      </c>
      <c r="P2394" s="2" t="str">
        <f t="shared" si="614"/>
        <v>4527</v>
      </c>
      <c r="Q2394" s="1" t="str">
        <f t="shared" si="615"/>
        <v>00001001</v>
      </c>
      <c r="R2394" s="1" t="str">
        <f t="shared" si="616"/>
        <v>01010111</v>
      </c>
    </row>
    <row r="2395" spans="2:18" x14ac:dyDescent="0.15">
      <c r="B2395" s="2">
        <f t="shared" si="602"/>
        <v>2392</v>
      </c>
      <c r="C2395" s="1" t="str">
        <f t="shared" si="603"/>
        <v>958</v>
      </c>
      <c r="D2395" s="1" t="str">
        <f t="shared" si="604"/>
        <v>4530</v>
      </c>
      <c r="E2395" s="1" t="str">
        <f t="shared" si="605"/>
        <v>00001001</v>
      </c>
      <c r="F2395" s="1" t="str">
        <f t="shared" si="606"/>
        <v>01011000</v>
      </c>
      <c r="H2395" s="1">
        <f t="shared" si="607"/>
        <v>2392</v>
      </c>
      <c r="I2395" s="2" t="str">
        <f t="shared" si="608"/>
        <v>958</v>
      </c>
      <c r="J2395" s="1" t="str">
        <f t="shared" si="609"/>
        <v>4530</v>
      </c>
      <c r="K2395" s="1" t="str">
        <f t="shared" si="610"/>
        <v>00001001</v>
      </c>
      <c r="L2395" s="1" t="str">
        <f t="shared" si="611"/>
        <v>01011000</v>
      </c>
      <c r="N2395" s="1">
        <f t="shared" si="612"/>
        <v>2392</v>
      </c>
      <c r="O2395" s="1" t="str">
        <f t="shared" si="613"/>
        <v>958</v>
      </c>
      <c r="P2395" s="2" t="str">
        <f t="shared" si="614"/>
        <v>4530</v>
      </c>
      <c r="Q2395" s="1" t="str">
        <f t="shared" si="615"/>
        <v>00001001</v>
      </c>
      <c r="R2395" s="1" t="str">
        <f t="shared" si="616"/>
        <v>01011000</v>
      </c>
    </row>
    <row r="2396" spans="2:18" x14ac:dyDescent="0.15">
      <c r="B2396" s="2">
        <f t="shared" si="602"/>
        <v>2393</v>
      </c>
      <c r="C2396" s="1" t="str">
        <f t="shared" si="603"/>
        <v>959</v>
      </c>
      <c r="D2396" s="1" t="str">
        <f t="shared" si="604"/>
        <v>4531</v>
      </c>
      <c r="E2396" s="1" t="str">
        <f t="shared" si="605"/>
        <v>00001001</v>
      </c>
      <c r="F2396" s="1" t="str">
        <f t="shared" si="606"/>
        <v>01011001</v>
      </c>
      <c r="H2396" s="1">
        <f t="shared" si="607"/>
        <v>2393</v>
      </c>
      <c r="I2396" s="2" t="str">
        <f t="shared" si="608"/>
        <v>959</v>
      </c>
      <c r="J2396" s="1" t="str">
        <f t="shared" si="609"/>
        <v>4531</v>
      </c>
      <c r="K2396" s="1" t="str">
        <f t="shared" si="610"/>
        <v>00001001</v>
      </c>
      <c r="L2396" s="1" t="str">
        <f t="shared" si="611"/>
        <v>01011001</v>
      </c>
      <c r="N2396" s="1">
        <f t="shared" si="612"/>
        <v>2393</v>
      </c>
      <c r="O2396" s="1" t="str">
        <f t="shared" si="613"/>
        <v>959</v>
      </c>
      <c r="P2396" s="2" t="str">
        <f t="shared" si="614"/>
        <v>4531</v>
      </c>
      <c r="Q2396" s="1" t="str">
        <f t="shared" si="615"/>
        <v>00001001</v>
      </c>
      <c r="R2396" s="1" t="str">
        <f t="shared" si="616"/>
        <v>01011001</v>
      </c>
    </row>
    <row r="2397" spans="2:18" x14ac:dyDescent="0.15">
      <c r="B2397" s="2">
        <f t="shared" si="602"/>
        <v>2394</v>
      </c>
      <c r="C2397" s="1" t="str">
        <f t="shared" si="603"/>
        <v>95A</v>
      </c>
      <c r="D2397" s="1" t="str">
        <f t="shared" si="604"/>
        <v>4532</v>
      </c>
      <c r="E2397" s="1" t="str">
        <f t="shared" si="605"/>
        <v>00001001</v>
      </c>
      <c r="F2397" s="1" t="str">
        <f t="shared" si="606"/>
        <v>01011010</v>
      </c>
      <c r="H2397" s="1">
        <f t="shared" si="607"/>
        <v>2394</v>
      </c>
      <c r="I2397" s="2" t="str">
        <f t="shared" si="608"/>
        <v>95A</v>
      </c>
      <c r="J2397" s="1" t="str">
        <f t="shared" si="609"/>
        <v>4532</v>
      </c>
      <c r="K2397" s="1" t="str">
        <f t="shared" si="610"/>
        <v>00001001</v>
      </c>
      <c r="L2397" s="1" t="str">
        <f t="shared" si="611"/>
        <v>01011010</v>
      </c>
      <c r="N2397" s="1">
        <f t="shared" si="612"/>
        <v>2394</v>
      </c>
      <c r="O2397" s="1" t="str">
        <f t="shared" si="613"/>
        <v>95A</v>
      </c>
      <c r="P2397" s="2" t="str">
        <f t="shared" si="614"/>
        <v>4532</v>
      </c>
      <c r="Q2397" s="1" t="str">
        <f t="shared" si="615"/>
        <v>00001001</v>
      </c>
      <c r="R2397" s="1" t="str">
        <f t="shared" si="616"/>
        <v>01011010</v>
      </c>
    </row>
    <row r="2398" spans="2:18" x14ac:dyDescent="0.15">
      <c r="B2398" s="2">
        <f t="shared" si="602"/>
        <v>2395</v>
      </c>
      <c r="C2398" s="1" t="str">
        <f t="shared" si="603"/>
        <v>95B</v>
      </c>
      <c r="D2398" s="1" t="str">
        <f t="shared" si="604"/>
        <v>4533</v>
      </c>
      <c r="E2398" s="1" t="str">
        <f t="shared" si="605"/>
        <v>00001001</v>
      </c>
      <c r="F2398" s="1" t="str">
        <f t="shared" si="606"/>
        <v>01011011</v>
      </c>
      <c r="H2398" s="1">
        <f t="shared" si="607"/>
        <v>2395</v>
      </c>
      <c r="I2398" s="2" t="str">
        <f t="shared" si="608"/>
        <v>95B</v>
      </c>
      <c r="J2398" s="1" t="str">
        <f t="shared" si="609"/>
        <v>4533</v>
      </c>
      <c r="K2398" s="1" t="str">
        <f t="shared" si="610"/>
        <v>00001001</v>
      </c>
      <c r="L2398" s="1" t="str">
        <f t="shared" si="611"/>
        <v>01011011</v>
      </c>
      <c r="N2398" s="1">
        <f t="shared" si="612"/>
        <v>2395</v>
      </c>
      <c r="O2398" s="1" t="str">
        <f t="shared" si="613"/>
        <v>95B</v>
      </c>
      <c r="P2398" s="2" t="str">
        <f t="shared" si="614"/>
        <v>4533</v>
      </c>
      <c r="Q2398" s="1" t="str">
        <f t="shared" si="615"/>
        <v>00001001</v>
      </c>
      <c r="R2398" s="1" t="str">
        <f t="shared" si="616"/>
        <v>01011011</v>
      </c>
    </row>
    <row r="2399" spans="2:18" x14ac:dyDescent="0.15">
      <c r="B2399" s="2">
        <f t="shared" si="602"/>
        <v>2396</v>
      </c>
      <c r="C2399" s="1" t="str">
        <f t="shared" si="603"/>
        <v>95C</v>
      </c>
      <c r="D2399" s="1" t="str">
        <f t="shared" si="604"/>
        <v>4534</v>
      </c>
      <c r="E2399" s="1" t="str">
        <f t="shared" si="605"/>
        <v>00001001</v>
      </c>
      <c r="F2399" s="1" t="str">
        <f t="shared" si="606"/>
        <v>01011100</v>
      </c>
      <c r="H2399" s="1">
        <f t="shared" si="607"/>
        <v>2396</v>
      </c>
      <c r="I2399" s="2" t="str">
        <f t="shared" si="608"/>
        <v>95C</v>
      </c>
      <c r="J2399" s="1" t="str">
        <f t="shared" si="609"/>
        <v>4534</v>
      </c>
      <c r="K2399" s="1" t="str">
        <f t="shared" si="610"/>
        <v>00001001</v>
      </c>
      <c r="L2399" s="1" t="str">
        <f t="shared" si="611"/>
        <v>01011100</v>
      </c>
      <c r="N2399" s="1">
        <f t="shared" si="612"/>
        <v>2396</v>
      </c>
      <c r="O2399" s="1" t="str">
        <f t="shared" si="613"/>
        <v>95C</v>
      </c>
      <c r="P2399" s="2" t="str">
        <f t="shared" si="614"/>
        <v>4534</v>
      </c>
      <c r="Q2399" s="1" t="str">
        <f t="shared" si="615"/>
        <v>00001001</v>
      </c>
      <c r="R2399" s="1" t="str">
        <f t="shared" si="616"/>
        <v>01011100</v>
      </c>
    </row>
    <row r="2400" spans="2:18" x14ac:dyDescent="0.15">
      <c r="B2400" s="2">
        <f t="shared" si="602"/>
        <v>2397</v>
      </c>
      <c r="C2400" s="1" t="str">
        <f t="shared" si="603"/>
        <v>95D</v>
      </c>
      <c r="D2400" s="1" t="str">
        <f t="shared" si="604"/>
        <v>4535</v>
      </c>
      <c r="E2400" s="1" t="str">
        <f t="shared" si="605"/>
        <v>00001001</v>
      </c>
      <c r="F2400" s="1" t="str">
        <f t="shared" si="606"/>
        <v>01011101</v>
      </c>
      <c r="H2400" s="1">
        <f t="shared" si="607"/>
        <v>2397</v>
      </c>
      <c r="I2400" s="2" t="str">
        <f t="shared" si="608"/>
        <v>95D</v>
      </c>
      <c r="J2400" s="1" t="str">
        <f t="shared" si="609"/>
        <v>4535</v>
      </c>
      <c r="K2400" s="1" t="str">
        <f t="shared" si="610"/>
        <v>00001001</v>
      </c>
      <c r="L2400" s="1" t="str">
        <f t="shared" si="611"/>
        <v>01011101</v>
      </c>
      <c r="N2400" s="1">
        <f t="shared" si="612"/>
        <v>2397</v>
      </c>
      <c r="O2400" s="1" t="str">
        <f t="shared" si="613"/>
        <v>95D</v>
      </c>
      <c r="P2400" s="2" t="str">
        <f t="shared" si="614"/>
        <v>4535</v>
      </c>
      <c r="Q2400" s="1" t="str">
        <f t="shared" si="615"/>
        <v>00001001</v>
      </c>
      <c r="R2400" s="1" t="str">
        <f t="shared" si="616"/>
        <v>01011101</v>
      </c>
    </row>
    <row r="2401" spans="2:18" x14ac:dyDescent="0.15">
      <c r="B2401" s="2">
        <f t="shared" si="602"/>
        <v>2398</v>
      </c>
      <c r="C2401" s="1" t="str">
        <f t="shared" si="603"/>
        <v>95E</v>
      </c>
      <c r="D2401" s="1" t="str">
        <f t="shared" si="604"/>
        <v>4536</v>
      </c>
      <c r="E2401" s="1" t="str">
        <f t="shared" si="605"/>
        <v>00001001</v>
      </c>
      <c r="F2401" s="1" t="str">
        <f t="shared" si="606"/>
        <v>01011110</v>
      </c>
      <c r="H2401" s="1">
        <f t="shared" si="607"/>
        <v>2398</v>
      </c>
      <c r="I2401" s="2" t="str">
        <f t="shared" si="608"/>
        <v>95E</v>
      </c>
      <c r="J2401" s="1" t="str">
        <f t="shared" si="609"/>
        <v>4536</v>
      </c>
      <c r="K2401" s="1" t="str">
        <f t="shared" si="610"/>
        <v>00001001</v>
      </c>
      <c r="L2401" s="1" t="str">
        <f t="shared" si="611"/>
        <v>01011110</v>
      </c>
      <c r="N2401" s="1">
        <f t="shared" si="612"/>
        <v>2398</v>
      </c>
      <c r="O2401" s="1" t="str">
        <f t="shared" si="613"/>
        <v>95E</v>
      </c>
      <c r="P2401" s="2" t="str">
        <f t="shared" si="614"/>
        <v>4536</v>
      </c>
      <c r="Q2401" s="1" t="str">
        <f t="shared" si="615"/>
        <v>00001001</v>
      </c>
      <c r="R2401" s="1" t="str">
        <f t="shared" si="616"/>
        <v>01011110</v>
      </c>
    </row>
    <row r="2402" spans="2:18" x14ac:dyDescent="0.15">
      <c r="B2402" s="2">
        <f t="shared" si="602"/>
        <v>2399</v>
      </c>
      <c r="C2402" s="1" t="str">
        <f t="shared" si="603"/>
        <v>95F</v>
      </c>
      <c r="D2402" s="1" t="str">
        <f t="shared" si="604"/>
        <v>4537</v>
      </c>
      <c r="E2402" s="1" t="str">
        <f t="shared" si="605"/>
        <v>00001001</v>
      </c>
      <c r="F2402" s="1" t="str">
        <f t="shared" si="606"/>
        <v>01011111</v>
      </c>
      <c r="H2402" s="1">
        <f t="shared" si="607"/>
        <v>2399</v>
      </c>
      <c r="I2402" s="2" t="str">
        <f t="shared" si="608"/>
        <v>95F</v>
      </c>
      <c r="J2402" s="1" t="str">
        <f t="shared" si="609"/>
        <v>4537</v>
      </c>
      <c r="K2402" s="1" t="str">
        <f t="shared" si="610"/>
        <v>00001001</v>
      </c>
      <c r="L2402" s="1" t="str">
        <f t="shared" si="611"/>
        <v>01011111</v>
      </c>
      <c r="N2402" s="1">
        <f t="shared" si="612"/>
        <v>2399</v>
      </c>
      <c r="O2402" s="1" t="str">
        <f t="shared" si="613"/>
        <v>95F</v>
      </c>
      <c r="P2402" s="2" t="str">
        <f t="shared" si="614"/>
        <v>4537</v>
      </c>
      <c r="Q2402" s="1" t="str">
        <f t="shared" si="615"/>
        <v>00001001</v>
      </c>
      <c r="R2402" s="1" t="str">
        <f t="shared" si="616"/>
        <v>01011111</v>
      </c>
    </row>
    <row r="2403" spans="2:18" x14ac:dyDescent="0.15">
      <c r="B2403" s="2">
        <f t="shared" si="602"/>
        <v>2400</v>
      </c>
      <c r="C2403" s="1" t="str">
        <f t="shared" si="603"/>
        <v>960</v>
      </c>
      <c r="D2403" s="1" t="str">
        <f t="shared" si="604"/>
        <v>4540</v>
      </c>
      <c r="E2403" s="1" t="str">
        <f t="shared" si="605"/>
        <v>00001001</v>
      </c>
      <c r="F2403" s="1" t="str">
        <f t="shared" si="606"/>
        <v>01100000</v>
      </c>
      <c r="H2403" s="1">
        <f t="shared" si="607"/>
        <v>2400</v>
      </c>
      <c r="I2403" s="2" t="str">
        <f t="shared" si="608"/>
        <v>960</v>
      </c>
      <c r="J2403" s="1" t="str">
        <f t="shared" si="609"/>
        <v>4540</v>
      </c>
      <c r="K2403" s="1" t="str">
        <f t="shared" si="610"/>
        <v>00001001</v>
      </c>
      <c r="L2403" s="1" t="str">
        <f t="shared" si="611"/>
        <v>01100000</v>
      </c>
      <c r="N2403" s="1">
        <f t="shared" si="612"/>
        <v>2400</v>
      </c>
      <c r="O2403" s="1" t="str">
        <f t="shared" si="613"/>
        <v>960</v>
      </c>
      <c r="P2403" s="2" t="str">
        <f t="shared" si="614"/>
        <v>4540</v>
      </c>
      <c r="Q2403" s="1" t="str">
        <f t="shared" si="615"/>
        <v>00001001</v>
      </c>
      <c r="R2403" s="1" t="str">
        <f t="shared" si="616"/>
        <v>01100000</v>
      </c>
    </row>
    <row r="2404" spans="2:18" x14ac:dyDescent="0.15">
      <c r="B2404" s="2">
        <f t="shared" si="602"/>
        <v>2401</v>
      </c>
      <c r="C2404" s="1" t="str">
        <f t="shared" si="603"/>
        <v>961</v>
      </c>
      <c r="D2404" s="1" t="str">
        <f t="shared" si="604"/>
        <v>4541</v>
      </c>
      <c r="E2404" s="1" t="str">
        <f t="shared" si="605"/>
        <v>00001001</v>
      </c>
      <c r="F2404" s="1" t="str">
        <f t="shared" si="606"/>
        <v>01100001</v>
      </c>
      <c r="H2404" s="1">
        <f t="shared" si="607"/>
        <v>2401</v>
      </c>
      <c r="I2404" s="2" t="str">
        <f t="shared" si="608"/>
        <v>961</v>
      </c>
      <c r="J2404" s="1" t="str">
        <f t="shared" si="609"/>
        <v>4541</v>
      </c>
      <c r="K2404" s="1" t="str">
        <f t="shared" si="610"/>
        <v>00001001</v>
      </c>
      <c r="L2404" s="1" t="str">
        <f t="shared" si="611"/>
        <v>01100001</v>
      </c>
      <c r="N2404" s="1">
        <f t="shared" si="612"/>
        <v>2401</v>
      </c>
      <c r="O2404" s="1" t="str">
        <f t="shared" si="613"/>
        <v>961</v>
      </c>
      <c r="P2404" s="2" t="str">
        <f t="shared" si="614"/>
        <v>4541</v>
      </c>
      <c r="Q2404" s="1" t="str">
        <f t="shared" si="615"/>
        <v>00001001</v>
      </c>
      <c r="R2404" s="1" t="str">
        <f t="shared" si="616"/>
        <v>01100001</v>
      </c>
    </row>
    <row r="2405" spans="2:18" x14ac:dyDescent="0.15">
      <c r="B2405" s="2">
        <f t="shared" si="602"/>
        <v>2402</v>
      </c>
      <c r="C2405" s="1" t="str">
        <f t="shared" si="603"/>
        <v>962</v>
      </c>
      <c r="D2405" s="1" t="str">
        <f t="shared" si="604"/>
        <v>4542</v>
      </c>
      <c r="E2405" s="1" t="str">
        <f t="shared" si="605"/>
        <v>00001001</v>
      </c>
      <c r="F2405" s="1" t="str">
        <f t="shared" si="606"/>
        <v>01100010</v>
      </c>
      <c r="H2405" s="1">
        <f t="shared" si="607"/>
        <v>2402</v>
      </c>
      <c r="I2405" s="2" t="str">
        <f t="shared" si="608"/>
        <v>962</v>
      </c>
      <c r="J2405" s="1" t="str">
        <f t="shared" si="609"/>
        <v>4542</v>
      </c>
      <c r="K2405" s="1" t="str">
        <f t="shared" si="610"/>
        <v>00001001</v>
      </c>
      <c r="L2405" s="1" t="str">
        <f t="shared" si="611"/>
        <v>01100010</v>
      </c>
      <c r="N2405" s="1">
        <f t="shared" si="612"/>
        <v>2402</v>
      </c>
      <c r="O2405" s="1" t="str">
        <f t="shared" si="613"/>
        <v>962</v>
      </c>
      <c r="P2405" s="2" t="str">
        <f t="shared" si="614"/>
        <v>4542</v>
      </c>
      <c r="Q2405" s="1" t="str">
        <f t="shared" si="615"/>
        <v>00001001</v>
      </c>
      <c r="R2405" s="1" t="str">
        <f t="shared" si="616"/>
        <v>01100010</v>
      </c>
    </row>
    <row r="2406" spans="2:18" x14ac:dyDescent="0.15">
      <c r="B2406" s="2">
        <f t="shared" si="602"/>
        <v>2403</v>
      </c>
      <c r="C2406" s="1" t="str">
        <f t="shared" si="603"/>
        <v>963</v>
      </c>
      <c r="D2406" s="1" t="str">
        <f t="shared" si="604"/>
        <v>4543</v>
      </c>
      <c r="E2406" s="1" t="str">
        <f t="shared" si="605"/>
        <v>00001001</v>
      </c>
      <c r="F2406" s="1" t="str">
        <f t="shared" si="606"/>
        <v>01100011</v>
      </c>
      <c r="H2406" s="1">
        <f t="shared" si="607"/>
        <v>2403</v>
      </c>
      <c r="I2406" s="2" t="str">
        <f t="shared" si="608"/>
        <v>963</v>
      </c>
      <c r="J2406" s="1" t="str">
        <f t="shared" si="609"/>
        <v>4543</v>
      </c>
      <c r="K2406" s="1" t="str">
        <f t="shared" si="610"/>
        <v>00001001</v>
      </c>
      <c r="L2406" s="1" t="str">
        <f t="shared" si="611"/>
        <v>01100011</v>
      </c>
      <c r="N2406" s="1">
        <f t="shared" si="612"/>
        <v>2403</v>
      </c>
      <c r="O2406" s="1" t="str">
        <f t="shared" si="613"/>
        <v>963</v>
      </c>
      <c r="P2406" s="2" t="str">
        <f t="shared" si="614"/>
        <v>4543</v>
      </c>
      <c r="Q2406" s="1" t="str">
        <f t="shared" si="615"/>
        <v>00001001</v>
      </c>
      <c r="R2406" s="1" t="str">
        <f t="shared" si="616"/>
        <v>01100011</v>
      </c>
    </row>
    <row r="2407" spans="2:18" x14ac:dyDescent="0.15">
      <c r="B2407" s="2">
        <f t="shared" si="602"/>
        <v>2404</v>
      </c>
      <c r="C2407" s="1" t="str">
        <f t="shared" si="603"/>
        <v>964</v>
      </c>
      <c r="D2407" s="1" t="str">
        <f t="shared" si="604"/>
        <v>4544</v>
      </c>
      <c r="E2407" s="1" t="str">
        <f t="shared" si="605"/>
        <v>00001001</v>
      </c>
      <c r="F2407" s="1" t="str">
        <f t="shared" si="606"/>
        <v>01100100</v>
      </c>
      <c r="H2407" s="1">
        <f t="shared" si="607"/>
        <v>2404</v>
      </c>
      <c r="I2407" s="2" t="str">
        <f t="shared" si="608"/>
        <v>964</v>
      </c>
      <c r="J2407" s="1" t="str">
        <f t="shared" si="609"/>
        <v>4544</v>
      </c>
      <c r="K2407" s="1" t="str">
        <f t="shared" si="610"/>
        <v>00001001</v>
      </c>
      <c r="L2407" s="1" t="str">
        <f t="shared" si="611"/>
        <v>01100100</v>
      </c>
      <c r="N2407" s="1">
        <f t="shared" si="612"/>
        <v>2404</v>
      </c>
      <c r="O2407" s="1" t="str">
        <f t="shared" si="613"/>
        <v>964</v>
      </c>
      <c r="P2407" s="2" t="str">
        <f t="shared" si="614"/>
        <v>4544</v>
      </c>
      <c r="Q2407" s="1" t="str">
        <f t="shared" si="615"/>
        <v>00001001</v>
      </c>
      <c r="R2407" s="1" t="str">
        <f t="shared" si="616"/>
        <v>01100100</v>
      </c>
    </row>
    <row r="2408" spans="2:18" x14ac:dyDescent="0.15">
      <c r="B2408" s="2">
        <f t="shared" si="602"/>
        <v>2405</v>
      </c>
      <c r="C2408" s="1" t="str">
        <f t="shared" si="603"/>
        <v>965</v>
      </c>
      <c r="D2408" s="1" t="str">
        <f t="shared" si="604"/>
        <v>4545</v>
      </c>
      <c r="E2408" s="1" t="str">
        <f t="shared" si="605"/>
        <v>00001001</v>
      </c>
      <c r="F2408" s="1" t="str">
        <f t="shared" si="606"/>
        <v>01100101</v>
      </c>
      <c r="H2408" s="1">
        <f t="shared" si="607"/>
        <v>2405</v>
      </c>
      <c r="I2408" s="2" t="str">
        <f t="shared" si="608"/>
        <v>965</v>
      </c>
      <c r="J2408" s="1" t="str">
        <f t="shared" si="609"/>
        <v>4545</v>
      </c>
      <c r="K2408" s="1" t="str">
        <f t="shared" si="610"/>
        <v>00001001</v>
      </c>
      <c r="L2408" s="1" t="str">
        <f t="shared" si="611"/>
        <v>01100101</v>
      </c>
      <c r="N2408" s="1">
        <f t="shared" si="612"/>
        <v>2405</v>
      </c>
      <c r="O2408" s="1" t="str">
        <f t="shared" si="613"/>
        <v>965</v>
      </c>
      <c r="P2408" s="2" t="str">
        <f t="shared" si="614"/>
        <v>4545</v>
      </c>
      <c r="Q2408" s="1" t="str">
        <f t="shared" si="615"/>
        <v>00001001</v>
      </c>
      <c r="R2408" s="1" t="str">
        <f t="shared" si="616"/>
        <v>01100101</v>
      </c>
    </row>
    <row r="2409" spans="2:18" x14ac:dyDescent="0.15">
      <c r="B2409" s="2">
        <f t="shared" si="602"/>
        <v>2406</v>
      </c>
      <c r="C2409" s="1" t="str">
        <f t="shared" si="603"/>
        <v>966</v>
      </c>
      <c r="D2409" s="1" t="str">
        <f t="shared" si="604"/>
        <v>4546</v>
      </c>
      <c r="E2409" s="1" t="str">
        <f t="shared" si="605"/>
        <v>00001001</v>
      </c>
      <c r="F2409" s="1" t="str">
        <f t="shared" si="606"/>
        <v>01100110</v>
      </c>
      <c r="H2409" s="1">
        <f t="shared" si="607"/>
        <v>2406</v>
      </c>
      <c r="I2409" s="2" t="str">
        <f t="shared" si="608"/>
        <v>966</v>
      </c>
      <c r="J2409" s="1" t="str">
        <f t="shared" si="609"/>
        <v>4546</v>
      </c>
      <c r="K2409" s="1" t="str">
        <f t="shared" si="610"/>
        <v>00001001</v>
      </c>
      <c r="L2409" s="1" t="str">
        <f t="shared" si="611"/>
        <v>01100110</v>
      </c>
      <c r="N2409" s="1">
        <f t="shared" si="612"/>
        <v>2406</v>
      </c>
      <c r="O2409" s="1" t="str">
        <f t="shared" si="613"/>
        <v>966</v>
      </c>
      <c r="P2409" s="2" t="str">
        <f t="shared" si="614"/>
        <v>4546</v>
      </c>
      <c r="Q2409" s="1" t="str">
        <f t="shared" si="615"/>
        <v>00001001</v>
      </c>
      <c r="R2409" s="1" t="str">
        <f t="shared" si="616"/>
        <v>01100110</v>
      </c>
    </row>
    <row r="2410" spans="2:18" x14ac:dyDescent="0.15">
      <c r="B2410" s="2">
        <f t="shared" si="602"/>
        <v>2407</v>
      </c>
      <c r="C2410" s="1" t="str">
        <f t="shared" si="603"/>
        <v>967</v>
      </c>
      <c r="D2410" s="1" t="str">
        <f t="shared" si="604"/>
        <v>4547</v>
      </c>
      <c r="E2410" s="1" t="str">
        <f t="shared" si="605"/>
        <v>00001001</v>
      </c>
      <c r="F2410" s="1" t="str">
        <f t="shared" si="606"/>
        <v>01100111</v>
      </c>
      <c r="H2410" s="1">
        <f t="shared" si="607"/>
        <v>2407</v>
      </c>
      <c r="I2410" s="2" t="str">
        <f t="shared" si="608"/>
        <v>967</v>
      </c>
      <c r="J2410" s="1" t="str">
        <f t="shared" si="609"/>
        <v>4547</v>
      </c>
      <c r="K2410" s="1" t="str">
        <f t="shared" si="610"/>
        <v>00001001</v>
      </c>
      <c r="L2410" s="1" t="str">
        <f t="shared" si="611"/>
        <v>01100111</v>
      </c>
      <c r="N2410" s="1">
        <f t="shared" si="612"/>
        <v>2407</v>
      </c>
      <c r="O2410" s="1" t="str">
        <f t="shared" si="613"/>
        <v>967</v>
      </c>
      <c r="P2410" s="2" t="str">
        <f t="shared" si="614"/>
        <v>4547</v>
      </c>
      <c r="Q2410" s="1" t="str">
        <f t="shared" si="615"/>
        <v>00001001</v>
      </c>
      <c r="R2410" s="1" t="str">
        <f t="shared" si="616"/>
        <v>01100111</v>
      </c>
    </row>
    <row r="2411" spans="2:18" x14ac:dyDescent="0.15">
      <c r="B2411" s="2">
        <f t="shared" si="602"/>
        <v>2408</v>
      </c>
      <c r="C2411" s="1" t="str">
        <f t="shared" si="603"/>
        <v>968</v>
      </c>
      <c r="D2411" s="1" t="str">
        <f t="shared" si="604"/>
        <v>4550</v>
      </c>
      <c r="E2411" s="1" t="str">
        <f t="shared" si="605"/>
        <v>00001001</v>
      </c>
      <c r="F2411" s="1" t="str">
        <f t="shared" si="606"/>
        <v>01101000</v>
      </c>
      <c r="H2411" s="1">
        <f t="shared" si="607"/>
        <v>2408</v>
      </c>
      <c r="I2411" s="2" t="str">
        <f t="shared" si="608"/>
        <v>968</v>
      </c>
      <c r="J2411" s="1" t="str">
        <f t="shared" si="609"/>
        <v>4550</v>
      </c>
      <c r="K2411" s="1" t="str">
        <f t="shared" si="610"/>
        <v>00001001</v>
      </c>
      <c r="L2411" s="1" t="str">
        <f t="shared" si="611"/>
        <v>01101000</v>
      </c>
      <c r="N2411" s="1">
        <f t="shared" si="612"/>
        <v>2408</v>
      </c>
      <c r="O2411" s="1" t="str">
        <f t="shared" si="613"/>
        <v>968</v>
      </c>
      <c r="P2411" s="2" t="str">
        <f t="shared" si="614"/>
        <v>4550</v>
      </c>
      <c r="Q2411" s="1" t="str">
        <f t="shared" si="615"/>
        <v>00001001</v>
      </c>
      <c r="R2411" s="1" t="str">
        <f t="shared" si="616"/>
        <v>01101000</v>
      </c>
    </row>
    <row r="2412" spans="2:18" x14ac:dyDescent="0.15">
      <c r="B2412" s="2">
        <f t="shared" si="602"/>
        <v>2409</v>
      </c>
      <c r="C2412" s="1" t="str">
        <f t="shared" si="603"/>
        <v>969</v>
      </c>
      <c r="D2412" s="1" t="str">
        <f t="shared" si="604"/>
        <v>4551</v>
      </c>
      <c r="E2412" s="1" t="str">
        <f t="shared" si="605"/>
        <v>00001001</v>
      </c>
      <c r="F2412" s="1" t="str">
        <f t="shared" si="606"/>
        <v>01101001</v>
      </c>
      <c r="H2412" s="1">
        <f t="shared" si="607"/>
        <v>2409</v>
      </c>
      <c r="I2412" s="2" t="str">
        <f t="shared" si="608"/>
        <v>969</v>
      </c>
      <c r="J2412" s="1" t="str">
        <f t="shared" si="609"/>
        <v>4551</v>
      </c>
      <c r="K2412" s="1" t="str">
        <f t="shared" si="610"/>
        <v>00001001</v>
      </c>
      <c r="L2412" s="1" t="str">
        <f t="shared" si="611"/>
        <v>01101001</v>
      </c>
      <c r="N2412" s="1">
        <f t="shared" si="612"/>
        <v>2409</v>
      </c>
      <c r="O2412" s="1" t="str">
        <f t="shared" si="613"/>
        <v>969</v>
      </c>
      <c r="P2412" s="2" t="str">
        <f t="shared" si="614"/>
        <v>4551</v>
      </c>
      <c r="Q2412" s="1" t="str">
        <f t="shared" si="615"/>
        <v>00001001</v>
      </c>
      <c r="R2412" s="1" t="str">
        <f t="shared" si="616"/>
        <v>01101001</v>
      </c>
    </row>
    <row r="2413" spans="2:18" x14ac:dyDescent="0.15">
      <c r="B2413" s="2">
        <f t="shared" si="602"/>
        <v>2410</v>
      </c>
      <c r="C2413" s="1" t="str">
        <f t="shared" si="603"/>
        <v>96A</v>
      </c>
      <c r="D2413" s="1" t="str">
        <f t="shared" si="604"/>
        <v>4552</v>
      </c>
      <c r="E2413" s="1" t="str">
        <f t="shared" si="605"/>
        <v>00001001</v>
      </c>
      <c r="F2413" s="1" t="str">
        <f t="shared" si="606"/>
        <v>01101010</v>
      </c>
      <c r="H2413" s="1">
        <f t="shared" si="607"/>
        <v>2410</v>
      </c>
      <c r="I2413" s="2" t="str">
        <f t="shared" si="608"/>
        <v>96A</v>
      </c>
      <c r="J2413" s="1" t="str">
        <f t="shared" si="609"/>
        <v>4552</v>
      </c>
      <c r="K2413" s="1" t="str">
        <f t="shared" si="610"/>
        <v>00001001</v>
      </c>
      <c r="L2413" s="1" t="str">
        <f t="shared" si="611"/>
        <v>01101010</v>
      </c>
      <c r="N2413" s="1">
        <f t="shared" si="612"/>
        <v>2410</v>
      </c>
      <c r="O2413" s="1" t="str">
        <f t="shared" si="613"/>
        <v>96A</v>
      </c>
      <c r="P2413" s="2" t="str">
        <f t="shared" si="614"/>
        <v>4552</v>
      </c>
      <c r="Q2413" s="1" t="str">
        <f t="shared" si="615"/>
        <v>00001001</v>
      </c>
      <c r="R2413" s="1" t="str">
        <f t="shared" si="616"/>
        <v>01101010</v>
      </c>
    </row>
    <row r="2414" spans="2:18" x14ac:dyDescent="0.15">
      <c r="B2414" s="2">
        <f t="shared" si="602"/>
        <v>2411</v>
      </c>
      <c r="C2414" s="1" t="str">
        <f t="shared" si="603"/>
        <v>96B</v>
      </c>
      <c r="D2414" s="1" t="str">
        <f t="shared" si="604"/>
        <v>4553</v>
      </c>
      <c r="E2414" s="1" t="str">
        <f t="shared" si="605"/>
        <v>00001001</v>
      </c>
      <c r="F2414" s="1" t="str">
        <f t="shared" si="606"/>
        <v>01101011</v>
      </c>
      <c r="H2414" s="1">
        <f t="shared" si="607"/>
        <v>2411</v>
      </c>
      <c r="I2414" s="2" t="str">
        <f t="shared" si="608"/>
        <v>96B</v>
      </c>
      <c r="J2414" s="1" t="str">
        <f t="shared" si="609"/>
        <v>4553</v>
      </c>
      <c r="K2414" s="1" t="str">
        <f t="shared" si="610"/>
        <v>00001001</v>
      </c>
      <c r="L2414" s="1" t="str">
        <f t="shared" si="611"/>
        <v>01101011</v>
      </c>
      <c r="N2414" s="1">
        <f t="shared" si="612"/>
        <v>2411</v>
      </c>
      <c r="O2414" s="1" t="str">
        <f t="shared" si="613"/>
        <v>96B</v>
      </c>
      <c r="P2414" s="2" t="str">
        <f t="shared" si="614"/>
        <v>4553</v>
      </c>
      <c r="Q2414" s="1" t="str">
        <f t="shared" si="615"/>
        <v>00001001</v>
      </c>
      <c r="R2414" s="1" t="str">
        <f t="shared" si="616"/>
        <v>01101011</v>
      </c>
    </row>
    <row r="2415" spans="2:18" x14ac:dyDescent="0.15">
      <c r="B2415" s="2">
        <f t="shared" si="602"/>
        <v>2412</v>
      </c>
      <c r="C2415" s="1" t="str">
        <f t="shared" si="603"/>
        <v>96C</v>
      </c>
      <c r="D2415" s="1" t="str">
        <f t="shared" si="604"/>
        <v>4554</v>
      </c>
      <c r="E2415" s="1" t="str">
        <f t="shared" si="605"/>
        <v>00001001</v>
      </c>
      <c r="F2415" s="1" t="str">
        <f t="shared" si="606"/>
        <v>01101100</v>
      </c>
      <c r="H2415" s="1">
        <f t="shared" si="607"/>
        <v>2412</v>
      </c>
      <c r="I2415" s="2" t="str">
        <f t="shared" si="608"/>
        <v>96C</v>
      </c>
      <c r="J2415" s="1" t="str">
        <f t="shared" si="609"/>
        <v>4554</v>
      </c>
      <c r="K2415" s="1" t="str">
        <f t="shared" si="610"/>
        <v>00001001</v>
      </c>
      <c r="L2415" s="1" t="str">
        <f t="shared" si="611"/>
        <v>01101100</v>
      </c>
      <c r="N2415" s="1">
        <f t="shared" si="612"/>
        <v>2412</v>
      </c>
      <c r="O2415" s="1" t="str">
        <f t="shared" si="613"/>
        <v>96C</v>
      </c>
      <c r="P2415" s="2" t="str">
        <f t="shared" si="614"/>
        <v>4554</v>
      </c>
      <c r="Q2415" s="1" t="str">
        <f t="shared" si="615"/>
        <v>00001001</v>
      </c>
      <c r="R2415" s="1" t="str">
        <f t="shared" si="616"/>
        <v>01101100</v>
      </c>
    </row>
    <row r="2416" spans="2:18" x14ac:dyDescent="0.15">
      <c r="B2416" s="2">
        <f t="shared" si="602"/>
        <v>2413</v>
      </c>
      <c r="C2416" s="1" t="str">
        <f t="shared" si="603"/>
        <v>96D</v>
      </c>
      <c r="D2416" s="1" t="str">
        <f t="shared" si="604"/>
        <v>4555</v>
      </c>
      <c r="E2416" s="1" t="str">
        <f t="shared" si="605"/>
        <v>00001001</v>
      </c>
      <c r="F2416" s="1" t="str">
        <f t="shared" si="606"/>
        <v>01101101</v>
      </c>
      <c r="H2416" s="1">
        <f t="shared" si="607"/>
        <v>2413</v>
      </c>
      <c r="I2416" s="2" t="str">
        <f t="shared" si="608"/>
        <v>96D</v>
      </c>
      <c r="J2416" s="1" t="str">
        <f t="shared" si="609"/>
        <v>4555</v>
      </c>
      <c r="K2416" s="1" t="str">
        <f t="shared" si="610"/>
        <v>00001001</v>
      </c>
      <c r="L2416" s="1" t="str">
        <f t="shared" si="611"/>
        <v>01101101</v>
      </c>
      <c r="N2416" s="1">
        <f t="shared" si="612"/>
        <v>2413</v>
      </c>
      <c r="O2416" s="1" t="str">
        <f t="shared" si="613"/>
        <v>96D</v>
      </c>
      <c r="P2416" s="2" t="str">
        <f t="shared" si="614"/>
        <v>4555</v>
      </c>
      <c r="Q2416" s="1" t="str">
        <f t="shared" si="615"/>
        <v>00001001</v>
      </c>
      <c r="R2416" s="1" t="str">
        <f t="shared" si="616"/>
        <v>01101101</v>
      </c>
    </row>
    <row r="2417" spans="2:18" x14ac:dyDescent="0.15">
      <c r="B2417" s="2">
        <f t="shared" si="602"/>
        <v>2414</v>
      </c>
      <c r="C2417" s="1" t="str">
        <f t="shared" si="603"/>
        <v>96E</v>
      </c>
      <c r="D2417" s="1" t="str">
        <f t="shared" si="604"/>
        <v>4556</v>
      </c>
      <c r="E2417" s="1" t="str">
        <f t="shared" si="605"/>
        <v>00001001</v>
      </c>
      <c r="F2417" s="1" t="str">
        <f t="shared" si="606"/>
        <v>01101110</v>
      </c>
      <c r="H2417" s="1">
        <f t="shared" si="607"/>
        <v>2414</v>
      </c>
      <c r="I2417" s="2" t="str">
        <f t="shared" si="608"/>
        <v>96E</v>
      </c>
      <c r="J2417" s="1" t="str">
        <f t="shared" si="609"/>
        <v>4556</v>
      </c>
      <c r="K2417" s="1" t="str">
        <f t="shared" si="610"/>
        <v>00001001</v>
      </c>
      <c r="L2417" s="1" t="str">
        <f t="shared" si="611"/>
        <v>01101110</v>
      </c>
      <c r="N2417" s="1">
        <f t="shared" si="612"/>
        <v>2414</v>
      </c>
      <c r="O2417" s="1" t="str">
        <f t="shared" si="613"/>
        <v>96E</v>
      </c>
      <c r="P2417" s="2" t="str">
        <f t="shared" si="614"/>
        <v>4556</v>
      </c>
      <c r="Q2417" s="1" t="str">
        <f t="shared" si="615"/>
        <v>00001001</v>
      </c>
      <c r="R2417" s="1" t="str">
        <f t="shared" si="616"/>
        <v>01101110</v>
      </c>
    </row>
    <row r="2418" spans="2:18" x14ac:dyDescent="0.15">
      <c r="B2418" s="2">
        <f t="shared" si="602"/>
        <v>2415</v>
      </c>
      <c r="C2418" s="1" t="str">
        <f t="shared" si="603"/>
        <v>96F</v>
      </c>
      <c r="D2418" s="1" t="str">
        <f t="shared" si="604"/>
        <v>4557</v>
      </c>
      <c r="E2418" s="1" t="str">
        <f t="shared" si="605"/>
        <v>00001001</v>
      </c>
      <c r="F2418" s="1" t="str">
        <f t="shared" si="606"/>
        <v>01101111</v>
      </c>
      <c r="H2418" s="1">
        <f t="shared" si="607"/>
        <v>2415</v>
      </c>
      <c r="I2418" s="2" t="str">
        <f t="shared" si="608"/>
        <v>96F</v>
      </c>
      <c r="J2418" s="1" t="str">
        <f t="shared" si="609"/>
        <v>4557</v>
      </c>
      <c r="K2418" s="1" t="str">
        <f t="shared" si="610"/>
        <v>00001001</v>
      </c>
      <c r="L2418" s="1" t="str">
        <f t="shared" si="611"/>
        <v>01101111</v>
      </c>
      <c r="N2418" s="1">
        <f t="shared" si="612"/>
        <v>2415</v>
      </c>
      <c r="O2418" s="1" t="str">
        <f t="shared" si="613"/>
        <v>96F</v>
      </c>
      <c r="P2418" s="2" t="str">
        <f t="shared" si="614"/>
        <v>4557</v>
      </c>
      <c r="Q2418" s="1" t="str">
        <f t="shared" si="615"/>
        <v>00001001</v>
      </c>
      <c r="R2418" s="1" t="str">
        <f t="shared" si="616"/>
        <v>01101111</v>
      </c>
    </row>
    <row r="2419" spans="2:18" x14ac:dyDescent="0.15">
      <c r="B2419" s="2">
        <f t="shared" si="602"/>
        <v>2416</v>
      </c>
      <c r="C2419" s="1" t="str">
        <f t="shared" si="603"/>
        <v>970</v>
      </c>
      <c r="D2419" s="1" t="str">
        <f t="shared" si="604"/>
        <v>4560</v>
      </c>
      <c r="E2419" s="1" t="str">
        <f t="shared" si="605"/>
        <v>00001001</v>
      </c>
      <c r="F2419" s="1" t="str">
        <f t="shared" si="606"/>
        <v>01110000</v>
      </c>
      <c r="H2419" s="1">
        <f t="shared" si="607"/>
        <v>2416</v>
      </c>
      <c r="I2419" s="2" t="str">
        <f t="shared" si="608"/>
        <v>970</v>
      </c>
      <c r="J2419" s="1" t="str">
        <f t="shared" si="609"/>
        <v>4560</v>
      </c>
      <c r="K2419" s="1" t="str">
        <f t="shared" si="610"/>
        <v>00001001</v>
      </c>
      <c r="L2419" s="1" t="str">
        <f t="shared" si="611"/>
        <v>01110000</v>
      </c>
      <c r="N2419" s="1">
        <f t="shared" si="612"/>
        <v>2416</v>
      </c>
      <c r="O2419" s="1" t="str">
        <f t="shared" si="613"/>
        <v>970</v>
      </c>
      <c r="P2419" s="2" t="str">
        <f t="shared" si="614"/>
        <v>4560</v>
      </c>
      <c r="Q2419" s="1" t="str">
        <f t="shared" si="615"/>
        <v>00001001</v>
      </c>
      <c r="R2419" s="1" t="str">
        <f t="shared" si="616"/>
        <v>01110000</v>
      </c>
    </row>
    <row r="2420" spans="2:18" x14ac:dyDescent="0.15">
      <c r="B2420" s="2">
        <f t="shared" si="602"/>
        <v>2417</v>
      </c>
      <c r="C2420" s="1" t="str">
        <f t="shared" si="603"/>
        <v>971</v>
      </c>
      <c r="D2420" s="1" t="str">
        <f t="shared" si="604"/>
        <v>4561</v>
      </c>
      <c r="E2420" s="1" t="str">
        <f t="shared" si="605"/>
        <v>00001001</v>
      </c>
      <c r="F2420" s="1" t="str">
        <f t="shared" si="606"/>
        <v>01110001</v>
      </c>
      <c r="H2420" s="1">
        <f t="shared" si="607"/>
        <v>2417</v>
      </c>
      <c r="I2420" s="2" t="str">
        <f t="shared" si="608"/>
        <v>971</v>
      </c>
      <c r="J2420" s="1" t="str">
        <f t="shared" si="609"/>
        <v>4561</v>
      </c>
      <c r="K2420" s="1" t="str">
        <f t="shared" si="610"/>
        <v>00001001</v>
      </c>
      <c r="L2420" s="1" t="str">
        <f t="shared" si="611"/>
        <v>01110001</v>
      </c>
      <c r="N2420" s="1">
        <f t="shared" si="612"/>
        <v>2417</v>
      </c>
      <c r="O2420" s="1" t="str">
        <f t="shared" si="613"/>
        <v>971</v>
      </c>
      <c r="P2420" s="2" t="str">
        <f t="shared" si="614"/>
        <v>4561</v>
      </c>
      <c r="Q2420" s="1" t="str">
        <f t="shared" si="615"/>
        <v>00001001</v>
      </c>
      <c r="R2420" s="1" t="str">
        <f t="shared" si="616"/>
        <v>01110001</v>
      </c>
    </row>
    <row r="2421" spans="2:18" x14ac:dyDescent="0.15">
      <c r="B2421" s="2">
        <f t="shared" si="602"/>
        <v>2418</v>
      </c>
      <c r="C2421" s="1" t="str">
        <f t="shared" si="603"/>
        <v>972</v>
      </c>
      <c r="D2421" s="1" t="str">
        <f t="shared" si="604"/>
        <v>4562</v>
      </c>
      <c r="E2421" s="1" t="str">
        <f t="shared" si="605"/>
        <v>00001001</v>
      </c>
      <c r="F2421" s="1" t="str">
        <f t="shared" si="606"/>
        <v>01110010</v>
      </c>
      <c r="H2421" s="1">
        <f t="shared" si="607"/>
        <v>2418</v>
      </c>
      <c r="I2421" s="2" t="str">
        <f t="shared" si="608"/>
        <v>972</v>
      </c>
      <c r="J2421" s="1" t="str">
        <f t="shared" si="609"/>
        <v>4562</v>
      </c>
      <c r="K2421" s="1" t="str">
        <f t="shared" si="610"/>
        <v>00001001</v>
      </c>
      <c r="L2421" s="1" t="str">
        <f t="shared" si="611"/>
        <v>01110010</v>
      </c>
      <c r="N2421" s="1">
        <f t="shared" si="612"/>
        <v>2418</v>
      </c>
      <c r="O2421" s="1" t="str">
        <f t="shared" si="613"/>
        <v>972</v>
      </c>
      <c r="P2421" s="2" t="str">
        <f t="shared" si="614"/>
        <v>4562</v>
      </c>
      <c r="Q2421" s="1" t="str">
        <f t="shared" si="615"/>
        <v>00001001</v>
      </c>
      <c r="R2421" s="1" t="str">
        <f t="shared" si="616"/>
        <v>01110010</v>
      </c>
    </row>
    <row r="2422" spans="2:18" x14ac:dyDescent="0.15">
      <c r="B2422" s="2">
        <f t="shared" si="602"/>
        <v>2419</v>
      </c>
      <c r="C2422" s="1" t="str">
        <f t="shared" si="603"/>
        <v>973</v>
      </c>
      <c r="D2422" s="1" t="str">
        <f t="shared" si="604"/>
        <v>4563</v>
      </c>
      <c r="E2422" s="1" t="str">
        <f t="shared" si="605"/>
        <v>00001001</v>
      </c>
      <c r="F2422" s="1" t="str">
        <f t="shared" si="606"/>
        <v>01110011</v>
      </c>
      <c r="H2422" s="1">
        <f t="shared" si="607"/>
        <v>2419</v>
      </c>
      <c r="I2422" s="2" t="str">
        <f t="shared" si="608"/>
        <v>973</v>
      </c>
      <c r="J2422" s="1" t="str">
        <f t="shared" si="609"/>
        <v>4563</v>
      </c>
      <c r="K2422" s="1" t="str">
        <f t="shared" si="610"/>
        <v>00001001</v>
      </c>
      <c r="L2422" s="1" t="str">
        <f t="shared" si="611"/>
        <v>01110011</v>
      </c>
      <c r="N2422" s="1">
        <f t="shared" si="612"/>
        <v>2419</v>
      </c>
      <c r="O2422" s="1" t="str">
        <f t="shared" si="613"/>
        <v>973</v>
      </c>
      <c r="P2422" s="2" t="str">
        <f t="shared" si="614"/>
        <v>4563</v>
      </c>
      <c r="Q2422" s="1" t="str">
        <f t="shared" si="615"/>
        <v>00001001</v>
      </c>
      <c r="R2422" s="1" t="str">
        <f t="shared" si="616"/>
        <v>01110011</v>
      </c>
    </row>
    <row r="2423" spans="2:18" x14ac:dyDescent="0.15">
      <c r="B2423" s="2">
        <f t="shared" si="602"/>
        <v>2420</v>
      </c>
      <c r="C2423" s="1" t="str">
        <f t="shared" si="603"/>
        <v>974</v>
      </c>
      <c r="D2423" s="1" t="str">
        <f t="shared" si="604"/>
        <v>4564</v>
      </c>
      <c r="E2423" s="1" t="str">
        <f t="shared" si="605"/>
        <v>00001001</v>
      </c>
      <c r="F2423" s="1" t="str">
        <f t="shared" si="606"/>
        <v>01110100</v>
      </c>
      <c r="H2423" s="1">
        <f t="shared" si="607"/>
        <v>2420</v>
      </c>
      <c r="I2423" s="2" t="str">
        <f t="shared" si="608"/>
        <v>974</v>
      </c>
      <c r="J2423" s="1" t="str">
        <f t="shared" si="609"/>
        <v>4564</v>
      </c>
      <c r="K2423" s="1" t="str">
        <f t="shared" si="610"/>
        <v>00001001</v>
      </c>
      <c r="L2423" s="1" t="str">
        <f t="shared" si="611"/>
        <v>01110100</v>
      </c>
      <c r="N2423" s="1">
        <f t="shared" si="612"/>
        <v>2420</v>
      </c>
      <c r="O2423" s="1" t="str">
        <f t="shared" si="613"/>
        <v>974</v>
      </c>
      <c r="P2423" s="2" t="str">
        <f t="shared" si="614"/>
        <v>4564</v>
      </c>
      <c r="Q2423" s="1" t="str">
        <f t="shared" si="615"/>
        <v>00001001</v>
      </c>
      <c r="R2423" s="1" t="str">
        <f t="shared" si="616"/>
        <v>01110100</v>
      </c>
    </row>
    <row r="2424" spans="2:18" x14ac:dyDescent="0.15">
      <c r="B2424" s="2">
        <f t="shared" si="602"/>
        <v>2421</v>
      </c>
      <c r="C2424" s="1" t="str">
        <f t="shared" si="603"/>
        <v>975</v>
      </c>
      <c r="D2424" s="1" t="str">
        <f t="shared" si="604"/>
        <v>4565</v>
      </c>
      <c r="E2424" s="1" t="str">
        <f t="shared" si="605"/>
        <v>00001001</v>
      </c>
      <c r="F2424" s="1" t="str">
        <f t="shared" si="606"/>
        <v>01110101</v>
      </c>
      <c r="H2424" s="1">
        <f t="shared" si="607"/>
        <v>2421</v>
      </c>
      <c r="I2424" s="2" t="str">
        <f t="shared" si="608"/>
        <v>975</v>
      </c>
      <c r="J2424" s="1" t="str">
        <f t="shared" si="609"/>
        <v>4565</v>
      </c>
      <c r="K2424" s="1" t="str">
        <f t="shared" si="610"/>
        <v>00001001</v>
      </c>
      <c r="L2424" s="1" t="str">
        <f t="shared" si="611"/>
        <v>01110101</v>
      </c>
      <c r="N2424" s="1">
        <f t="shared" si="612"/>
        <v>2421</v>
      </c>
      <c r="O2424" s="1" t="str">
        <f t="shared" si="613"/>
        <v>975</v>
      </c>
      <c r="P2424" s="2" t="str">
        <f t="shared" si="614"/>
        <v>4565</v>
      </c>
      <c r="Q2424" s="1" t="str">
        <f t="shared" si="615"/>
        <v>00001001</v>
      </c>
      <c r="R2424" s="1" t="str">
        <f t="shared" si="616"/>
        <v>01110101</v>
      </c>
    </row>
    <row r="2425" spans="2:18" x14ac:dyDescent="0.15">
      <c r="B2425" s="2">
        <f t="shared" si="602"/>
        <v>2422</v>
      </c>
      <c r="C2425" s="1" t="str">
        <f t="shared" si="603"/>
        <v>976</v>
      </c>
      <c r="D2425" s="1" t="str">
        <f t="shared" si="604"/>
        <v>4566</v>
      </c>
      <c r="E2425" s="1" t="str">
        <f t="shared" si="605"/>
        <v>00001001</v>
      </c>
      <c r="F2425" s="1" t="str">
        <f t="shared" si="606"/>
        <v>01110110</v>
      </c>
      <c r="H2425" s="1">
        <f t="shared" si="607"/>
        <v>2422</v>
      </c>
      <c r="I2425" s="2" t="str">
        <f t="shared" si="608"/>
        <v>976</v>
      </c>
      <c r="J2425" s="1" t="str">
        <f t="shared" si="609"/>
        <v>4566</v>
      </c>
      <c r="K2425" s="1" t="str">
        <f t="shared" si="610"/>
        <v>00001001</v>
      </c>
      <c r="L2425" s="1" t="str">
        <f t="shared" si="611"/>
        <v>01110110</v>
      </c>
      <c r="N2425" s="1">
        <f t="shared" si="612"/>
        <v>2422</v>
      </c>
      <c r="O2425" s="1" t="str">
        <f t="shared" si="613"/>
        <v>976</v>
      </c>
      <c r="P2425" s="2" t="str">
        <f t="shared" si="614"/>
        <v>4566</v>
      </c>
      <c r="Q2425" s="1" t="str">
        <f t="shared" si="615"/>
        <v>00001001</v>
      </c>
      <c r="R2425" s="1" t="str">
        <f t="shared" si="616"/>
        <v>01110110</v>
      </c>
    </row>
    <row r="2426" spans="2:18" x14ac:dyDescent="0.15">
      <c r="B2426" s="2">
        <f t="shared" si="602"/>
        <v>2423</v>
      </c>
      <c r="C2426" s="1" t="str">
        <f t="shared" si="603"/>
        <v>977</v>
      </c>
      <c r="D2426" s="1" t="str">
        <f t="shared" si="604"/>
        <v>4567</v>
      </c>
      <c r="E2426" s="1" t="str">
        <f t="shared" si="605"/>
        <v>00001001</v>
      </c>
      <c r="F2426" s="1" t="str">
        <f t="shared" si="606"/>
        <v>01110111</v>
      </c>
      <c r="H2426" s="1">
        <f t="shared" si="607"/>
        <v>2423</v>
      </c>
      <c r="I2426" s="2" t="str">
        <f t="shared" si="608"/>
        <v>977</v>
      </c>
      <c r="J2426" s="1" t="str">
        <f t="shared" si="609"/>
        <v>4567</v>
      </c>
      <c r="K2426" s="1" t="str">
        <f t="shared" si="610"/>
        <v>00001001</v>
      </c>
      <c r="L2426" s="1" t="str">
        <f t="shared" si="611"/>
        <v>01110111</v>
      </c>
      <c r="N2426" s="1">
        <f t="shared" si="612"/>
        <v>2423</v>
      </c>
      <c r="O2426" s="1" t="str">
        <f t="shared" si="613"/>
        <v>977</v>
      </c>
      <c r="P2426" s="2" t="str">
        <f t="shared" si="614"/>
        <v>4567</v>
      </c>
      <c r="Q2426" s="1" t="str">
        <f t="shared" si="615"/>
        <v>00001001</v>
      </c>
      <c r="R2426" s="1" t="str">
        <f t="shared" si="616"/>
        <v>01110111</v>
      </c>
    </row>
    <row r="2427" spans="2:18" x14ac:dyDescent="0.15">
      <c r="B2427" s="2">
        <f t="shared" si="602"/>
        <v>2424</v>
      </c>
      <c r="C2427" s="1" t="str">
        <f t="shared" si="603"/>
        <v>978</v>
      </c>
      <c r="D2427" s="1" t="str">
        <f t="shared" si="604"/>
        <v>4570</v>
      </c>
      <c r="E2427" s="1" t="str">
        <f t="shared" si="605"/>
        <v>00001001</v>
      </c>
      <c r="F2427" s="1" t="str">
        <f t="shared" si="606"/>
        <v>01111000</v>
      </c>
      <c r="H2427" s="1">
        <f t="shared" si="607"/>
        <v>2424</v>
      </c>
      <c r="I2427" s="2" t="str">
        <f t="shared" si="608"/>
        <v>978</v>
      </c>
      <c r="J2427" s="1" t="str">
        <f t="shared" si="609"/>
        <v>4570</v>
      </c>
      <c r="K2427" s="1" t="str">
        <f t="shared" si="610"/>
        <v>00001001</v>
      </c>
      <c r="L2427" s="1" t="str">
        <f t="shared" si="611"/>
        <v>01111000</v>
      </c>
      <c r="N2427" s="1">
        <f t="shared" si="612"/>
        <v>2424</v>
      </c>
      <c r="O2427" s="1" t="str">
        <f t="shared" si="613"/>
        <v>978</v>
      </c>
      <c r="P2427" s="2" t="str">
        <f t="shared" si="614"/>
        <v>4570</v>
      </c>
      <c r="Q2427" s="1" t="str">
        <f t="shared" si="615"/>
        <v>00001001</v>
      </c>
      <c r="R2427" s="1" t="str">
        <f t="shared" si="616"/>
        <v>01111000</v>
      </c>
    </row>
    <row r="2428" spans="2:18" x14ac:dyDescent="0.15">
      <c r="B2428" s="2">
        <f t="shared" si="602"/>
        <v>2425</v>
      </c>
      <c r="C2428" s="1" t="str">
        <f t="shared" si="603"/>
        <v>979</v>
      </c>
      <c r="D2428" s="1" t="str">
        <f t="shared" si="604"/>
        <v>4571</v>
      </c>
      <c r="E2428" s="1" t="str">
        <f t="shared" si="605"/>
        <v>00001001</v>
      </c>
      <c r="F2428" s="1" t="str">
        <f t="shared" si="606"/>
        <v>01111001</v>
      </c>
      <c r="H2428" s="1">
        <f t="shared" si="607"/>
        <v>2425</v>
      </c>
      <c r="I2428" s="2" t="str">
        <f t="shared" si="608"/>
        <v>979</v>
      </c>
      <c r="J2428" s="1" t="str">
        <f t="shared" si="609"/>
        <v>4571</v>
      </c>
      <c r="K2428" s="1" t="str">
        <f t="shared" si="610"/>
        <v>00001001</v>
      </c>
      <c r="L2428" s="1" t="str">
        <f t="shared" si="611"/>
        <v>01111001</v>
      </c>
      <c r="N2428" s="1">
        <f t="shared" si="612"/>
        <v>2425</v>
      </c>
      <c r="O2428" s="1" t="str">
        <f t="shared" si="613"/>
        <v>979</v>
      </c>
      <c r="P2428" s="2" t="str">
        <f t="shared" si="614"/>
        <v>4571</v>
      </c>
      <c r="Q2428" s="1" t="str">
        <f t="shared" si="615"/>
        <v>00001001</v>
      </c>
      <c r="R2428" s="1" t="str">
        <f t="shared" si="616"/>
        <v>01111001</v>
      </c>
    </row>
    <row r="2429" spans="2:18" x14ac:dyDescent="0.15">
      <c r="B2429" s="2">
        <f t="shared" si="602"/>
        <v>2426</v>
      </c>
      <c r="C2429" s="1" t="str">
        <f t="shared" si="603"/>
        <v>97A</v>
      </c>
      <c r="D2429" s="1" t="str">
        <f t="shared" si="604"/>
        <v>4572</v>
      </c>
      <c r="E2429" s="1" t="str">
        <f t="shared" si="605"/>
        <v>00001001</v>
      </c>
      <c r="F2429" s="1" t="str">
        <f t="shared" si="606"/>
        <v>01111010</v>
      </c>
      <c r="H2429" s="1">
        <f t="shared" si="607"/>
        <v>2426</v>
      </c>
      <c r="I2429" s="2" t="str">
        <f t="shared" si="608"/>
        <v>97A</v>
      </c>
      <c r="J2429" s="1" t="str">
        <f t="shared" si="609"/>
        <v>4572</v>
      </c>
      <c r="K2429" s="1" t="str">
        <f t="shared" si="610"/>
        <v>00001001</v>
      </c>
      <c r="L2429" s="1" t="str">
        <f t="shared" si="611"/>
        <v>01111010</v>
      </c>
      <c r="N2429" s="1">
        <f t="shared" si="612"/>
        <v>2426</v>
      </c>
      <c r="O2429" s="1" t="str">
        <f t="shared" si="613"/>
        <v>97A</v>
      </c>
      <c r="P2429" s="2" t="str">
        <f t="shared" si="614"/>
        <v>4572</v>
      </c>
      <c r="Q2429" s="1" t="str">
        <f t="shared" si="615"/>
        <v>00001001</v>
      </c>
      <c r="R2429" s="1" t="str">
        <f t="shared" si="616"/>
        <v>01111010</v>
      </c>
    </row>
    <row r="2430" spans="2:18" x14ac:dyDescent="0.15">
      <c r="B2430" s="2">
        <f t="shared" si="602"/>
        <v>2427</v>
      </c>
      <c r="C2430" s="1" t="str">
        <f t="shared" si="603"/>
        <v>97B</v>
      </c>
      <c r="D2430" s="1" t="str">
        <f t="shared" si="604"/>
        <v>4573</v>
      </c>
      <c r="E2430" s="1" t="str">
        <f t="shared" si="605"/>
        <v>00001001</v>
      </c>
      <c r="F2430" s="1" t="str">
        <f t="shared" si="606"/>
        <v>01111011</v>
      </c>
      <c r="H2430" s="1">
        <f t="shared" si="607"/>
        <v>2427</v>
      </c>
      <c r="I2430" s="2" t="str">
        <f t="shared" si="608"/>
        <v>97B</v>
      </c>
      <c r="J2430" s="1" t="str">
        <f t="shared" si="609"/>
        <v>4573</v>
      </c>
      <c r="K2430" s="1" t="str">
        <f t="shared" si="610"/>
        <v>00001001</v>
      </c>
      <c r="L2430" s="1" t="str">
        <f t="shared" si="611"/>
        <v>01111011</v>
      </c>
      <c r="N2430" s="1">
        <f t="shared" si="612"/>
        <v>2427</v>
      </c>
      <c r="O2430" s="1" t="str">
        <f t="shared" si="613"/>
        <v>97B</v>
      </c>
      <c r="P2430" s="2" t="str">
        <f t="shared" si="614"/>
        <v>4573</v>
      </c>
      <c r="Q2430" s="1" t="str">
        <f t="shared" si="615"/>
        <v>00001001</v>
      </c>
      <c r="R2430" s="1" t="str">
        <f t="shared" si="616"/>
        <v>01111011</v>
      </c>
    </row>
    <row r="2431" spans="2:18" x14ac:dyDescent="0.15">
      <c r="B2431" s="2">
        <f t="shared" si="602"/>
        <v>2428</v>
      </c>
      <c r="C2431" s="1" t="str">
        <f t="shared" si="603"/>
        <v>97C</v>
      </c>
      <c r="D2431" s="1" t="str">
        <f t="shared" si="604"/>
        <v>4574</v>
      </c>
      <c r="E2431" s="1" t="str">
        <f t="shared" si="605"/>
        <v>00001001</v>
      </c>
      <c r="F2431" s="1" t="str">
        <f t="shared" si="606"/>
        <v>01111100</v>
      </c>
      <c r="H2431" s="1">
        <f t="shared" si="607"/>
        <v>2428</v>
      </c>
      <c r="I2431" s="2" t="str">
        <f t="shared" si="608"/>
        <v>97C</v>
      </c>
      <c r="J2431" s="1" t="str">
        <f t="shared" si="609"/>
        <v>4574</v>
      </c>
      <c r="K2431" s="1" t="str">
        <f t="shared" si="610"/>
        <v>00001001</v>
      </c>
      <c r="L2431" s="1" t="str">
        <f t="shared" si="611"/>
        <v>01111100</v>
      </c>
      <c r="N2431" s="1">
        <f t="shared" si="612"/>
        <v>2428</v>
      </c>
      <c r="O2431" s="1" t="str">
        <f t="shared" si="613"/>
        <v>97C</v>
      </c>
      <c r="P2431" s="2" t="str">
        <f t="shared" si="614"/>
        <v>4574</v>
      </c>
      <c r="Q2431" s="1" t="str">
        <f t="shared" si="615"/>
        <v>00001001</v>
      </c>
      <c r="R2431" s="1" t="str">
        <f t="shared" si="616"/>
        <v>01111100</v>
      </c>
    </row>
    <row r="2432" spans="2:18" x14ac:dyDescent="0.15">
      <c r="B2432" s="2">
        <f t="shared" si="602"/>
        <v>2429</v>
      </c>
      <c r="C2432" s="1" t="str">
        <f t="shared" si="603"/>
        <v>97D</v>
      </c>
      <c r="D2432" s="1" t="str">
        <f t="shared" si="604"/>
        <v>4575</v>
      </c>
      <c r="E2432" s="1" t="str">
        <f t="shared" si="605"/>
        <v>00001001</v>
      </c>
      <c r="F2432" s="1" t="str">
        <f t="shared" si="606"/>
        <v>01111101</v>
      </c>
      <c r="H2432" s="1">
        <f t="shared" si="607"/>
        <v>2429</v>
      </c>
      <c r="I2432" s="2" t="str">
        <f t="shared" si="608"/>
        <v>97D</v>
      </c>
      <c r="J2432" s="1" t="str">
        <f t="shared" si="609"/>
        <v>4575</v>
      </c>
      <c r="K2432" s="1" t="str">
        <f t="shared" si="610"/>
        <v>00001001</v>
      </c>
      <c r="L2432" s="1" t="str">
        <f t="shared" si="611"/>
        <v>01111101</v>
      </c>
      <c r="N2432" s="1">
        <f t="shared" si="612"/>
        <v>2429</v>
      </c>
      <c r="O2432" s="1" t="str">
        <f t="shared" si="613"/>
        <v>97D</v>
      </c>
      <c r="P2432" s="2" t="str">
        <f t="shared" si="614"/>
        <v>4575</v>
      </c>
      <c r="Q2432" s="1" t="str">
        <f t="shared" si="615"/>
        <v>00001001</v>
      </c>
      <c r="R2432" s="1" t="str">
        <f t="shared" si="616"/>
        <v>01111101</v>
      </c>
    </row>
    <row r="2433" spans="2:18" x14ac:dyDescent="0.15">
      <c r="B2433" s="2">
        <f t="shared" si="602"/>
        <v>2430</v>
      </c>
      <c r="C2433" s="1" t="str">
        <f t="shared" si="603"/>
        <v>97E</v>
      </c>
      <c r="D2433" s="1" t="str">
        <f t="shared" si="604"/>
        <v>4576</v>
      </c>
      <c r="E2433" s="1" t="str">
        <f t="shared" si="605"/>
        <v>00001001</v>
      </c>
      <c r="F2433" s="1" t="str">
        <f t="shared" si="606"/>
        <v>01111110</v>
      </c>
      <c r="H2433" s="1">
        <f t="shared" si="607"/>
        <v>2430</v>
      </c>
      <c r="I2433" s="2" t="str">
        <f t="shared" si="608"/>
        <v>97E</v>
      </c>
      <c r="J2433" s="1" t="str">
        <f t="shared" si="609"/>
        <v>4576</v>
      </c>
      <c r="K2433" s="1" t="str">
        <f t="shared" si="610"/>
        <v>00001001</v>
      </c>
      <c r="L2433" s="1" t="str">
        <f t="shared" si="611"/>
        <v>01111110</v>
      </c>
      <c r="N2433" s="1">
        <f t="shared" si="612"/>
        <v>2430</v>
      </c>
      <c r="O2433" s="1" t="str">
        <f t="shared" si="613"/>
        <v>97E</v>
      </c>
      <c r="P2433" s="2" t="str">
        <f t="shared" si="614"/>
        <v>4576</v>
      </c>
      <c r="Q2433" s="1" t="str">
        <f t="shared" si="615"/>
        <v>00001001</v>
      </c>
      <c r="R2433" s="1" t="str">
        <f t="shared" si="616"/>
        <v>01111110</v>
      </c>
    </row>
    <row r="2434" spans="2:18" x14ac:dyDescent="0.15">
      <c r="B2434" s="2">
        <f t="shared" si="602"/>
        <v>2431</v>
      </c>
      <c r="C2434" s="1" t="str">
        <f t="shared" si="603"/>
        <v>97F</v>
      </c>
      <c r="D2434" s="1" t="str">
        <f t="shared" si="604"/>
        <v>4577</v>
      </c>
      <c r="E2434" s="1" t="str">
        <f t="shared" si="605"/>
        <v>00001001</v>
      </c>
      <c r="F2434" s="1" t="str">
        <f t="shared" si="606"/>
        <v>01111111</v>
      </c>
      <c r="H2434" s="1">
        <f t="shared" si="607"/>
        <v>2431</v>
      </c>
      <c r="I2434" s="2" t="str">
        <f t="shared" si="608"/>
        <v>97F</v>
      </c>
      <c r="J2434" s="1" t="str">
        <f t="shared" si="609"/>
        <v>4577</v>
      </c>
      <c r="K2434" s="1" t="str">
        <f t="shared" si="610"/>
        <v>00001001</v>
      </c>
      <c r="L2434" s="1" t="str">
        <f t="shared" si="611"/>
        <v>01111111</v>
      </c>
      <c r="N2434" s="1">
        <f t="shared" si="612"/>
        <v>2431</v>
      </c>
      <c r="O2434" s="1" t="str">
        <f t="shared" si="613"/>
        <v>97F</v>
      </c>
      <c r="P2434" s="2" t="str">
        <f t="shared" si="614"/>
        <v>4577</v>
      </c>
      <c r="Q2434" s="1" t="str">
        <f t="shared" si="615"/>
        <v>00001001</v>
      </c>
      <c r="R2434" s="1" t="str">
        <f t="shared" si="616"/>
        <v>01111111</v>
      </c>
    </row>
    <row r="2435" spans="2:18" x14ac:dyDescent="0.15">
      <c r="B2435" s="2">
        <f t="shared" si="602"/>
        <v>2432</v>
      </c>
      <c r="C2435" s="1" t="str">
        <f t="shared" si="603"/>
        <v>980</v>
      </c>
      <c r="D2435" s="1" t="str">
        <f t="shared" si="604"/>
        <v>4600</v>
      </c>
      <c r="E2435" s="1" t="str">
        <f t="shared" si="605"/>
        <v>00001001</v>
      </c>
      <c r="F2435" s="1" t="str">
        <f t="shared" si="606"/>
        <v>10000000</v>
      </c>
      <c r="H2435" s="1">
        <f t="shared" si="607"/>
        <v>2432</v>
      </c>
      <c r="I2435" s="2" t="str">
        <f t="shared" si="608"/>
        <v>980</v>
      </c>
      <c r="J2435" s="1" t="str">
        <f t="shared" si="609"/>
        <v>4600</v>
      </c>
      <c r="K2435" s="1" t="str">
        <f t="shared" si="610"/>
        <v>00001001</v>
      </c>
      <c r="L2435" s="1" t="str">
        <f t="shared" si="611"/>
        <v>10000000</v>
      </c>
      <c r="N2435" s="1">
        <f t="shared" si="612"/>
        <v>2432</v>
      </c>
      <c r="O2435" s="1" t="str">
        <f t="shared" si="613"/>
        <v>980</v>
      </c>
      <c r="P2435" s="2" t="str">
        <f t="shared" si="614"/>
        <v>4600</v>
      </c>
      <c r="Q2435" s="1" t="str">
        <f t="shared" si="615"/>
        <v>00001001</v>
      </c>
      <c r="R2435" s="1" t="str">
        <f t="shared" si="616"/>
        <v>10000000</v>
      </c>
    </row>
    <row r="2436" spans="2:18" x14ac:dyDescent="0.15">
      <c r="B2436" s="2">
        <f t="shared" si="602"/>
        <v>2433</v>
      </c>
      <c r="C2436" s="1" t="str">
        <f t="shared" si="603"/>
        <v>981</v>
      </c>
      <c r="D2436" s="1" t="str">
        <f t="shared" si="604"/>
        <v>4601</v>
      </c>
      <c r="E2436" s="1" t="str">
        <f t="shared" si="605"/>
        <v>00001001</v>
      </c>
      <c r="F2436" s="1" t="str">
        <f t="shared" si="606"/>
        <v>10000001</v>
      </c>
      <c r="H2436" s="1">
        <f t="shared" si="607"/>
        <v>2433</v>
      </c>
      <c r="I2436" s="2" t="str">
        <f t="shared" si="608"/>
        <v>981</v>
      </c>
      <c r="J2436" s="1" t="str">
        <f t="shared" si="609"/>
        <v>4601</v>
      </c>
      <c r="K2436" s="1" t="str">
        <f t="shared" si="610"/>
        <v>00001001</v>
      </c>
      <c r="L2436" s="1" t="str">
        <f t="shared" si="611"/>
        <v>10000001</v>
      </c>
      <c r="N2436" s="1">
        <f t="shared" si="612"/>
        <v>2433</v>
      </c>
      <c r="O2436" s="1" t="str">
        <f t="shared" si="613"/>
        <v>981</v>
      </c>
      <c r="P2436" s="2" t="str">
        <f t="shared" si="614"/>
        <v>4601</v>
      </c>
      <c r="Q2436" s="1" t="str">
        <f t="shared" si="615"/>
        <v>00001001</v>
      </c>
      <c r="R2436" s="1" t="str">
        <f t="shared" si="616"/>
        <v>10000001</v>
      </c>
    </row>
    <row r="2437" spans="2:18" x14ac:dyDescent="0.15">
      <c r="B2437" s="2">
        <f t="shared" ref="B2437:B2500" si="617">B2436+1</f>
        <v>2434</v>
      </c>
      <c r="C2437" s="1" t="str">
        <f t="shared" ref="C2437:C2500" si="618">DEC2HEX(B2437)</f>
        <v>982</v>
      </c>
      <c r="D2437" s="1" t="str">
        <f t="shared" ref="D2437:D2500" si="619">DEC2OCT(B2437)</f>
        <v>4602</v>
      </c>
      <c r="E2437" s="1" t="str">
        <f t="shared" ref="E2437:E2500" si="620">RIGHT(DEC2BIN(B2437/256+256),8)</f>
        <v>00001001</v>
      </c>
      <c r="F2437" s="1" t="str">
        <f t="shared" ref="F2437:F2500" si="621">RIGHT(DEC2BIN(MOD(B2437,256)+256),8)</f>
        <v>10000010</v>
      </c>
      <c r="H2437" s="1">
        <f t="shared" ref="H2437:H2500" si="622">HEX2DEC(I2437)</f>
        <v>2434</v>
      </c>
      <c r="I2437" s="2" t="str">
        <f t="shared" ref="I2437:I2500" si="623">DEC2HEX(HEX2DEC(I2436)+1)</f>
        <v>982</v>
      </c>
      <c r="J2437" s="1" t="str">
        <f t="shared" ref="J2437:J2500" si="624">DEC2OCT(H2437)</f>
        <v>4602</v>
      </c>
      <c r="K2437" s="1" t="str">
        <f t="shared" ref="K2437:K2500" si="625">RIGHT(DEC2BIN(H2437/256+256),8)</f>
        <v>00001001</v>
      </c>
      <c r="L2437" s="1" t="str">
        <f t="shared" ref="L2437:L2500" si="626">RIGHT(DEC2BIN(MOD(H2437,256)+256),8)</f>
        <v>10000010</v>
      </c>
      <c r="N2437" s="1">
        <f t="shared" ref="N2437:N2500" si="627">OCT2DEC(P2437)</f>
        <v>2434</v>
      </c>
      <c r="O2437" s="1" t="str">
        <f t="shared" ref="O2437:O2500" si="628">DEC2HEX(N2437)</f>
        <v>982</v>
      </c>
      <c r="P2437" s="2" t="str">
        <f t="shared" ref="P2437:P2500" si="629">DEC2OCT(OCT2DEC(P2436)+1)</f>
        <v>4602</v>
      </c>
      <c r="Q2437" s="1" t="str">
        <f t="shared" ref="Q2437:Q2500" si="630">RIGHT(DEC2BIN(N2437/256+256),8)</f>
        <v>00001001</v>
      </c>
      <c r="R2437" s="1" t="str">
        <f t="shared" ref="R2437:R2500" si="631">RIGHT(DEC2BIN(MOD(N2437,256)+256),8)</f>
        <v>10000010</v>
      </c>
    </row>
    <row r="2438" spans="2:18" x14ac:dyDescent="0.15">
      <c r="B2438" s="2">
        <f t="shared" si="617"/>
        <v>2435</v>
      </c>
      <c r="C2438" s="1" t="str">
        <f t="shared" si="618"/>
        <v>983</v>
      </c>
      <c r="D2438" s="1" t="str">
        <f t="shared" si="619"/>
        <v>4603</v>
      </c>
      <c r="E2438" s="1" t="str">
        <f t="shared" si="620"/>
        <v>00001001</v>
      </c>
      <c r="F2438" s="1" t="str">
        <f t="shared" si="621"/>
        <v>10000011</v>
      </c>
      <c r="H2438" s="1">
        <f t="shared" si="622"/>
        <v>2435</v>
      </c>
      <c r="I2438" s="2" t="str">
        <f t="shared" si="623"/>
        <v>983</v>
      </c>
      <c r="J2438" s="1" t="str">
        <f t="shared" si="624"/>
        <v>4603</v>
      </c>
      <c r="K2438" s="1" t="str">
        <f t="shared" si="625"/>
        <v>00001001</v>
      </c>
      <c r="L2438" s="1" t="str">
        <f t="shared" si="626"/>
        <v>10000011</v>
      </c>
      <c r="N2438" s="1">
        <f t="shared" si="627"/>
        <v>2435</v>
      </c>
      <c r="O2438" s="1" t="str">
        <f t="shared" si="628"/>
        <v>983</v>
      </c>
      <c r="P2438" s="2" t="str">
        <f t="shared" si="629"/>
        <v>4603</v>
      </c>
      <c r="Q2438" s="1" t="str">
        <f t="shared" si="630"/>
        <v>00001001</v>
      </c>
      <c r="R2438" s="1" t="str">
        <f t="shared" si="631"/>
        <v>10000011</v>
      </c>
    </row>
    <row r="2439" spans="2:18" x14ac:dyDescent="0.15">
      <c r="B2439" s="2">
        <f t="shared" si="617"/>
        <v>2436</v>
      </c>
      <c r="C2439" s="1" t="str">
        <f t="shared" si="618"/>
        <v>984</v>
      </c>
      <c r="D2439" s="1" t="str">
        <f t="shared" si="619"/>
        <v>4604</v>
      </c>
      <c r="E2439" s="1" t="str">
        <f t="shared" si="620"/>
        <v>00001001</v>
      </c>
      <c r="F2439" s="1" t="str">
        <f t="shared" si="621"/>
        <v>10000100</v>
      </c>
      <c r="H2439" s="1">
        <f t="shared" si="622"/>
        <v>2436</v>
      </c>
      <c r="I2439" s="2" t="str">
        <f t="shared" si="623"/>
        <v>984</v>
      </c>
      <c r="J2439" s="1" t="str">
        <f t="shared" si="624"/>
        <v>4604</v>
      </c>
      <c r="K2439" s="1" t="str">
        <f t="shared" si="625"/>
        <v>00001001</v>
      </c>
      <c r="L2439" s="1" t="str">
        <f t="shared" si="626"/>
        <v>10000100</v>
      </c>
      <c r="N2439" s="1">
        <f t="shared" si="627"/>
        <v>2436</v>
      </c>
      <c r="O2439" s="1" t="str">
        <f t="shared" si="628"/>
        <v>984</v>
      </c>
      <c r="P2439" s="2" t="str">
        <f t="shared" si="629"/>
        <v>4604</v>
      </c>
      <c r="Q2439" s="1" t="str">
        <f t="shared" si="630"/>
        <v>00001001</v>
      </c>
      <c r="R2439" s="1" t="str">
        <f t="shared" si="631"/>
        <v>10000100</v>
      </c>
    </row>
    <row r="2440" spans="2:18" x14ac:dyDescent="0.15">
      <c r="B2440" s="2">
        <f t="shared" si="617"/>
        <v>2437</v>
      </c>
      <c r="C2440" s="1" t="str">
        <f t="shared" si="618"/>
        <v>985</v>
      </c>
      <c r="D2440" s="1" t="str">
        <f t="shared" si="619"/>
        <v>4605</v>
      </c>
      <c r="E2440" s="1" t="str">
        <f t="shared" si="620"/>
        <v>00001001</v>
      </c>
      <c r="F2440" s="1" t="str">
        <f t="shared" si="621"/>
        <v>10000101</v>
      </c>
      <c r="H2440" s="1">
        <f t="shared" si="622"/>
        <v>2437</v>
      </c>
      <c r="I2440" s="2" t="str">
        <f t="shared" si="623"/>
        <v>985</v>
      </c>
      <c r="J2440" s="1" t="str">
        <f t="shared" si="624"/>
        <v>4605</v>
      </c>
      <c r="K2440" s="1" t="str">
        <f t="shared" si="625"/>
        <v>00001001</v>
      </c>
      <c r="L2440" s="1" t="str">
        <f t="shared" si="626"/>
        <v>10000101</v>
      </c>
      <c r="N2440" s="1">
        <f t="shared" si="627"/>
        <v>2437</v>
      </c>
      <c r="O2440" s="1" t="str">
        <f t="shared" si="628"/>
        <v>985</v>
      </c>
      <c r="P2440" s="2" t="str">
        <f t="shared" si="629"/>
        <v>4605</v>
      </c>
      <c r="Q2440" s="1" t="str">
        <f t="shared" si="630"/>
        <v>00001001</v>
      </c>
      <c r="R2440" s="1" t="str">
        <f t="shared" si="631"/>
        <v>10000101</v>
      </c>
    </row>
    <row r="2441" spans="2:18" x14ac:dyDescent="0.15">
      <c r="B2441" s="2">
        <f t="shared" si="617"/>
        <v>2438</v>
      </c>
      <c r="C2441" s="1" t="str">
        <f t="shared" si="618"/>
        <v>986</v>
      </c>
      <c r="D2441" s="1" t="str">
        <f t="shared" si="619"/>
        <v>4606</v>
      </c>
      <c r="E2441" s="1" t="str">
        <f t="shared" si="620"/>
        <v>00001001</v>
      </c>
      <c r="F2441" s="1" t="str">
        <f t="shared" si="621"/>
        <v>10000110</v>
      </c>
      <c r="H2441" s="1">
        <f t="shared" si="622"/>
        <v>2438</v>
      </c>
      <c r="I2441" s="2" t="str">
        <f t="shared" si="623"/>
        <v>986</v>
      </c>
      <c r="J2441" s="1" t="str">
        <f t="shared" si="624"/>
        <v>4606</v>
      </c>
      <c r="K2441" s="1" t="str">
        <f t="shared" si="625"/>
        <v>00001001</v>
      </c>
      <c r="L2441" s="1" t="str">
        <f t="shared" si="626"/>
        <v>10000110</v>
      </c>
      <c r="N2441" s="1">
        <f t="shared" si="627"/>
        <v>2438</v>
      </c>
      <c r="O2441" s="1" t="str">
        <f t="shared" si="628"/>
        <v>986</v>
      </c>
      <c r="P2441" s="2" t="str">
        <f t="shared" si="629"/>
        <v>4606</v>
      </c>
      <c r="Q2441" s="1" t="str">
        <f t="shared" si="630"/>
        <v>00001001</v>
      </c>
      <c r="R2441" s="1" t="str">
        <f t="shared" si="631"/>
        <v>10000110</v>
      </c>
    </row>
    <row r="2442" spans="2:18" x14ac:dyDescent="0.15">
      <c r="B2442" s="2">
        <f t="shared" si="617"/>
        <v>2439</v>
      </c>
      <c r="C2442" s="1" t="str">
        <f t="shared" si="618"/>
        <v>987</v>
      </c>
      <c r="D2442" s="1" t="str">
        <f t="shared" si="619"/>
        <v>4607</v>
      </c>
      <c r="E2442" s="1" t="str">
        <f t="shared" si="620"/>
        <v>00001001</v>
      </c>
      <c r="F2442" s="1" t="str">
        <f t="shared" si="621"/>
        <v>10000111</v>
      </c>
      <c r="H2442" s="1">
        <f t="shared" si="622"/>
        <v>2439</v>
      </c>
      <c r="I2442" s="2" t="str">
        <f t="shared" si="623"/>
        <v>987</v>
      </c>
      <c r="J2442" s="1" t="str">
        <f t="shared" si="624"/>
        <v>4607</v>
      </c>
      <c r="K2442" s="1" t="str">
        <f t="shared" si="625"/>
        <v>00001001</v>
      </c>
      <c r="L2442" s="1" t="str">
        <f t="shared" si="626"/>
        <v>10000111</v>
      </c>
      <c r="N2442" s="1">
        <f t="shared" si="627"/>
        <v>2439</v>
      </c>
      <c r="O2442" s="1" t="str">
        <f t="shared" si="628"/>
        <v>987</v>
      </c>
      <c r="P2442" s="2" t="str">
        <f t="shared" si="629"/>
        <v>4607</v>
      </c>
      <c r="Q2442" s="1" t="str">
        <f t="shared" si="630"/>
        <v>00001001</v>
      </c>
      <c r="R2442" s="1" t="str">
        <f t="shared" si="631"/>
        <v>10000111</v>
      </c>
    </row>
    <row r="2443" spans="2:18" x14ac:dyDescent="0.15">
      <c r="B2443" s="2">
        <f t="shared" si="617"/>
        <v>2440</v>
      </c>
      <c r="C2443" s="1" t="str">
        <f t="shared" si="618"/>
        <v>988</v>
      </c>
      <c r="D2443" s="1" t="str">
        <f t="shared" si="619"/>
        <v>4610</v>
      </c>
      <c r="E2443" s="1" t="str">
        <f t="shared" si="620"/>
        <v>00001001</v>
      </c>
      <c r="F2443" s="1" t="str">
        <f t="shared" si="621"/>
        <v>10001000</v>
      </c>
      <c r="H2443" s="1">
        <f t="shared" si="622"/>
        <v>2440</v>
      </c>
      <c r="I2443" s="2" t="str">
        <f t="shared" si="623"/>
        <v>988</v>
      </c>
      <c r="J2443" s="1" t="str">
        <f t="shared" si="624"/>
        <v>4610</v>
      </c>
      <c r="K2443" s="1" t="str">
        <f t="shared" si="625"/>
        <v>00001001</v>
      </c>
      <c r="L2443" s="1" t="str">
        <f t="shared" si="626"/>
        <v>10001000</v>
      </c>
      <c r="N2443" s="1">
        <f t="shared" si="627"/>
        <v>2440</v>
      </c>
      <c r="O2443" s="1" t="str">
        <f t="shared" si="628"/>
        <v>988</v>
      </c>
      <c r="P2443" s="2" t="str">
        <f t="shared" si="629"/>
        <v>4610</v>
      </c>
      <c r="Q2443" s="1" t="str">
        <f t="shared" si="630"/>
        <v>00001001</v>
      </c>
      <c r="R2443" s="1" t="str">
        <f t="shared" si="631"/>
        <v>10001000</v>
      </c>
    </row>
    <row r="2444" spans="2:18" x14ac:dyDescent="0.15">
      <c r="B2444" s="2">
        <f t="shared" si="617"/>
        <v>2441</v>
      </c>
      <c r="C2444" s="1" t="str">
        <f t="shared" si="618"/>
        <v>989</v>
      </c>
      <c r="D2444" s="1" t="str">
        <f t="shared" si="619"/>
        <v>4611</v>
      </c>
      <c r="E2444" s="1" t="str">
        <f t="shared" si="620"/>
        <v>00001001</v>
      </c>
      <c r="F2444" s="1" t="str">
        <f t="shared" si="621"/>
        <v>10001001</v>
      </c>
      <c r="H2444" s="1">
        <f t="shared" si="622"/>
        <v>2441</v>
      </c>
      <c r="I2444" s="2" t="str">
        <f t="shared" si="623"/>
        <v>989</v>
      </c>
      <c r="J2444" s="1" t="str">
        <f t="shared" si="624"/>
        <v>4611</v>
      </c>
      <c r="K2444" s="1" t="str">
        <f t="shared" si="625"/>
        <v>00001001</v>
      </c>
      <c r="L2444" s="1" t="str">
        <f t="shared" si="626"/>
        <v>10001001</v>
      </c>
      <c r="N2444" s="1">
        <f t="shared" si="627"/>
        <v>2441</v>
      </c>
      <c r="O2444" s="1" t="str">
        <f t="shared" si="628"/>
        <v>989</v>
      </c>
      <c r="P2444" s="2" t="str">
        <f t="shared" si="629"/>
        <v>4611</v>
      </c>
      <c r="Q2444" s="1" t="str">
        <f t="shared" si="630"/>
        <v>00001001</v>
      </c>
      <c r="R2444" s="1" t="str">
        <f t="shared" si="631"/>
        <v>10001001</v>
      </c>
    </row>
    <row r="2445" spans="2:18" x14ac:dyDescent="0.15">
      <c r="B2445" s="2">
        <f t="shared" si="617"/>
        <v>2442</v>
      </c>
      <c r="C2445" s="1" t="str">
        <f t="shared" si="618"/>
        <v>98A</v>
      </c>
      <c r="D2445" s="1" t="str">
        <f t="shared" si="619"/>
        <v>4612</v>
      </c>
      <c r="E2445" s="1" t="str">
        <f t="shared" si="620"/>
        <v>00001001</v>
      </c>
      <c r="F2445" s="1" t="str">
        <f t="shared" si="621"/>
        <v>10001010</v>
      </c>
      <c r="H2445" s="1">
        <f t="shared" si="622"/>
        <v>2442</v>
      </c>
      <c r="I2445" s="2" t="str">
        <f t="shared" si="623"/>
        <v>98A</v>
      </c>
      <c r="J2445" s="1" t="str">
        <f t="shared" si="624"/>
        <v>4612</v>
      </c>
      <c r="K2445" s="1" t="str">
        <f t="shared" si="625"/>
        <v>00001001</v>
      </c>
      <c r="L2445" s="1" t="str">
        <f t="shared" si="626"/>
        <v>10001010</v>
      </c>
      <c r="N2445" s="1">
        <f t="shared" si="627"/>
        <v>2442</v>
      </c>
      <c r="O2445" s="1" t="str">
        <f t="shared" si="628"/>
        <v>98A</v>
      </c>
      <c r="P2445" s="2" t="str">
        <f t="shared" si="629"/>
        <v>4612</v>
      </c>
      <c r="Q2445" s="1" t="str">
        <f t="shared" si="630"/>
        <v>00001001</v>
      </c>
      <c r="R2445" s="1" t="str">
        <f t="shared" si="631"/>
        <v>10001010</v>
      </c>
    </row>
    <row r="2446" spans="2:18" x14ac:dyDescent="0.15">
      <c r="B2446" s="2">
        <f t="shared" si="617"/>
        <v>2443</v>
      </c>
      <c r="C2446" s="1" t="str">
        <f t="shared" si="618"/>
        <v>98B</v>
      </c>
      <c r="D2446" s="1" t="str">
        <f t="shared" si="619"/>
        <v>4613</v>
      </c>
      <c r="E2446" s="1" t="str">
        <f t="shared" si="620"/>
        <v>00001001</v>
      </c>
      <c r="F2446" s="1" t="str">
        <f t="shared" si="621"/>
        <v>10001011</v>
      </c>
      <c r="H2446" s="1">
        <f t="shared" si="622"/>
        <v>2443</v>
      </c>
      <c r="I2446" s="2" t="str">
        <f t="shared" si="623"/>
        <v>98B</v>
      </c>
      <c r="J2446" s="1" t="str">
        <f t="shared" si="624"/>
        <v>4613</v>
      </c>
      <c r="K2446" s="1" t="str">
        <f t="shared" si="625"/>
        <v>00001001</v>
      </c>
      <c r="L2446" s="1" t="str">
        <f t="shared" si="626"/>
        <v>10001011</v>
      </c>
      <c r="N2446" s="1">
        <f t="shared" si="627"/>
        <v>2443</v>
      </c>
      <c r="O2446" s="1" t="str">
        <f t="shared" si="628"/>
        <v>98B</v>
      </c>
      <c r="P2446" s="2" t="str">
        <f t="shared" si="629"/>
        <v>4613</v>
      </c>
      <c r="Q2446" s="1" t="str">
        <f t="shared" si="630"/>
        <v>00001001</v>
      </c>
      <c r="R2446" s="1" t="str">
        <f t="shared" si="631"/>
        <v>10001011</v>
      </c>
    </row>
    <row r="2447" spans="2:18" x14ac:dyDescent="0.15">
      <c r="B2447" s="2">
        <f t="shared" si="617"/>
        <v>2444</v>
      </c>
      <c r="C2447" s="1" t="str">
        <f t="shared" si="618"/>
        <v>98C</v>
      </c>
      <c r="D2447" s="1" t="str">
        <f t="shared" si="619"/>
        <v>4614</v>
      </c>
      <c r="E2447" s="1" t="str">
        <f t="shared" si="620"/>
        <v>00001001</v>
      </c>
      <c r="F2447" s="1" t="str">
        <f t="shared" si="621"/>
        <v>10001100</v>
      </c>
      <c r="H2447" s="1">
        <f t="shared" si="622"/>
        <v>2444</v>
      </c>
      <c r="I2447" s="2" t="str">
        <f t="shared" si="623"/>
        <v>98C</v>
      </c>
      <c r="J2447" s="1" t="str">
        <f t="shared" si="624"/>
        <v>4614</v>
      </c>
      <c r="K2447" s="1" t="str">
        <f t="shared" si="625"/>
        <v>00001001</v>
      </c>
      <c r="L2447" s="1" t="str">
        <f t="shared" si="626"/>
        <v>10001100</v>
      </c>
      <c r="N2447" s="1">
        <f t="shared" si="627"/>
        <v>2444</v>
      </c>
      <c r="O2447" s="1" t="str">
        <f t="shared" si="628"/>
        <v>98C</v>
      </c>
      <c r="P2447" s="2" t="str">
        <f t="shared" si="629"/>
        <v>4614</v>
      </c>
      <c r="Q2447" s="1" t="str">
        <f t="shared" si="630"/>
        <v>00001001</v>
      </c>
      <c r="R2447" s="1" t="str">
        <f t="shared" si="631"/>
        <v>10001100</v>
      </c>
    </row>
    <row r="2448" spans="2:18" x14ac:dyDescent="0.15">
      <c r="B2448" s="2">
        <f t="shared" si="617"/>
        <v>2445</v>
      </c>
      <c r="C2448" s="1" t="str">
        <f t="shared" si="618"/>
        <v>98D</v>
      </c>
      <c r="D2448" s="1" t="str">
        <f t="shared" si="619"/>
        <v>4615</v>
      </c>
      <c r="E2448" s="1" t="str">
        <f t="shared" si="620"/>
        <v>00001001</v>
      </c>
      <c r="F2448" s="1" t="str">
        <f t="shared" si="621"/>
        <v>10001101</v>
      </c>
      <c r="H2448" s="1">
        <f t="shared" si="622"/>
        <v>2445</v>
      </c>
      <c r="I2448" s="2" t="str">
        <f t="shared" si="623"/>
        <v>98D</v>
      </c>
      <c r="J2448" s="1" t="str">
        <f t="shared" si="624"/>
        <v>4615</v>
      </c>
      <c r="K2448" s="1" t="str">
        <f t="shared" si="625"/>
        <v>00001001</v>
      </c>
      <c r="L2448" s="1" t="str">
        <f t="shared" si="626"/>
        <v>10001101</v>
      </c>
      <c r="N2448" s="1">
        <f t="shared" si="627"/>
        <v>2445</v>
      </c>
      <c r="O2448" s="1" t="str">
        <f t="shared" si="628"/>
        <v>98D</v>
      </c>
      <c r="P2448" s="2" t="str">
        <f t="shared" si="629"/>
        <v>4615</v>
      </c>
      <c r="Q2448" s="1" t="str">
        <f t="shared" si="630"/>
        <v>00001001</v>
      </c>
      <c r="R2448" s="1" t="str">
        <f t="shared" si="631"/>
        <v>10001101</v>
      </c>
    </row>
    <row r="2449" spans="2:18" x14ac:dyDescent="0.15">
      <c r="B2449" s="2">
        <f t="shared" si="617"/>
        <v>2446</v>
      </c>
      <c r="C2449" s="1" t="str">
        <f t="shared" si="618"/>
        <v>98E</v>
      </c>
      <c r="D2449" s="1" t="str">
        <f t="shared" si="619"/>
        <v>4616</v>
      </c>
      <c r="E2449" s="1" t="str">
        <f t="shared" si="620"/>
        <v>00001001</v>
      </c>
      <c r="F2449" s="1" t="str">
        <f t="shared" si="621"/>
        <v>10001110</v>
      </c>
      <c r="H2449" s="1">
        <f t="shared" si="622"/>
        <v>2446</v>
      </c>
      <c r="I2449" s="2" t="str">
        <f t="shared" si="623"/>
        <v>98E</v>
      </c>
      <c r="J2449" s="1" t="str">
        <f t="shared" si="624"/>
        <v>4616</v>
      </c>
      <c r="K2449" s="1" t="str">
        <f t="shared" si="625"/>
        <v>00001001</v>
      </c>
      <c r="L2449" s="1" t="str">
        <f t="shared" si="626"/>
        <v>10001110</v>
      </c>
      <c r="N2449" s="1">
        <f t="shared" si="627"/>
        <v>2446</v>
      </c>
      <c r="O2449" s="1" t="str">
        <f t="shared" si="628"/>
        <v>98E</v>
      </c>
      <c r="P2449" s="2" t="str">
        <f t="shared" si="629"/>
        <v>4616</v>
      </c>
      <c r="Q2449" s="1" t="str">
        <f t="shared" si="630"/>
        <v>00001001</v>
      </c>
      <c r="R2449" s="1" t="str">
        <f t="shared" si="631"/>
        <v>10001110</v>
      </c>
    </row>
    <row r="2450" spans="2:18" x14ac:dyDescent="0.15">
      <c r="B2450" s="2">
        <f t="shared" si="617"/>
        <v>2447</v>
      </c>
      <c r="C2450" s="1" t="str">
        <f t="shared" si="618"/>
        <v>98F</v>
      </c>
      <c r="D2450" s="1" t="str">
        <f t="shared" si="619"/>
        <v>4617</v>
      </c>
      <c r="E2450" s="1" t="str">
        <f t="shared" si="620"/>
        <v>00001001</v>
      </c>
      <c r="F2450" s="1" t="str">
        <f t="shared" si="621"/>
        <v>10001111</v>
      </c>
      <c r="H2450" s="1">
        <f t="shared" si="622"/>
        <v>2447</v>
      </c>
      <c r="I2450" s="2" t="str">
        <f t="shared" si="623"/>
        <v>98F</v>
      </c>
      <c r="J2450" s="1" t="str">
        <f t="shared" si="624"/>
        <v>4617</v>
      </c>
      <c r="K2450" s="1" t="str">
        <f t="shared" si="625"/>
        <v>00001001</v>
      </c>
      <c r="L2450" s="1" t="str">
        <f t="shared" si="626"/>
        <v>10001111</v>
      </c>
      <c r="N2450" s="1">
        <f t="shared" si="627"/>
        <v>2447</v>
      </c>
      <c r="O2450" s="1" t="str">
        <f t="shared" si="628"/>
        <v>98F</v>
      </c>
      <c r="P2450" s="2" t="str">
        <f t="shared" si="629"/>
        <v>4617</v>
      </c>
      <c r="Q2450" s="1" t="str">
        <f t="shared" si="630"/>
        <v>00001001</v>
      </c>
      <c r="R2450" s="1" t="str">
        <f t="shared" si="631"/>
        <v>10001111</v>
      </c>
    </row>
    <row r="2451" spans="2:18" x14ac:dyDescent="0.15">
      <c r="B2451" s="2">
        <f t="shared" si="617"/>
        <v>2448</v>
      </c>
      <c r="C2451" s="1" t="str">
        <f t="shared" si="618"/>
        <v>990</v>
      </c>
      <c r="D2451" s="1" t="str">
        <f t="shared" si="619"/>
        <v>4620</v>
      </c>
      <c r="E2451" s="1" t="str">
        <f t="shared" si="620"/>
        <v>00001001</v>
      </c>
      <c r="F2451" s="1" t="str">
        <f t="shared" si="621"/>
        <v>10010000</v>
      </c>
      <c r="H2451" s="1">
        <f t="shared" si="622"/>
        <v>2448</v>
      </c>
      <c r="I2451" s="2" t="str">
        <f t="shared" si="623"/>
        <v>990</v>
      </c>
      <c r="J2451" s="1" t="str">
        <f t="shared" si="624"/>
        <v>4620</v>
      </c>
      <c r="K2451" s="1" t="str">
        <f t="shared" si="625"/>
        <v>00001001</v>
      </c>
      <c r="L2451" s="1" t="str">
        <f t="shared" si="626"/>
        <v>10010000</v>
      </c>
      <c r="N2451" s="1">
        <f t="shared" si="627"/>
        <v>2448</v>
      </c>
      <c r="O2451" s="1" t="str">
        <f t="shared" si="628"/>
        <v>990</v>
      </c>
      <c r="P2451" s="2" t="str">
        <f t="shared" si="629"/>
        <v>4620</v>
      </c>
      <c r="Q2451" s="1" t="str">
        <f t="shared" si="630"/>
        <v>00001001</v>
      </c>
      <c r="R2451" s="1" t="str">
        <f t="shared" si="631"/>
        <v>10010000</v>
      </c>
    </row>
    <row r="2452" spans="2:18" x14ac:dyDescent="0.15">
      <c r="B2452" s="2">
        <f t="shared" si="617"/>
        <v>2449</v>
      </c>
      <c r="C2452" s="1" t="str">
        <f t="shared" si="618"/>
        <v>991</v>
      </c>
      <c r="D2452" s="1" t="str">
        <f t="shared" si="619"/>
        <v>4621</v>
      </c>
      <c r="E2452" s="1" t="str">
        <f t="shared" si="620"/>
        <v>00001001</v>
      </c>
      <c r="F2452" s="1" t="str">
        <f t="shared" si="621"/>
        <v>10010001</v>
      </c>
      <c r="H2452" s="1">
        <f t="shared" si="622"/>
        <v>2449</v>
      </c>
      <c r="I2452" s="2" t="str">
        <f t="shared" si="623"/>
        <v>991</v>
      </c>
      <c r="J2452" s="1" t="str">
        <f t="shared" si="624"/>
        <v>4621</v>
      </c>
      <c r="K2452" s="1" t="str">
        <f t="shared" si="625"/>
        <v>00001001</v>
      </c>
      <c r="L2452" s="1" t="str">
        <f t="shared" si="626"/>
        <v>10010001</v>
      </c>
      <c r="N2452" s="1">
        <f t="shared" si="627"/>
        <v>2449</v>
      </c>
      <c r="O2452" s="1" t="str">
        <f t="shared" si="628"/>
        <v>991</v>
      </c>
      <c r="P2452" s="2" t="str">
        <f t="shared" si="629"/>
        <v>4621</v>
      </c>
      <c r="Q2452" s="1" t="str">
        <f t="shared" si="630"/>
        <v>00001001</v>
      </c>
      <c r="R2452" s="1" t="str">
        <f t="shared" si="631"/>
        <v>10010001</v>
      </c>
    </row>
    <row r="2453" spans="2:18" x14ac:dyDescent="0.15">
      <c r="B2453" s="2">
        <f t="shared" si="617"/>
        <v>2450</v>
      </c>
      <c r="C2453" s="1" t="str">
        <f t="shared" si="618"/>
        <v>992</v>
      </c>
      <c r="D2453" s="1" t="str">
        <f t="shared" si="619"/>
        <v>4622</v>
      </c>
      <c r="E2453" s="1" t="str">
        <f t="shared" si="620"/>
        <v>00001001</v>
      </c>
      <c r="F2453" s="1" t="str">
        <f t="shared" si="621"/>
        <v>10010010</v>
      </c>
      <c r="H2453" s="1">
        <f t="shared" si="622"/>
        <v>2450</v>
      </c>
      <c r="I2453" s="2" t="str">
        <f t="shared" si="623"/>
        <v>992</v>
      </c>
      <c r="J2453" s="1" t="str">
        <f t="shared" si="624"/>
        <v>4622</v>
      </c>
      <c r="K2453" s="1" t="str">
        <f t="shared" si="625"/>
        <v>00001001</v>
      </c>
      <c r="L2453" s="1" t="str">
        <f t="shared" si="626"/>
        <v>10010010</v>
      </c>
      <c r="N2453" s="1">
        <f t="shared" si="627"/>
        <v>2450</v>
      </c>
      <c r="O2453" s="1" t="str">
        <f t="shared" si="628"/>
        <v>992</v>
      </c>
      <c r="P2453" s="2" t="str">
        <f t="shared" si="629"/>
        <v>4622</v>
      </c>
      <c r="Q2453" s="1" t="str">
        <f t="shared" si="630"/>
        <v>00001001</v>
      </c>
      <c r="R2453" s="1" t="str">
        <f t="shared" si="631"/>
        <v>10010010</v>
      </c>
    </row>
    <row r="2454" spans="2:18" x14ac:dyDescent="0.15">
      <c r="B2454" s="2">
        <f t="shared" si="617"/>
        <v>2451</v>
      </c>
      <c r="C2454" s="1" t="str">
        <f t="shared" si="618"/>
        <v>993</v>
      </c>
      <c r="D2454" s="1" t="str">
        <f t="shared" si="619"/>
        <v>4623</v>
      </c>
      <c r="E2454" s="1" t="str">
        <f t="shared" si="620"/>
        <v>00001001</v>
      </c>
      <c r="F2454" s="1" t="str">
        <f t="shared" si="621"/>
        <v>10010011</v>
      </c>
      <c r="H2454" s="1">
        <f t="shared" si="622"/>
        <v>2451</v>
      </c>
      <c r="I2454" s="2" t="str">
        <f t="shared" si="623"/>
        <v>993</v>
      </c>
      <c r="J2454" s="1" t="str">
        <f t="shared" si="624"/>
        <v>4623</v>
      </c>
      <c r="K2454" s="1" t="str">
        <f t="shared" si="625"/>
        <v>00001001</v>
      </c>
      <c r="L2454" s="1" t="str">
        <f t="shared" si="626"/>
        <v>10010011</v>
      </c>
      <c r="N2454" s="1">
        <f t="shared" si="627"/>
        <v>2451</v>
      </c>
      <c r="O2454" s="1" t="str">
        <f t="shared" si="628"/>
        <v>993</v>
      </c>
      <c r="P2454" s="2" t="str">
        <f t="shared" si="629"/>
        <v>4623</v>
      </c>
      <c r="Q2454" s="1" t="str">
        <f t="shared" si="630"/>
        <v>00001001</v>
      </c>
      <c r="R2454" s="1" t="str">
        <f t="shared" si="631"/>
        <v>10010011</v>
      </c>
    </row>
    <row r="2455" spans="2:18" x14ac:dyDescent="0.15">
      <c r="B2455" s="2">
        <f t="shared" si="617"/>
        <v>2452</v>
      </c>
      <c r="C2455" s="1" t="str">
        <f t="shared" si="618"/>
        <v>994</v>
      </c>
      <c r="D2455" s="1" t="str">
        <f t="shared" si="619"/>
        <v>4624</v>
      </c>
      <c r="E2455" s="1" t="str">
        <f t="shared" si="620"/>
        <v>00001001</v>
      </c>
      <c r="F2455" s="1" t="str">
        <f t="shared" si="621"/>
        <v>10010100</v>
      </c>
      <c r="H2455" s="1">
        <f t="shared" si="622"/>
        <v>2452</v>
      </c>
      <c r="I2455" s="2" t="str">
        <f t="shared" si="623"/>
        <v>994</v>
      </c>
      <c r="J2455" s="1" t="str">
        <f t="shared" si="624"/>
        <v>4624</v>
      </c>
      <c r="K2455" s="1" t="str">
        <f t="shared" si="625"/>
        <v>00001001</v>
      </c>
      <c r="L2455" s="1" t="str">
        <f t="shared" si="626"/>
        <v>10010100</v>
      </c>
      <c r="N2455" s="1">
        <f t="shared" si="627"/>
        <v>2452</v>
      </c>
      <c r="O2455" s="1" t="str">
        <f t="shared" si="628"/>
        <v>994</v>
      </c>
      <c r="P2455" s="2" t="str">
        <f t="shared" si="629"/>
        <v>4624</v>
      </c>
      <c r="Q2455" s="1" t="str">
        <f t="shared" si="630"/>
        <v>00001001</v>
      </c>
      <c r="R2455" s="1" t="str">
        <f t="shared" si="631"/>
        <v>10010100</v>
      </c>
    </row>
    <row r="2456" spans="2:18" x14ac:dyDescent="0.15">
      <c r="B2456" s="2">
        <f t="shared" si="617"/>
        <v>2453</v>
      </c>
      <c r="C2456" s="1" t="str">
        <f t="shared" si="618"/>
        <v>995</v>
      </c>
      <c r="D2456" s="1" t="str">
        <f t="shared" si="619"/>
        <v>4625</v>
      </c>
      <c r="E2456" s="1" t="str">
        <f t="shared" si="620"/>
        <v>00001001</v>
      </c>
      <c r="F2456" s="1" t="str">
        <f t="shared" si="621"/>
        <v>10010101</v>
      </c>
      <c r="H2456" s="1">
        <f t="shared" si="622"/>
        <v>2453</v>
      </c>
      <c r="I2456" s="2" t="str">
        <f t="shared" si="623"/>
        <v>995</v>
      </c>
      <c r="J2456" s="1" t="str">
        <f t="shared" si="624"/>
        <v>4625</v>
      </c>
      <c r="K2456" s="1" t="str">
        <f t="shared" si="625"/>
        <v>00001001</v>
      </c>
      <c r="L2456" s="1" t="str">
        <f t="shared" si="626"/>
        <v>10010101</v>
      </c>
      <c r="N2456" s="1">
        <f t="shared" si="627"/>
        <v>2453</v>
      </c>
      <c r="O2456" s="1" t="str">
        <f t="shared" si="628"/>
        <v>995</v>
      </c>
      <c r="P2456" s="2" t="str">
        <f t="shared" si="629"/>
        <v>4625</v>
      </c>
      <c r="Q2456" s="1" t="str">
        <f t="shared" si="630"/>
        <v>00001001</v>
      </c>
      <c r="R2456" s="1" t="str">
        <f t="shared" si="631"/>
        <v>10010101</v>
      </c>
    </row>
    <row r="2457" spans="2:18" x14ac:dyDescent="0.15">
      <c r="B2457" s="2">
        <f t="shared" si="617"/>
        <v>2454</v>
      </c>
      <c r="C2457" s="1" t="str">
        <f t="shared" si="618"/>
        <v>996</v>
      </c>
      <c r="D2457" s="1" t="str">
        <f t="shared" si="619"/>
        <v>4626</v>
      </c>
      <c r="E2457" s="1" t="str">
        <f t="shared" si="620"/>
        <v>00001001</v>
      </c>
      <c r="F2457" s="1" t="str">
        <f t="shared" si="621"/>
        <v>10010110</v>
      </c>
      <c r="H2457" s="1">
        <f t="shared" si="622"/>
        <v>2454</v>
      </c>
      <c r="I2457" s="2" t="str">
        <f t="shared" si="623"/>
        <v>996</v>
      </c>
      <c r="J2457" s="1" t="str">
        <f t="shared" si="624"/>
        <v>4626</v>
      </c>
      <c r="K2457" s="1" t="str">
        <f t="shared" si="625"/>
        <v>00001001</v>
      </c>
      <c r="L2457" s="1" t="str">
        <f t="shared" si="626"/>
        <v>10010110</v>
      </c>
      <c r="N2457" s="1">
        <f t="shared" si="627"/>
        <v>2454</v>
      </c>
      <c r="O2457" s="1" t="str">
        <f t="shared" si="628"/>
        <v>996</v>
      </c>
      <c r="P2457" s="2" t="str">
        <f t="shared" si="629"/>
        <v>4626</v>
      </c>
      <c r="Q2457" s="1" t="str">
        <f t="shared" si="630"/>
        <v>00001001</v>
      </c>
      <c r="R2457" s="1" t="str">
        <f t="shared" si="631"/>
        <v>10010110</v>
      </c>
    </row>
    <row r="2458" spans="2:18" x14ac:dyDescent="0.15">
      <c r="B2458" s="2">
        <f t="shared" si="617"/>
        <v>2455</v>
      </c>
      <c r="C2458" s="1" t="str">
        <f t="shared" si="618"/>
        <v>997</v>
      </c>
      <c r="D2458" s="1" t="str">
        <f t="shared" si="619"/>
        <v>4627</v>
      </c>
      <c r="E2458" s="1" t="str">
        <f t="shared" si="620"/>
        <v>00001001</v>
      </c>
      <c r="F2458" s="1" t="str">
        <f t="shared" si="621"/>
        <v>10010111</v>
      </c>
      <c r="H2458" s="1">
        <f t="shared" si="622"/>
        <v>2455</v>
      </c>
      <c r="I2458" s="2" t="str">
        <f t="shared" si="623"/>
        <v>997</v>
      </c>
      <c r="J2458" s="1" t="str">
        <f t="shared" si="624"/>
        <v>4627</v>
      </c>
      <c r="K2458" s="1" t="str">
        <f t="shared" si="625"/>
        <v>00001001</v>
      </c>
      <c r="L2458" s="1" t="str">
        <f t="shared" si="626"/>
        <v>10010111</v>
      </c>
      <c r="N2458" s="1">
        <f t="shared" si="627"/>
        <v>2455</v>
      </c>
      <c r="O2458" s="1" t="str">
        <f t="shared" si="628"/>
        <v>997</v>
      </c>
      <c r="P2458" s="2" t="str">
        <f t="shared" si="629"/>
        <v>4627</v>
      </c>
      <c r="Q2458" s="1" t="str">
        <f t="shared" si="630"/>
        <v>00001001</v>
      </c>
      <c r="R2458" s="1" t="str">
        <f t="shared" si="631"/>
        <v>10010111</v>
      </c>
    </row>
    <row r="2459" spans="2:18" x14ac:dyDescent="0.15">
      <c r="B2459" s="2">
        <f t="shared" si="617"/>
        <v>2456</v>
      </c>
      <c r="C2459" s="1" t="str">
        <f t="shared" si="618"/>
        <v>998</v>
      </c>
      <c r="D2459" s="1" t="str">
        <f t="shared" si="619"/>
        <v>4630</v>
      </c>
      <c r="E2459" s="1" t="str">
        <f t="shared" si="620"/>
        <v>00001001</v>
      </c>
      <c r="F2459" s="1" t="str">
        <f t="shared" si="621"/>
        <v>10011000</v>
      </c>
      <c r="H2459" s="1">
        <f t="shared" si="622"/>
        <v>2456</v>
      </c>
      <c r="I2459" s="2" t="str">
        <f t="shared" si="623"/>
        <v>998</v>
      </c>
      <c r="J2459" s="1" t="str">
        <f t="shared" si="624"/>
        <v>4630</v>
      </c>
      <c r="K2459" s="1" t="str">
        <f t="shared" si="625"/>
        <v>00001001</v>
      </c>
      <c r="L2459" s="1" t="str">
        <f t="shared" si="626"/>
        <v>10011000</v>
      </c>
      <c r="N2459" s="1">
        <f t="shared" si="627"/>
        <v>2456</v>
      </c>
      <c r="O2459" s="1" t="str">
        <f t="shared" si="628"/>
        <v>998</v>
      </c>
      <c r="P2459" s="2" t="str">
        <f t="shared" si="629"/>
        <v>4630</v>
      </c>
      <c r="Q2459" s="1" t="str">
        <f t="shared" si="630"/>
        <v>00001001</v>
      </c>
      <c r="R2459" s="1" t="str">
        <f t="shared" si="631"/>
        <v>10011000</v>
      </c>
    </row>
    <row r="2460" spans="2:18" x14ac:dyDescent="0.15">
      <c r="B2460" s="2">
        <f t="shared" si="617"/>
        <v>2457</v>
      </c>
      <c r="C2460" s="1" t="str">
        <f t="shared" si="618"/>
        <v>999</v>
      </c>
      <c r="D2460" s="1" t="str">
        <f t="shared" si="619"/>
        <v>4631</v>
      </c>
      <c r="E2460" s="1" t="str">
        <f t="shared" si="620"/>
        <v>00001001</v>
      </c>
      <c r="F2460" s="1" t="str">
        <f t="shared" si="621"/>
        <v>10011001</v>
      </c>
      <c r="H2460" s="1">
        <f t="shared" si="622"/>
        <v>2457</v>
      </c>
      <c r="I2460" s="2" t="str">
        <f t="shared" si="623"/>
        <v>999</v>
      </c>
      <c r="J2460" s="1" t="str">
        <f t="shared" si="624"/>
        <v>4631</v>
      </c>
      <c r="K2460" s="1" t="str">
        <f t="shared" si="625"/>
        <v>00001001</v>
      </c>
      <c r="L2460" s="1" t="str">
        <f t="shared" si="626"/>
        <v>10011001</v>
      </c>
      <c r="N2460" s="1">
        <f t="shared" si="627"/>
        <v>2457</v>
      </c>
      <c r="O2460" s="1" t="str">
        <f t="shared" si="628"/>
        <v>999</v>
      </c>
      <c r="P2460" s="2" t="str">
        <f t="shared" si="629"/>
        <v>4631</v>
      </c>
      <c r="Q2460" s="1" t="str">
        <f t="shared" si="630"/>
        <v>00001001</v>
      </c>
      <c r="R2460" s="1" t="str">
        <f t="shared" si="631"/>
        <v>10011001</v>
      </c>
    </row>
    <row r="2461" spans="2:18" x14ac:dyDescent="0.15">
      <c r="B2461" s="2">
        <f t="shared" si="617"/>
        <v>2458</v>
      </c>
      <c r="C2461" s="1" t="str">
        <f t="shared" si="618"/>
        <v>99A</v>
      </c>
      <c r="D2461" s="1" t="str">
        <f t="shared" si="619"/>
        <v>4632</v>
      </c>
      <c r="E2461" s="1" t="str">
        <f t="shared" si="620"/>
        <v>00001001</v>
      </c>
      <c r="F2461" s="1" t="str">
        <f t="shared" si="621"/>
        <v>10011010</v>
      </c>
      <c r="H2461" s="1">
        <f t="shared" si="622"/>
        <v>2458</v>
      </c>
      <c r="I2461" s="2" t="str">
        <f t="shared" si="623"/>
        <v>99A</v>
      </c>
      <c r="J2461" s="1" t="str">
        <f t="shared" si="624"/>
        <v>4632</v>
      </c>
      <c r="K2461" s="1" t="str">
        <f t="shared" si="625"/>
        <v>00001001</v>
      </c>
      <c r="L2461" s="1" t="str">
        <f t="shared" si="626"/>
        <v>10011010</v>
      </c>
      <c r="N2461" s="1">
        <f t="shared" si="627"/>
        <v>2458</v>
      </c>
      <c r="O2461" s="1" t="str">
        <f t="shared" si="628"/>
        <v>99A</v>
      </c>
      <c r="P2461" s="2" t="str">
        <f t="shared" si="629"/>
        <v>4632</v>
      </c>
      <c r="Q2461" s="1" t="str">
        <f t="shared" si="630"/>
        <v>00001001</v>
      </c>
      <c r="R2461" s="1" t="str">
        <f t="shared" si="631"/>
        <v>10011010</v>
      </c>
    </row>
    <row r="2462" spans="2:18" x14ac:dyDescent="0.15">
      <c r="B2462" s="2">
        <f t="shared" si="617"/>
        <v>2459</v>
      </c>
      <c r="C2462" s="1" t="str">
        <f t="shared" si="618"/>
        <v>99B</v>
      </c>
      <c r="D2462" s="1" t="str">
        <f t="shared" si="619"/>
        <v>4633</v>
      </c>
      <c r="E2462" s="1" t="str">
        <f t="shared" si="620"/>
        <v>00001001</v>
      </c>
      <c r="F2462" s="1" t="str">
        <f t="shared" si="621"/>
        <v>10011011</v>
      </c>
      <c r="H2462" s="1">
        <f t="shared" si="622"/>
        <v>2459</v>
      </c>
      <c r="I2462" s="2" t="str">
        <f t="shared" si="623"/>
        <v>99B</v>
      </c>
      <c r="J2462" s="1" t="str">
        <f t="shared" si="624"/>
        <v>4633</v>
      </c>
      <c r="K2462" s="1" t="str">
        <f t="shared" si="625"/>
        <v>00001001</v>
      </c>
      <c r="L2462" s="1" t="str">
        <f t="shared" si="626"/>
        <v>10011011</v>
      </c>
      <c r="N2462" s="1">
        <f t="shared" si="627"/>
        <v>2459</v>
      </c>
      <c r="O2462" s="1" t="str">
        <f t="shared" si="628"/>
        <v>99B</v>
      </c>
      <c r="P2462" s="2" t="str">
        <f t="shared" si="629"/>
        <v>4633</v>
      </c>
      <c r="Q2462" s="1" t="str">
        <f t="shared" si="630"/>
        <v>00001001</v>
      </c>
      <c r="R2462" s="1" t="str">
        <f t="shared" si="631"/>
        <v>10011011</v>
      </c>
    </row>
    <row r="2463" spans="2:18" x14ac:dyDescent="0.15">
      <c r="B2463" s="2">
        <f t="shared" si="617"/>
        <v>2460</v>
      </c>
      <c r="C2463" s="1" t="str">
        <f t="shared" si="618"/>
        <v>99C</v>
      </c>
      <c r="D2463" s="1" t="str">
        <f t="shared" si="619"/>
        <v>4634</v>
      </c>
      <c r="E2463" s="1" t="str">
        <f t="shared" si="620"/>
        <v>00001001</v>
      </c>
      <c r="F2463" s="1" t="str">
        <f t="shared" si="621"/>
        <v>10011100</v>
      </c>
      <c r="H2463" s="1">
        <f t="shared" si="622"/>
        <v>2460</v>
      </c>
      <c r="I2463" s="2" t="str">
        <f t="shared" si="623"/>
        <v>99C</v>
      </c>
      <c r="J2463" s="1" t="str">
        <f t="shared" si="624"/>
        <v>4634</v>
      </c>
      <c r="K2463" s="1" t="str">
        <f t="shared" si="625"/>
        <v>00001001</v>
      </c>
      <c r="L2463" s="1" t="str">
        <f t="shared" si="626"/>
        <v>10011100</v>
      </c>
      <c r="N2463" s="1">
        <f t="shared" si="627"/>
        <v>2460</v>
      </c>
      <c r="O2463" s="1" t="str">
        <f t="shared" si="628"/>
        <v>99C</v>
      </c>
      <c r="P2463" s="2" t="str">
        <f t="shared" si="629"/>
        <v>4634</v>
      </c>
      <c r="Q2463" s="1" t="str">
        <f t="shared" si="630"/>
        <v>00001001</v>
      </c>
      <c r="R2463" s="1" t="str">
        <f t="shared" si="631"/>
        <v>10011100</v>
      </c>
    </row>
    <row r="2464" spans="2:18" x14ac:dyDescent="0.15">
      <c r="B2464" s="2">
        <f t="shared" si="617"/>
        <v>2461</v>
      </c>
      <c r="C2464" s="1" t="str">
        <f t="shared" si="618"/>
        <v>99D</v>
      </c>
      <c r="D2464" s="1" t="str">
        <f t="shared" si="619"/>
        <v>4635</v>
      </c>
      <c r="E2464" s="1" t="str">
        <f t="shared" si="620"/>
        <v>00001001</v>
      </c>
      <c r="F2464" s="1" t="str">
        <f t="shared" si="621"/>
        <v>10011101</v>
      </c>
      <c r="H2464" s="1">
        <f t="shared" si="622"/>
        <v>2461</v>
      </c>
      <c r="I2464" s="2" t="str">
        <f t="shared" si="623"/>
        <v>99D</v>
      </c>
      <c r="J2464" s="1" t="str">
        <f t="shared" si="624"/>
        <v>4635</v>
      </c>
      <c r="K2464" s="1" t="str">
        <f t="shared" si="625"/>
        <v>00001001</v>
      </c>
      <c r="L2464" s="1" t="str">
        <f t="shared" si="626"/>
        <v>10011101</v>
      </c>
      <c r="N2464" s="1">
        <f t="shared" si="627"/>
        <v>2461</v>
      </c>
      <c r="O2464" s="1" t="str">
        <f t="shared" si="628"/>
        <v>99D</v>
      </c>
      <c r="P2464" s="2" t="str">
        <f t="shared" si="629"/>
        <v>4635</v>
      </c>
      <c r="Q2464" s="1" t="str">
        <f t="shared" si="630"/>
        <v>00001001</v>
      </c>
      <c r="R2464" s="1" t="str">
        <f t="shared" si="631"/>
        <v>10011101</v>
      </c>
    </row>
    <row r="2465" spans="2:18" x14ac:dyDescent="0.15">
      <c r="B2465" s="2">
        <f t="shared" si="617"/>
        <v>2462</v>
      </c>
      <c r="C2465" s="1" t="str">
        <f t="shared" si="618"/>
        <v>99E</v>
      </c>
      <c r="D2465" s="1" t="str">
        <f t="shared" si="619"/>
        <v>4636</v>
      </c>
      <c r="E2465" s="1" t="str">
        <f t="shared" si="620"/>
        <v>00001001</v>
      </c>
      <c r="F2465" s="1" t="str">
        <f t="shared" si="621"/>
        <v>10011110</v>
      </c>
      <c r="H2465" s="1">
        <f t="shared" si="622"/>
        <v>2462</v>
      </c>
      <c r="I2465" s="2" t="str">
        <f t="shared" si="623"/>
        <v>99E</v>
      </c>
      <c r="J2465" s="1" t="str">
        <f t="shared" si="624"/>
        <v>4636</v>
      </c>
      <c r="K2465" s="1" t="str">
        <f t="shared" si="625"/>
        <v>00001001</v>
      </c>
      <c r="L2465" s="1" t="str">
        <f t="shared" si="626"/>
        <v>10011110</v>
      </c>
      <c r="N2465" s="1">
        <f t="shared" si="627"/>
        <v>2462</v>
      </c>
      <c r="O2465" s="1" t="str">
        <f t="shared" si="628"/>
        <v>99E</v>
      </c>
      <c r="P2465" s="2" t="str">
        <f t="shared" si="629"/>
        <v>4636</v>
      </c>
      <c r="Q2465" s="1" t="str">
        <f t="shared" si="630"/>
        <v>00001001</v>
      </c>
      <c r="R2465" s="1" t="str">
        <f t="shared" si="631"/>
        <v>10011110</v>
      </c>
    </row>
    <row r="2466" spans="2:18" x14ac:dyDescent="0.15">
      <c r="B2466" s="2">
        <f t="shared" si="617"/>
        <v>2463</v>
      </c>
      <c r="C2466" s="1" t="str">
        <f t="shared" si="618"/>
        <v>99F</v>
      </c>
      <c r="D2466" s="1" t="str">
        <f t="shared" si="619"/>
        <v>4637</v>
      </c>
      <c r="E2466" s="1" t="str">
        <f t="shared" si="620"/>
        <v>00001001</v>
      </c>
      <c r="F2466" s="1" t="str">
        <f t="shared" si="621"/>
        <v>10011111</v>
      </c>
      <c r="H2466" s="1">
        <f t="shared" si="622"/>
        <v>2463</v>
      </c>
      <c r="I2466" s="2" t="str">
        <f t="shared" si="623"/>
        <v>99F</v>
      </c>
      <c r="J2466" s="1" t="str">
        <f t="shared" si="624"/>
        <v>4637</v>
      </c>
      <c r="K2466" s="1" t="str">
        <f t="shared" si="625"/>
        <v>00001001</v>
      </c>
      <c r="L2466" s="1" t="str">
        <f t="shared" si="626"/>
        <v>10011111</v>
      </c>
      <c r="N2466" s="1">
        <f t="shared" si="627"/>
        <v>2463</v>
      </c>
      <c r="O2466" s="1" t="str">
        <f t="shared" si="628"/>
        <v>99F</v>
      </c>
      <c r="P2466" s="2" t="str">
        <f t="shared" si="629"/>
        <v>4637</v>
      </c>
      <c r="Q2466" s="1" t="str">
        <f t="shared" si="630"/>
        <v>00001001</v>
      </c>
      <c r="R2466" s="1" t="str">
        <f t="shared" si="631"/>
        <v>10011111</v>
      </c>
    </row>
    <row r="2467" spans="2:18" x14ac:dyDescent="0.15">
      <c r="B2467" s="2">
        <f t="shared" si="617"/>
        <v>2464</v>
      </c>
      <c r="C2467" s="1" t="str">
        <f t="shared" si="618"/>
        <v>9A0</v>
      </c>
      <c r="D2467" s="1" t="str">
        <f t="shared" si="619"/>
        <v>4640</v>
      </c>
      <c r="E2467" s="1" t="str">
        <f t="shared" si="620"/>
        <v>00001001</v>
      </c>
      <c r="F2467" s="1" t="str">
        <f t="shared" si="621"/>
        <v>10100000</v>
      </c>
      <c r="H2467" s="1">
        <f t="shared" si="622"/>
        <v>2464</v>
      </c>
      <c r="I2467" s="2" t="str">
        <f t="shared" si="623"/>
        <v>9A0</v>
      </c>
      <c r="J2467" s="1" t="str">
        <f t="shared" si="624"/>
        <v>4640</v>
      </c>
      <c r="K2467" s="1" t="str">
        <f t="shared" si="625"/>
        <v>00001001</v>
      </c>
      <c r="L2467" s="1" t="str">
        <f t="shared" si="626"/>
        <v>10100000</v>
      </c>
      <c r="N2467" s="1">
        <f t="shared" si="627"/>
        <v>2464</v>
      </c>
      <c r="O2467" s="1" t="str">
        <f t="shared" si="628"/>
        <v>9A0</v>
      </c>
      <c r="P2467" s="2" t="str">
        <f t="shared" si="629"/>
        <v>4640</v>
      </c>
      <c r="Q2467" s="1" t="str">
        <f t="shared" si="630"/>
        <v>00001001</v>
      </c>
      <c r="R2467" s="1" t="str">
        <f t="shared" si="631"/>
        <v>10100000</v>
      </c>
    </row>
    <row r="2468" spans="2:18" x14ac:dyDescent="0.15">
      <c r="B2468" s="2">
        <f t="shared" si="617"/>
        <v>2465</v>
      </c>
      <c r="C2468" s="1" t="str">
        <f t="shared" si="618"/>
        <v>9A1</v>
      </c>
      <c r="D2468" s="1" t="str">
        <f t="shared" si="619"/>
        <v>4641</v>
      </c>
      <c r="E2468" s="1" t="str">
        <f t="shared" si="620"/>
        <v>00001001</v>
      </c>
      <c r="F2468" s="1" t="str">
        <f t="shared" si="621"/>
        <v>10100001</v>
      </c>
      <c r="H2468" s="1">
        <f t="shared" si="622"/>
        <v>2465</v>
      </c>
      <c r="I2468" s="2" t="str">
        <f t="shared" si="623"/>
        <v>9A1</v>
      </c>
      <c r="J2468" s="1" t="str">
        <f t="shared" si="624"/>
        <v>4641</v>
      </c>
      <c r="K2468" s="1" t="str">
        <f t="shared" si="625"/>
        <v>00001001</v>
      </c>
      <c r="L2468" s="1" t="str">
        <f t="shared" si="626"/>
        <v>10100001</v>
      </c>
      <c r="N2468" s="1">
        <f t="shared" si="627"/>
        <v>2465</v>
      </c>
      <c r="O2468" s="1" t="str">
        <f t="shared" si="628"/>
        <v>9A1</v>
      </c>
      <c r="P2468" s="2" t="str">
        <f t="shared" si="629"/>
        <v>4641</v>
      </c>
      <c r="Q2468" s="1" t="str">
        <f t="shared" si="630"/>
        <v>00001001</v>
      </c>
      <c r="R2468" s="1" t="str">
        <f t="shared" si="631"/>
        <v>10100001</v>
      </c>
    </row>
    <row r="2469" spans="2:18" x14ac:dyDescent="0.15">
      <c r="B2469" s="2">
        <f t="shared" si="617"/>
        <v>2466</v>
      </c>
      <c r="C2469" s="1" t="str">
        <f t="shared" si="618"/>
        <v>9A2</v>
      </c>
      <c r="D2469" s="1" t="str">
        <f t="shared" si="619"/>
        <v>4642</v>
      </c>
      <c r="E2469" s="1" t="str">
        <f t="shared" si="620"/>
        <v>00001001</v>
      </c>
      <c r="F2469" s="1" t="str">
        <f t="shared" si="621"/>
        <v>10100010</v>
      </c>
      <c r="H2469" s="1">
        <f t="shared" si="622"/>
        <v>2466</v>
      </c>
      <c r="I2469" s="2" t="str">
        <f t="shared" si="623"/>
        <v>9A2</v>
      </c>
      <c r="J2469" s="1" t="str">
        <f t="shared" si="624"/>
        <v>4642</v>
      </c>
      <c r="K2469" s="1" t="str">
        <f t="shared" si="625"/>
        <v>00001001</v>
      </c>
      <c r="L2469" s="1" t="str">
        <f t="shared" si="626"/>
        <v>10100010</v>
      </c>
      <c r="N2469" s="1">
        <f t="shared" si="627"/>
        <v>2466</v>
      </c>
      <c r="O2469" s="1" t="str">
        <f t="shared" si="628"/>
        <v>9A2</v>
      </c>
      <c r="P2469" s="2" t="str">
        <f t="shared" si="629"/>
        <v>4642</v>
      </c>
      <c r="Q2469" s="1" t="str">
        <f t="shared" si="630"/>
        <v>00001001</v>
      </c>
      <c r="R2469" s="1" t="str">
        <f t="shared" si="631"/>
        <v>10100010</v>
      </c>
    </row>
    <row r="2470" spans="2:18" x14ac:dyDescent="0.15">
      <c r="B2470" s="2">
        <f t="shared" si="617"/>
        <v>2467</v>
      </c>
      <c r="C2470" s="1" t="str">
        <f t="shared" si="618"/>
        <v>9A3</v>
      </c>
      <c r="D2470" s="1" t="str">
        <f t="shared" si="619"/>
        <v>4643</v>
      </c>
      <c r="E2470" s="1" t="str">
        <f t="shared" si="620"/>
        <v>00001001</v>
      </c>
      <c r="F2470" s="1" t="str">
        <f t="shared" si="621"/>
        <v>10100011</v>
      </c>
      <c r="H2470" s="1">
        <f t="shared" si="622"/>
        <v>2467</v>
      </c>
      <c r="I2470" s="2" t="str">
        <f t="shared" si="623"/>
        <v>9A3</v>
      </c>
      <c r="J2470" s="1" t="str">
        <f t="shared" si="624"/>
        <v>4643</v>
      </c>
      <c r="K2470" s="1" t="str">
        <f t="shared" si="625"/>
        <v>00001001</v>
      </c>
      <c r="L2470" s="1" t="str">
        <f t="shared" si="626"/>
        <v>10100011</v>
      </c>
      <c r="N2470" s="1">
        <f t="shared" si="627"/>
        <v>2467</v>
      </c>
      <c r="O2470" s="1" t="str">
        <f t="shared" si="628"/>
        <v>9A3</v>
      </c>
      <c r="P2470" s="2" t="str">
        <f t="shared" si="629"/>
        <v>4643</v>
      </c>
      <c r="Q2470" s="1" t="str">
        <f t="shared" si="630"/>
        <v>00001001</v>
      </c>
      <c r="R2470" s="1" t="str">
        <f t="shared" si="631"/>
        <v>10100011</v>
      </c>
    </row>
    <row r="2471" spans="2:18" x14ac:dyDescent="0.15">
      <c r="B2471" s="2">
        <f t="shared" si="617"/>
        <v>2468</v>
      </c>
      <c r="C2471" s="1" t="str">
        <f t="shared" si="618"/>
        <v>9A4</v>
      </c>
      <c r="D2471" s="1" t="str">
        <f t="shared" si="619"/>
        <v>4644</v>
      </c>
      <c r="E2471" s="1" t="str">
        <f t="shared" si="620"/>
        <v>00001001</v>
      </c>
      <c r="F2471" s="1" t="str">
        <f t="shared" si="621"/>
        <v>10100100</v>
      </c>
      <c r="H2471" s="1">
        <f t="shared" si="622"/>
        <v>2468</v>
      </c>
      <c r="I2471" s="2" t="str">
        <f t="shared" si="623"/>
        <v>9A4</v>
      </c>
      <c r="J2471" s="1" t="str">
        <f t="shared" si="624"/>
        <v>4644</v>
      </c>
      <c r="K2471" s="1" t="str">
        <f t="shared" si="625"/>
        <v>00001001</v>
      </c>
      <c r="L2471" s="1" t="str">
        <f t="shared" si="626"/>
        <v>10100100</v>
      </c>
      <c r="N2471" s="1">
        <f t="shared" si="627"/>
        <v>2468</v>
      </c>
      <c r="O2471" s="1" t="str">
        <f t="shared" si="628"/>
        <v>9A4</v>
      </c>
      <c r="P2471" s="2" t="str">
        <f t="shared" si="629"/>
        <v>4644</v>
      </c>
      <c r="Q2471" s="1" t="str">
        <f t="shared" si="630"/>
        <v>00001001</v>
      </c>
      <c r="R2471" s="1" t="str">
        <f t="shared" si="631"/>
        <v>10100100</v>
      </c>
    </row>
    <row r="2472" spans="2:18" x14ac:dyDescent="0.15">
      <c r="B2472" s="2">
        <f t="shared" si="617"/>
        <v>2469</v>
      </c>
      <c r="C2472" s="1" t="str">
        <f t="shared" si="618"/>
        <v>9A5</v>
      </c>
      <c r="D2472" s="1" t="str">
        <f t="shared" si="619"/>
        <v>4645</v>
      </c>
      <c r="E2472" s="1" t="str">
        <f t="shared" si="620"/>
        <v>00001001</v>
      </c>
      <c r="F2472" s="1" t="str">
        <f t="shared" si="621"/>
        <v>10100101</v>
      </c>
      <c r="H2472" s="1">
        <f t="shared" si="622"/>
        <v>2469</v>
      </c>
      <c r="I2472" s="2" t="str">
        <f t="shared" si="623"/>
        <v>9A5</v>
      </c>
      <c r="J2472" s="1" t="str">
        <f t="shared" si="624"/>
        <v>4645</v>
      </c>
      <c r="K2472" s="1" t="str">
        <f t="shared" si="625"/>
        <v>00001001</v>
      </c>
      <c r="L2472" s="1" t="str">
        <f t="shared" si="626"/>
        <v>10100101</v>
      </c>
      <c r="N2472" s="1">
        <f t="shared" si="627"/>
        <v>2469</v>
      </c>
      <c r="O2472" s="1" t="str">
        <f t="shared" si="628"/>
        <v>9A5</v>
      </c>
      <c r="P2472" s="2" t="str">
        <f t="shared" si="629"/>
        <v>4645</v>
      </c>
      <c r="Q2472" s="1" t="str">
        <f t="shared" si="630"/>
        <v>00001001</v>
      </c>
      <c r="R2472" s="1" t="str">
        <f t="shared" si="631"/>
        <v>10100101</v>
      </c>
    </row>
    <row r="2473" spans="2:18" x14ac:dyDescent="0.15">
      <c r="B2473" s="2">
        <f t="shared" si="617"/>
        <v>2470</v>
      </c>
      <c r="C2473" s="1" t="str">
        <f t="shared" si="618"/>
        <v>9A6</v>
      </c>
      <c r="D2473" s="1" t="str">
        <f t="shared" si="619"/>
        <v>4646</v>
      </c>
      <c r="E2473" s="1" t="str">
        <f t="shared" si="620"/>
        <v>00001001</v>
      </c>
      <c r="F2473" s="1" t="str">
        <f t="shared" si="621"/>
        <v>10100110</v>
      </c>
      <c r="H2473" s="1">
        <f t="shared" si="622"/>
        <v>2470</v>
      </c>
      <c r="I2473" s="2" t="str">
        <f t="shared" si="623"/>
        <v>9A6</v>
      </c>
      <c r="J2473" s="1" t="str">
        <f t="shared" si="624"/>
        <v>4646</v>
      </c>
      <c r="K2473" s="1" t="str">
        <f t="shared" si="625"/>
        <v>00001001</v>
      </c>
      <c r="L2473" s="1" t="str">
        <f t="shared" si="626"/>
        <v>10100110</v>
      </c>
      <c r="N2473" s="1">
        <f t="shared" si="627"/>
        <v>2470</v>
      </c>
      <c r="O2473" s="1" t="str">
        <f t="shared" si="628"/>
        <v>9A6</v>
      </c>
      <c r="P2473" s="2" t="str">
        <f t="shared" si="629"/>
        <v>4646</v>
      </c>
      <c r="Q2473" s="1" t="str">
        <f t="shared" si="630"/>
        <v>00001001</v>
      </c>
      <c r="R2473" s="1" t="str">
        <f t="shared" si="631"/>
        <v>10100110</v>
      </c>
    </row>
    <row r="2474" spans="2:18" x14ac:dyDescent="0.15">
      <c r="B2474" s="2">
        <f t="shared" si="617"/>
        <v>2471</v>
      </c>
      <c r="C2474" s="1" t="str">
        <f t="shared" si="618"/>
        <v>9A7</v>
      </c>
      <c r="D2474" s="1" t="str">
        <f t="shared" si="619"/>
        <v>4647</v>
      </c>
      <c r="E2474" s="1" t="str">
        <f t="shared" si="620"/>
        <v>00001001</v>
      </c>
      <c r="F2474" s="1" t="str">
        <f t="shared" si="621"/>
        <v>10100111</v>
      </c>
      <c r="H2474" s="1">
        <f t="shared" si="622"/>
        <v>2471</v>
      </c>
      <c r="I2474" s="2" t="str">
        <f t="shared" si="623"/>
        <v>9A7</v>
      </c>
      <c r="J2474" s="1" t="str">
        <f t="shared" si="624"/>
        <v>4647</v>
      </c>
      <c r="K2474" s="1" t="str">
        <f t="shared" si="625"/>
        <v>00001001</v>
      </c>
      <c r="L2474" s="1" t="str">
        <f t="shared" si="626"/>
        <v>10100111</v>
      </c>
      <c r="N2474" s="1">
        <f t="shared" si="627"/>
        <v>2471</v>
      </c>
      <c r="O2474" s="1" t="str">
        <f t="shared" si="628"/>
        <v>9A7</v>
      </c>
      <c r="P2474" s="2" t="str">
        <f t="shared" si="629"/>
        <v>4647</v>
      </c>
      <c r="Q2474" s="1" t="str">
        <f t="shared" si="630"/>
        <v>00001001</v>
      </c>
      <c r="R2474" s="1" t="str">
        <f t="shared" si="631"/>
        <v>10100111</v>
      </c>
    </row>
    <row r="2475" spans="2:18" x14ac:dyDescent="0.15">
      <c r="B2475" s="2">
        <f t="shared" si="617"/>
        <v>2472</v>
      </c>
      <c r="C2475" s="1" t="str">
        <f t="shared" si="618"/>
        <v>9A8</v>
      </c>
      <c r="D2475" s="1" t="str">
        <f t="shared" si="619"/>
        <v>4650</v>
      </c>
      <c r="E2475" s="1" t="str">
        <f t="shared" si="620"/>
        <v>00001001</v>
      </c>
      <c r="F2475" s="1" t="str">
        <f t="shared" si="621"/>
        <v>10101000</v>
      </c>
      <c r="H2475" s="1">
        <f t="shared" si="622"/>
        <v>2472</v>
      </c>
      <c r="I2475" s="2" t="str">
        <f t="shared" si="623"/>
        <v>9A8</v>
      </c>
      <c r="J2475" s="1" t="str">
        <f t="shared" si="624"/>
        <v>4650</v>
      </c>
      <c r="K2475" s="1" t="str">
        <f t="shared" si="625"/>
        <v>00001001</v>
      </c>
      <c r="L2475" s="1" t="str">
        <f t="shared" si="626"/>
        <v>10101000</v>
      </c>
      <c r="N2475" s="1">
        <f t="shared" si="627"/>
        <v>2472</v>
      </c>
      <c r="O2475" s="1" t="str">
        <f t="shared" si="628"/>
        <v>9A8</v>
      </c>
      <c r="P2475" s="2" t="str">
        <f t="shared" si="629"/>
        <v>4650</v>
      </c>
      <c r="Q2475" s="1" t="str">
        <f t="shared" si="630"/>
        <v>00001001</v>
      </c>
      <c r="R2475" s="1" t="str">
        <f t="shared" si="631"/>
        <v>10101000</v>
      </c>
    </row>
    <row r="2476" spans="2:18" x14ac:dyDescent="0.15">
      <c r="B2476" s="2">
        <f t="shared" si="617"/>
        <v>2473</v>
      </c>
      <c r="C2476" s="1" t="str">
        <f t="shared" si="618"/>
        <v>9A9</v>
      </c>
      <c r="D2476" s="1" t="str">
        <f t="shared" si="619"/>
        <v>4651</v>
      </c>
      <c r="E2476" s="1" t="str">
        <f t="shared" si="620"/>
        <v>00001001</v>
      </c>
      <c r="F2476" s="1" t="str">
        <f t="shared" si="621"/>
        <v>10101001</v>
      </c>
      <c r="H2476" s="1">
        <f t="shared" si="622"/>
        <v>2473</v>
      </c>
      <c r="I2476" s="2" t="str">
        <f t="shared" si="623"/>
        <v>9A9</v>
      </c>
      <c r="J2476" s="1" t="str">
        <f t="shared" si="624"/>
        <v>4651</v>
      </c>
      <c r="K2476" s="1" t="str">
        <f t="shared" si="625"/>
        <v>00001001</v>
      </c>
      <c r="L2476" s="1" t="str">
        <f t="shared" si="626"/>
        <v>10101001</v>
      </c>
      <c r="N2476" s="1">
        <f t="shared" si="627"/>
        <v>2473</v>
      </c>
      <c r="O2476" s="1" t="str">
        <f t="shared" si="628"/>
        <v>9A9</v>
      </c>
      <c r="P2476" s="2" t="str">
        <f t="shared" si="629"/>
        <v>4651</v>
      </c>
      <c r="Q2476" s="1" t="str">
        <f t="shared" si="630"/>
        <v>00001001</v>
      </c>
      <c r="R2476" s="1" t="str">
        <f t="shared" si="631"/>
        <v>10101001</v>
      </c>
    </row>
    <row r="2477" spans="2:18" x14ac:dyDescent="0.15">
      <c r="B2477" s="2">
        <f t="shared" si="617"/>
        <v>2474</v>
      </c>
      <c r="C2477" s="1" t="str">
        <f t="shared" si="618"/>
        <v>9AA</v>
      </c>
      <c r="D2477" s="1" t="str">
        <f t="shared" si="619"/>
        <v>4652</v>
      </c>
      <c r="E2477" s="1" t="str">
        <f t="shared" si="620"/>
        <v>00001001</v>
      </c>
      <c r="F2477" s="1" t="str">
        <f t="shared" si="621"/>
        <v>10101010</v>
      </c>
      <c r="H2477" s="1">
        <f t="shared" si="622"/>
        <v>2474</v>
      </c>
      <c r="I2477" s="2" t="str">
        <f t="shared" si="623"/>
        <v>9AA</v>
      </c>
      <c r="J2477" s="1" t="str">
        <f t="shared" si="624"/>
        <v>4652</v>
      </c>
      <c r="K2477" s="1" t="str">
        <f t="shared" si="625"/>
        <v>00001001</v>
      </c>
      <c r="L2477" s="1" t="str">
        <f t="shared" si="626"/>
        <v>10101010</v>
      </c>
      <c r="N2477" s="1">
        <f t="shared" si="627"/>
        <v>2474</v>
      </c>
      <c r="O2477" s="1" t="str">
        <f t="shared" si="628"/>
        <v>9AA</v>
      </c>
      <c r="P2477" s="2" t="str">
        <f t="shared" si="629"/>
        <v>4652</v>
      </c>
      <c r="Q2477" s="1" t="str">
        <f t="shared" si="630"/>
        <v>00001001</v>
      </c>
      <c r="R2477" s="1" t="str">
        <f t="shared" si="631"/>
        <v>10101010</v>
      </c>
    </row>
    <row r="2478" spans="2:18" x14ac:dyDescent="0.15">
      <c r="B2478" s="2">
        <f t="shared" si="617"/>
        <v>2475</v>
      </c>
      <c r="C2478" s="1" t="str">
        <f t="shared" si="618"/>
        <v>9AB</v>
      </c>
      <c r="D2478" s="1" t="str">
        <f t="shared" si="619"/>
        <v>4653</v>
      </c>
      <c r="E2478" s="1" t="str">
        <f t="shared" si="620"/>
        <v>00001001</v>
      </c>
      <c r="F2478" s="1" t="str">
        <f t="shared" si="621"/>
        <v>10101011</v>
      </c>
      <c r="H2478" s="1">
        <f t="shared" si="622"/>
        <v>2475</v>
      </c>
      <c r="I2478" s="2" t="str">
        <f t="shared" si="623"/>
        <v>9AB</v>
      </c>
      <c r="J2478" s="1" t="str">
        <f t="shared" si="624"/>
        <v>4653</v>
      </c>
      <c r="K2478" s="1" t="str">
        <f t="shared" si="625"/>
        <v>00001001</v>
      </c>
      <c r="L2478" s="1" t="str">
        <f t="shared" si="626"/>
        <v>10101011</v>
      </c>
      <c r="N2478" s="1">
        <f t="shared" si="627"/>
        <v>2475</v>
      </c>
      <c r="O2478" s="1" t="str">
        <f t="shared" si="628"/>
        <v>9AB</v>
      </c>
      <c r="P2478" s="2" t="str">
        <f t="shared" si="629"/>
        <v>4653</v>
      </c>
      <c r="Q2478" s="1" t="str">
        <f t="shared" si="630"/>
        <v>00001001</v>
      </c>
      <c r="R2478" s="1" t="str">
        <f t="shared" si="631"/>
        <v>10101011</v>
      </c>
    </row>
    <row r="2479" spans="2:18" x14ac:dyDescent="0.15">
      <c r="B2479" s="2">
        <f t="shared" si="617"/>
        <v>2476</v>
      </c>
      <c r="C2479" s="1" t="str">
        <f t="shared" si="618"/>
        <v>9AC</v>
      </c>
      <c r="D2479" s="1" t="str">
        <f t="shared" si="619"/>
        <v>4654</v>
      </c>
      <c r="E2479" s="1" t="str">
        <f t="shared" si="620"/>
        <v>00001001</v>
      </c>
      <c r="F2479" s="1" t="str">
        <f t="shared" si="621"/>
        <v>10101100</v>
      </c>
      <c r="H2479" s="1">
        <f t="shared" si="622"/>
        <v>2476</v>
      </c>
      <c r="I2479" s="2" t="str">
        <f t="shared" si="623"/>
        <v>9AC</v>
      </c>
      <c r="J2479" s="1" t="str">
        <f t="shared" si="624"/>
        <v>4654</v>
      </c>
      <c r="K2479" s="1" t="str">
        <f t="shared" si="625"/>
        <v>00001001</v>
      </c>
      <c r="L2479" s="1" t="str">
        <f t="shared" si="626"/>
        <v>10101100</v>
      </c>
      <c r="N2479" s="1">
        <f t="shared" si="627"/>
        <v>2476</v>
      </c>
      <c r="O2479" s="1" t="str">
        <f t="shared" si="628"/>
        <v>9AC</v>
      </c>
      <c r="P2479" s="2" t="str">
        <f t="shared" si="629"/>
        <v>4654</v>
      </c>
      <c r="Q2479" s="1" t="str">
        <f t="shared" si="630"/>
        <v>00001001</v>
      </c>
      <c r="R2479" s="1" t="str">
        <f t="shared" si="631"/>
        <v>10101100</v>
      </c>
    </row>
    <row r="2480" spans="2:18" x14ac:dyDescent="0.15">
      <c r="B2480" s="2">
        <f t="shared" si="617"/>
        <v>2477</v>
      </c>
      <c r="C2480" s="1" t="str">
        <f t="shared" si="618"/>
        <v>9AD</v>
      </c>
      <c r="D2480" s="1" t="str">
        <f t="shared" si="619"/>
        <v>4655</v>
      </c>
      <c r="E2480" s="1" t="str">
        <f t="shared" si="620"/>
        <v>00001001</v>
      </c>
      <c r="F2480" s="1" t="str">
        <f t="shared" si="621"/>
        <v>10101101</v>
      </c>
      <c r="H2480" s="1">
        <f t="shared" si="622"/>
        <v>2477</v>
      </c>
      <c r="I2480" s="2" t="str">
        <f t="shared" si="623"/>
        <v>9AD</v>
      </c>
      <c r="J2480" s="1" t="str">
        <f t="shared" si="624"/>
        <v>4655</v>
      </c>
      <c r="K2480" s="1" t="str">
        <f t="shared" si="625"/>
        <v>00001001</v>
      </c>
      <c r="L2480" s="1" t="str">
        <f t="shared" si="626"/>
        <v>10101101</v>
      </c>
      <c r="N2480" s="1">
        <f t="shared" si="627"/>
        <v>2477</v>
      </c>
      <c r="O2480" s="1" t="str">
        <f t="shared" si="628"/>
        <v>9AD</v>
      </c>
      <c r="P2480" s="2" t="str">
        <f t="shared" si="629"/>
        <v>4655</v>
      </c>
      <c r="Q2480" s="1" t="str">
        <f t="shared" si="630"/>
        <v>00001001</v>
      </c>
      <c r="R2480" s="1" t="str">
        <f t="shared" si="631"/>
        <v>10101101</v>
      </c>
    </row>
    <row r="2481" spans="2:18" x14ac:dyDescent="0.15">
      <c r="B2481" s="2">
        <f t="shared" si="617"/>
        <v>2478</v>
      </c>
      <c r="C2481" s="1" t="str">
        <f t="shared" si="618"/>
        <v>9AE</v>
      </c>
      <c r="D2481" s="1" t="str">
        <f t="shared" si="619"/>
        <v>4656</v>
      </c>
      <c r="E2481" s="1" t="str">
        <f t="shared" si="620"/>
        <v>00001001</v>
      </c>
      <c r="F2481" s="1" t="str">
        <f t="shared" si="621"/>
        <v>10101110</v>
      </c>
      <c r="H2481" s="1">
        <f t="shared" si="622"/>
        <v>2478</v>
      </c>
      <c r="I2481" s="2" t="str">
        <f t="shared" si="623"/>
        <v>9AE</v>
      </c>
      <c r="J2481" s="1" t="str">
        <f t="shared" si="624"/>
        <v>4656</v>
      </c>
      <c r="K2481" s="1" t="str">
        <f t="shared" si="625"/>
        <v>00001001</v>
      </c>
      <c r="L2481" s="1" t="str">
        <f t="shared" si="626"/>
        <v>10101110</v>
      </c>
      <c r="N2481" s="1">
        <f t="shared" si="627"/>
        <v>2478</v>
      </c>
      <c r="O2481" s="1" t="str">
        <f t="shared" si="628"/>
        <v>9AE</v>
      </c>
      <c r="P2481" s="2" t="str">
        <f t="shared" si="629"/>
        <v>4656</v>
      </c>
      <c r="Q2481" s="1" t="str">
        <f t="shared" si="630"/>
        <v>00001001</v>
      </c>
      <c r="R2481" s="1" t="str">
        <f t="shared" si="631"/>
        <v>10101110</v>
      </c>
    </row>
    <row r="2482" spans="2:18" x14ac:dyDescent="0.15">
      <c r="B2482" s="2">
        <f t="shared" si="617"/>
        <v>2479</v>
      </c>
      <c r="C2482" s="1" t="str">
        <f t="shared" si="618"/>
        <v>9AF</v>
      </c>
      <c r="D2482" s="1" t="str">
        <f t="shared" si="619"/>
        <v>4657</v>
      </c>
      <c r="E2482" s="1" t="str">
        <f t="shared" si="620"/>
        <v>00001001</v>
      </c>
      <c r="F2482" s="1" t="str">
        <f t="shared" si="621"/>
        <v>10101111</v>
      </c>
      <c r="H2482" s="1">
        <f t="shared" si="622"/>
        <v>2479</v>
      </c>
      <c r="I2482" s="2" t="str">
        <f t="shared" si="623"/>
        <v>9AF</v>
      </c>
      <c r="J2482" s="1" t="str">
        <f t="shared" si="624"/>
        <v>4657</v>
      </c>
      <c r="K2482" s="1" t="str">
        <f t="shared" si="625"/>
        <v>00001001</v>
      </c>
      <c r="L2482" s="1" t="str">
        <f t="shared" si="626"/>
        <v>10101111</v>
      </c>
      <c r="N2482" s="1">
        <f t="shared" si="627"/>
        <v>2479</v>
      </c>
      <c r="O2482" s="1" t="str">
        <f t="shared" si="628"/>
        <v>9AF</v>
      </c>
      <c r="P2482" s="2" t="str">
        <f t="shared" si="629"/>
        <v>4657</v>
      </c>
      <c r="Q2482" s="1" t="str">
        <f t="shared" si="630"/>
        <v>00001001</v>
      </c>
      <c r="R2482" s="1" t="str">
        <f t="shared" si="631"/>
        <v>10101111</v>
      </c>
    </row>
    <row r="2483" spans="2:18" x14ac:dyDescent="0.15">
      <c r="B2483" s="2">
        <f t="shared" si="617"/>
        <v>2480</v>
      </c>
      <c r="C2483" s="1" t="str">
        <f t="shared" si="618"/>
        <v>9B0</v>
      </c>
      <c r="D2483" s="1" t="str">
        <f t="shared" si="619"/>
        <v>4660</v>
      </c>
      <c r="E2483" s="1" t="str">
        <f t="shared" si="620"/>
        <v>00001001</v>
      </c>
      <c r="F2483" s="1" t="str">
        <f t="shared" si="621"/>
        <v>10110000</v>
      </c>
      <c r="H2483" s="1">
        <f t="shared" si="622"/>
        <v>2480</v>
      </c>
      <c r="I2483" s="2" t="str">
        <f t="shared" si="623"/>
        <v>9B0</v>
      </c>
      <c r="J2483" s="1" t="str">
        <f t="shared" si="624"/>
        <v>4660</v>
      </c>
      <c r="K2483" s="1" t="str">
        <f t="shared" si="625"/>
        <v>00001001</v>
      </c>
      <c r="L2483" s="1" t="str">
        <f t="shared" si="626"/>
        <v>10110000</v>
      </c>
      <c r="N2483" s="1">
        <f t="shared" si="627"/>
        <v>2480</v>
      </c>
      <c r="O2483" s="1" t="str">
        <f t="shared" si="628"/>
        <v>9B0</v>
      </c>
      <c r="P2483" s="2" t="str">
        <f t="shared" si="629"/>
        <v>4660</v>
      </c>
      <c r="Q2483" s="1" t="str">
        <f t="shared" si="630"/>
        <v>00001001</v>
      </c>
      <c r="R2483" s="1" t="str">
        <f t="shared" si="631"/>
        <v>10110000</v>
      </c>
    </row>
    <row r="2484" spans="2:18" x14ac:dyDescent="0.15">
      <c r="B2484" s="2">
        <f t="shared" si="617"/>
        <v>2481</v>
      </c>
      <c r="C2484" s="1" t="str">
        <f t="shared" si="618"/>
        <v>9B1</v>
      </c>
      <c r="D2484" s="1" t="str">
        <f t="shared" si="619"/>
        <v>4661</v>
      </c>
      <c r="E2484" s="1" t="str">
        <f t="shared" si="620"/>
        <v>00001001</v>
      </c>
      <c r="F2484" s="1" t="str">
        <f t="shared" si="621"/>
        <v>10110001</v>
      </c>
      <c r="H2484" s="1">
        <f t="shared" si="622"/>
        <v>2481</v>
      </c>
      <c r="I2484" s="2" t="str">
        <f t="shared" si="623"/>
        <v>9B1</v>
      </c>
      <c r="J2484" s="1" t="str">
        <f t="shared" si="624"/>
        <v>4661</v>
      </c>
      <c r="K2484" s="1" t="str">
        <f t="shared" si="625"/>
        <v>00001001</v>
      </c>
      <c r="L2484" s="1" t="str">
        <f t="shared" si="626"/>
        <v>10110001</v>
      </c>
      <c r="N2484" s="1">
        <f t="shared" si="627"/>
        <v>2481</v>
      </c>
      <c r="O2484" s="1" t="str">
        <f t="shared" si="628"/>
        <v>9B1</v>
      </c>
      <c r="P2484" s="2" t="str">
        <f t="shared" si="629"/>
        <v>4661</v>
      </c>
      <c r="Q2484" s="1" t="str">
        <f t="shared" si="630"/>
        <v>00001001</v>
      </c>
      <c r="R2484" s="1" t="str">
        <f t="shared" si="631"/>
        <v>10110001</v>
      </c>
    </row>
    <row r="2485" spans="2:18" x14ac:dyDescent="0.15">
      <c r="B2485" s="2">
        <f t="shared" si="617"/>
        <v>2482</v>
      </c>
      <c r="C2485" s="1" t="str">
        <f t="shared" si="618"/>
        <v>9B2</v>
      </c>
      <c r="D2485" s="1" t="str">
        <f t="shared" si="619"/>
        <v>4662</v>
      </c>
      <c r="E2485" s="1" t="str">
        <f t="shared" si="620"/>
        <v>00001001</v>
      </c>
      <c r="F2485" s="1" t="str">
        <f t="shared" si="621"/>
        <v>10110010</v>
      </c>
      <c r="H2485" s="1">
        <f t="shared" si="622"/>
        <v>2482</v>
      </c>
      <c r="I2485" s="2" t="str">
        <f t="shared" si="623"/>
        <v>9B2</v>
      </c>
      <c r="J2485" s="1" t="str">
        <f t="shared" si="624"/>
        <v>4662</v>
      </c>
      <c r="K2485" s="1" t="str">
        <f t="shared" si="625"/>
        <v>00001001</v>
      </c>
      <c r="L2485" s="1" t="str">
        <f t="shared" si="626"/>
        <v>10110010</v>
      </c>
      <c r="N2485" s="1">
        <f t="shared" si="627"/>
        <v>2482</v>
      </c>
      <c r="O2485" s="1" t="str">
        <f t="shared" si="628"/>
        <v>9B2</v>
      </c>
      <c r="P2485" s="2" t="str">
        <f t="shared" si="629"/>
        <v>4662</v>
      </c>
      <c r="Q2485" s="1" t="str">
        <f t="shared" si="630"/>
        <v>00001001</v>
      </c>
      <c r="R2485" s="1" t="str">
        <f t="shared" si="631"/>
        <v>10110010</v>
      </c>
    </row>
    <row r="2486" spans="2:18" x14ac:dyDescent="0.15">
      <c r="B2486" s="2">
        <f t="shared" si="617"/>
        <v>2483</v>
      </c>
      <c r="C2486" s="1" t="str">
        <f t="shared" si="618"/>
        <v>9B3</v>
      </c>
      <c r="D2486" s="1" t="str">
        <f t="shared" si="619"/>
        <v>4663</v>
      </c>
      <c r="E2486" s="1" t="str">
        <f t="shared" si="620"/>
        <v>00001001</v>
      </c>
      <c r="F2486" s="1" t="str">
        <f t="shared" si="621"/>
        <v>10110011</v>
      </c>
      <c r="H2486" s="1">
        <f t="shared" si="622"/>
        <v>2483</v>
      </c>
      <c r="I2486" s="2" t="str">
        <f t="shared" si="623"/>
        <v>9B3</v>
      </c>
      <c r="J2486" s="1" t="str">
        <f t="shared" si="624"/>
        <v>4663</v>
      </c>
      <c r="K2486" s="1" t="str">
        <f t="shared" si="625"/>
        <v>00001001</v>
      </c>
      <c r="L2486" s="1" t="str">
        <f t="shared" si="626"/>
        <v>10110011</v>
      </c>
      <c r="N2486" s="1">
        <f t="shared" si="627"/>
        <v>2483</v>
      </c>
      <c r="O2486" s="1" t="str">
        <f t="shared" si="628"/>
        <v>9B3</v>
      </c>
      <c r="P2486" s="2" t="str">
        <f t="shared" si="629"/>
        <v>4663</v>
      </c>
      <c r="Q2486" s="1" t="str">
        <f t="shared" si="630"/>
        <v>00001001</v>
      </c>
      <c r="R2486" s="1" t="str">
        <f t="shared" si="631"/>
        <v>10110011</v>
      </c>
    </row>
    <row r="2487" spans="2:18" x14ac:dyDescent="0.15">
      <c r="B2487" s="2">
        <f t="shared" si="617"/>
        <v>2484</v>
      </c>
      <c r="C2487" s="1" t="str">
        <f t="shared" si="618"/>
        <v>9B4</v>
      </c>
      <c r="D2487" s="1" t="str">
        <f t="shared" si="619"/>
        <v>4664</v>
      </c>
      <c r="E2487" s="1" t="str">
        <f t="shared" si="620"/>
        <v>00001001</v>
      </c>
      <c r="F2487" s="1" t="str">
        <f t="shared" si="621"/>
        <v>10110100</v>
      </c>
      <c r="H2487" s="1">
        <f t="shared" si="622"/>
        <v>2484</v>
      </c>
      <c r="I2487" s="2" t="str">
        <f t="shared" si="623"/>
        <v>9B4</v>
      </c>
      <c r="J2487" s="1" t="str">
        <f t="shared" si="624"/>
        <v>4664</v>
      </c>
      <c r="K2487" s="1" t="str">
        <f t="shared" si="625"/>
        <v>00001001</v>
      </c>
      <c r="L2487" s="1" t="str">
        <f t="shared" si="626"/>
        <v>10110100</v>
      </c>
      <c r="N2487" s="1">
        <f t="shared" si="627"/>
        <v>2484</v>
      </c>
      <c r="O2487" s="1" t="str">
        <f t="shared" si="628"/>
        <v>9B4</v>
      </c>
      <c r="P2487" s="2" t="str">
        <f t="shared" si="629"/>
        <v>4664</v>
      </c>
      <c r="Q2487" s="1" t="str">
        <f t="shared" si="630"/>
        <v>00001001</v>
      </c>
      <c r="R2487" s="1" t="str">
        <f t="shared" si="631"/>
        <v>10110100</v>
      </c>
    </row>
    <row r="2488" spans="2:18" x14ac:dyDescent="0.15">
      <c r="B2488" s="2">
        <f t="shared" si="617"/>
        <v>2485</v>
      </c>
      <c r="C2488" s="1" t="str">
        <f t="shared" si="618"/>
        <v>9B5</v>
      </c>
      <c r="D2488" s="1" t="str">
        <f t="shared" si="619"/>
        <v>4665</v>
      </c>
      <c r="E2488" s="1" t="str">
        <f t="shared" si="620"/>
        <v>00001001</v>
      </c>
      <c r="F2488" s="1" t="str">
        <f t="shared" si="621"/>
        <v>10110101</v>
      </c>
      <c r="H2488" s="1">
        <f t="shared" si="622"/>
        <v>2485</v>
      </c>
      <c r="I2488" s="2" t="str">
        <f t="shared" si="623"/>
        <v>9B5</v>
      </c>
      <c r="J2488" s="1" t="str">
        <f t="shared" si="624"/>
        <v>4665</v>
      </c>
      <c r="K2488" s="1" t="str">
        <f t="shared" si="625"/>
        <v>00001001</v>
      </c>
      <c r="L2488" s="1" t="str">
        <f t="shared" si="626"/>
        <v>10110101</v>
      </c>
      <c r="N2488" s="1">
        <f t="shared" si="627"/>
        <v>2485</v>
      </c>
      <c r="O2488" s="1" t="str">
        <f t="shared" si="628"/>
        <v>9B5</v>
      </c>
      <c r="P2488" s="2" t="str">
        <f t="shared" si="629"/>
        <v>4665</v>
      </c>
      <c r="Q2488" s="1" t="str">
        <f t="shared" si="630"/>
        <v>00001001</v>
      </c>
      <c r="R2488" s="1" t="str">
        <f t="shared" si="631"/>
        <v>10110101</v>
      </c>
    </row>
    <row r="2489" spans="2:18" x14ac:dyDescent="0.15">
      <c r="B2489" s="2">
        <f t="shared" si="617"/>
        <v>2486</v>
      </c>
      <c r="C2489" s="1" t="str">
        <f t="shared" si="618"/>
        <v>9B6</v>
      </c>
      <c r="D2489" s="1" t="str">
        <f t="shared" si="619"/>
        <v>4666</v>
      </c>
      <c r="E2489" s="1" t="str">
        <f t="shared" si="620"/>
        <v>00001001</v>
      </c>
      <c r="F2489" s="1" t="str">
        <f t="shared" si="621"/>
        <v>10110110</v>
      </c>
      <c r="H2489" s="1">
        <f t="shared" si="622"/>
        <v>2486</v>
      </c>
      <c r="I2489" s="2" t="str">
        <f t="shared" si="623"/>
        <v>9B6</v>
      </c>
      <c r="J2489" s="1" t="str">
        <f t="shared" si="624"/>
        <v>4666</v>
      </c>
      <c r="K2489" s="1" t="str">
        <f t="shared" si="625"/>
        <v>00001001</v>
      </c>
      <c r="L2489" s="1" t="str">
        <f t="shared" si="626"/>
        <v>10110110</v>
      </c>
      <c r="N2489" s="1">
        <f t="shared" si="627"/>
        <v>2486</v>
      </c>
      <c r="O2489" s="1" t="str">
        <f t="shared" si="628"/>
        <v>9B6</v>
      </c>
      <c r="P2489" s="2" t="str">
        <f t="shared" si="629"/>
        <v>4666</v>
      </c>
      <c r="Q2489" s="1" t="str">
        <f t="shared" si="630"/>
        <v>00001001</v>
      </c>
      <c r="R2489" s="1" t="str">
        <f t="shared" si="631"/>
        <v>10110110</v>
      </c>
    </row>
    <row r="2490" spans="2:18" x14ac:dyDescent="0.15">
      <c r="B2490" s="2">
        <f t="shared" si="617"/>
        <v>2487</v>
      </c>
      <c r="C2490" s="1" t="str">
        <f t="shared" si="618"/>
        <v>9B7</v>
      </c>
      <c r="D2490" s="1" t="str">
        <f t="shared" si="619"/>
        <v>4667</v>
      </c>
      <c r="E2490" s="1" t="str">
        <f t="shared" si="620"/>
        <v>00001001</v>
      </c>
      <c r="F2490" s="1" t="str">
        <f t="shared" si="621"/>
        <v>10110111</v>
      </c>
      <c r="H2490" s="1">
        <f t="shared" si="622"/>
        <v>2487</v>
      </c>
      <c r="I2490" s="2" t="str">
        <f t="shared" si="623"/>
        <v>9B7</v>
      </c>
      <c r="J2490" s="1" t="str">
        <f t="shared" si="624"/>
        <v>4667</v>
      </c>
      <c r="K2490" s="1" t="str">
        <f t="shared" si="625"/>
        <v>00001001</v>
      </c>
      <c r="L2490" s="1" t="str">
        <f t="shared" si="626"/>
        <v>10110111</v>
      </c>
      <c r="N2490" s="1">
        <f t="shared" si="627"/>
        <v>2487</v>
      </c>
      <c r="O2490" s="1" t="str">
        <f t="shared" si="628"/>
        <v>9B7</v>
      </c>
      <c r="P2490" s="2" t="str">
        <f t="shared" si="629"/>
        <v>4667</v>
      </c>
      <c r="Q2490" s="1" t="str">
        <f t="shared" si="630"/>
        <v>00001001</v>
      </c>
      <c r="R2490" s="1" t="str">
        <f t="shared" si="631"/>
        <v>10110111</v>
      </c>
    </row>
    <row r="2491" spans="2:18" x14ac:dyDescent="0.15">
      <c r="B2491" s="2">
        <f t="shared" si="617"/>
        <v>2488</v>
      </c>
      <c r="C2491" s="1" t="str">
        <f t="shared" si="618"/>
        <v>9B8</v>
      </c>
      <c r="D2491" s="1" t="str">
        <f t="shared" si="619"/>
        <v>4670</v>
      </c>
      <c r="E2491" s="1" t="str">
        <f t="shared" si="620"/>
        <v>00001001</v>
      </c>
      <c r="F2491" s="1" t="str">
        <f t="shared" si="621"/>
        <v>10111000</v>
      </c>
      <c r="H2491" s="1">
        <f t="shared" si="622"/>
        <v>2488</v>
      </c>
      <c r="I2491" s="2" t="str">
        <f t="shared" si="623"/>
        <v>9B8</v>
      </c>
      <c r="J2491" s="1" t="str">
        <f t="shared" si="624"/>
        <v>4670</v>
      </c>
      <c r="K2491" s="1" t="str">
        <f t="shared" si="625"/>
        <v>00001001</v>
      </c>
      <c r="L2491" s="1" t="str">
        <f t="shared" si="626"/>
        <v>10111000</v>
      </c>
      <c r="N2491" s="1">
        <f t="shared" si="627"/>
        <v>2488</v>
      </c>
      <c r="O2491" s="1" t="str">
        <f t="shared" si="628"/>
        <v>9B8</v>
      </c>
      <c r="P2491" s="2" t="str">
        <f t="shared" si="629"/>
        <v>4670</v>
      </c>
      <c r="Q2491" s="1" t="str">
        <f t="shared" si="630"/>
        <v>00001001</v>
      </c>
      <c r="R2491" s="1" t="str">
        <f t="shared" si="631"/>
        <v>10111000</v>
      </c>
    </row>
    <row r="2492" spans="2:18" x14ac:dyDescent="0.15">
      <c r="B2492" s="2">
        <f t="shared" si="617"/>
        <v>2489</v>
      </c>
      <c r="C2492" s="1" t="str">
        <f t="shared" si="618"/>
        <v>9B9</v>
      </c>
      <c r="D2492" s="1" t="str">
        <f t="shared" si="619"/>
        <v>4671</v>
      </c>
      <c r="E2492" s="1" t="str">
        <f t="shared" si="620"/>
        <v>00001001</v>
      </c>
      <c r="F2492" s="1" t="str">
        <f t="shared" si="621"/>
        <v>10111001</v>
      </c>
      <c r="H2492" s="1">
        <f t="shared" si="622"/>
        <v>2489</v>
      </c>
      <c r="I2492" s="2" t="str">
        <f t="shared" si="623"/>
        <v>9B9</v>
      </c>
      <c r="J2492" s="1" t="str">
        <f t="shared" si="624"/>
        <v>4671</v>
      </c>
      <c r="K2492" s="1" t="str">
        <f t="shared" si="625"/>
        <v>00001001</v>
      </c>
      <c r="L2492" s="1" t="str">
        <f t="shared" si="626"/>
        <v>10111001</v>
      </c>
      <c r="N2492" s="1">
        <f t="shared" si="627"/>
        <v>2489</v>
      </c>
      <c r="O2492" s="1" t="str">
        <f t="shared" si="628"/>
        <v>9B9</v>
      </c>
      <c r="P2492" s="2" t="str">
        <f t="shared" si="629"/>
        <v>4671</v>
      </c>
      <c r="Q2492" s="1" t="str">
        <f t="shared" si="630"/>
        <v>00001001</v>
      </c>
      <c r="R2492" s="1" t="str">
        <f t="shared" si="631"/>
        <v>10111001</v>
      </c>
    </row>
    <row r="2493" spans="2:18" x14ac:dyDescent="0.15">
      <c r="B2493" s="2">
        <f t="shared" si="617"/>
        <v>2490</v>
      </c>
      <c r="C2493" s="1" t="str">
        <f t="shared" si="618"/>
        <v>9BA</v>
      </c>
      <c r="D2493" s="1" t="str">
        <f t="shared" si="619"/>
        <v>4672</v>
      </c>
      <c r="E2493" s="1" t="str">
        <f t="shared" si="620"/>
        <v>00001001</v>
      </c>
      <c r="F2493" s="1" t="str">
        <f t="shared" si="621"/>
        <v>10111010</v>
      </c>
      <c r="H2493" s="1">
        <f t="shared" si="622"/>
        <v>2490</v>
      </c>
      <c r="I2493" s="2" t="str">
        <f t="shared" si="623"/>
        <v>9BA</v>
      </c>
      <c r="J2493" s="1" t="str">
        <f t="shared" si="624"/>
        <v>4672</v>
      </c>
      <c r="K2493" s="1" t="str">
        <f t="shared" si="625"/>
        <v>00001001</v>
      </c>
      <c r="L2493" s="1" t="str">
        <f t="shared" si="626"/>
        <v>10111010</v>
      </c>
      <c r="N2493" s="1">
        <f t="shared" si="627"/>
        <v>2490</v>
      </c>
      <c r="O2493" s="1" t="str">
        <f t="shared" si="628"/>
        <v>9BA</v>
      </c>
      <c r="P2493" s="2" t="str">
        <f t="shared" si="629"/>
        <v>4672</v>
      </c>
      <c r="Q2493" s="1" t="str">
        <f t="shared" si="630"/>
        <v>00001001</v>
      </c>
      <c r="R2493" s="1" t="str">
        <f t="shared" si="631"/>
        <v>10111010</v>
      </c>
    </row>
    <row r="2494" spans="2:18" x14ac:dyDescent="0.15">
      <c r="B2494" s="2">
        <f t="shared" si="617"/>
        <v>2491</v>
      </c>
      <c r="C2494" s="1" t="str">
        <f t="shared" si="618"/>
        <v>9BB</v>
      </c>
      <c r="D2494" s="1" t="str">
        <f t="shared" si="619"/>
        <v>4673</v>
      </c>
      <c r="E2494" s="1" t="str">
        <f t="shared" si="620"/>
        <v>00001001</v>
      </c>
      <c r="F2494" s="1" t="str">
        <f t="shared" si="621"/>
        <v>10111011</v>
      </c>
      <c r="H2494" s="1">
        <f t="shared" si="622"/>
        <v>2491</v>
      </c>
      <c r="I2494" s="2" t="str">
        <f t="shared" si="623"/>
        <v>9BB</v>
      </c>
      <c r="J2494" s="1" t="str">
        <f t="shared" si="624"/>
        <v>4673</v>
      </c>
      <c r="K2494" s="1" t="str">
        <f t="shared" si="625"/>
        <v>00001001</v>
      </c>
      <c r="L2494" s="1" t="str">
        <f t="shared" si="626"/>
        <v>10111011</v>
      </c>
      <c r="N2494" s="1">
        <f t="shared" si="627"/>
        <v>2491</v>
      </c>
      <c r="O2494" s="1" t="str">
        <f t="shared" si="628"/>
        <v>9BB</v>
      </c>
      <c r="P2494" s="2" t="str">
        <f t="shared" si="629"/>
        <v>4673</v>
      </c>
      <c r="Q2494" s="1" t="str">
        <f t="shared" si="630"/>
        <v>00001001</v>
      </c>
      <c r="R2494" s="1" t="str">
        <f t="shared" si="631"/>
        <v>10111011</v>
      </c>
    </row>
    <row r="2495" spans="2:18" x14ac:dyDescent="0.15">
      <c r="B2495" s="2">
        <f t="shared" si="617"/>
        <v>2492</v>
      </c>
      <c r="C2495" s="1" t="str">
        <f t="shared" si="618"/>
        <v>9BC</v>
      </c>
      <c r="D2495" s="1" t="str">
        <f t="shared" si="619"/>
        <v>4674</v>
      </c>
      <c r="E2495" s="1" t="str">
        <f t="shared" si="620"/>
        <v>00001001</v>
      </c>
      <c r="F2495" s="1" t="str">
        <f t="shared" si="621"/>
        <v>10111100</v>
      </c>
      <c r="H2495" s="1">
        <f t="shared" si="622"/>
        <v>2492</v>
      </c>
      <c r="I2495" s="2" t="str">
        <f t="shared" si="623"/>
        <v>9BC</v>
      </c>
      <c r="J2495" s="1" t="str">
        <f t="shared" si="624"/>
        <v>4674</v>
      </c>
      <c r="K2495" s="1" t="str">
        <f t="shared" si="625"/>
        <v>00001001</v>
      </c>
      <c r="L2495" s="1" t="str">
        <f t="shared" si="626"/>
        <v>10111100</v>
      </c>
      <c r="N2495" s="1">
        <f t="shared" si="627"/>
        <v>2492</v>
      </c>
      <c r="O2495" s="1" t="str">
        <f t="shared" si="628"/>
        <v>9BC</v>
      </c>
      <c r="P2495" s="2" t="str">
        <f t="shared" si="629"/>
        <v>4674</v>
      </c>
      <c r="Q2495" s="1" t="str">
        <f t="shared" si="630"/>
        <v>00001001</v>
      </c>
      <c r="R2495" s="1" t="str">
        <f t="shared" si="631"/>
        <v>10111100</v>
      </c>
    </row>
    <row r="2496" spans="2:18" x14ac:dyDescent="0.15">
      <c r="B2496" s="2">
        <f t="shared" si="617"/>
        <v>2493</v>
      </c>
      <c r="C2496" s="1" t="str">
        <f t="shared" si="618"/>
        <v>9BD</v>
      </c>
      <c r="D2496" s="1" t="str">
        <f t="shared" si="619"/>
        <v>4675</v>
      </c>
      <c r="E2496" s="1" t="str">
        <f t="shared" si="620"/>
        <v>00001001</v>
      </c>
      <c r="F2496" s="1" t="str">
        <f t="shared" si="621"/>
        <v>10111101</v>
      </c>
      <c r="H2496" s="1">
        <f t="shared" si="622"/>
        <v>2493</v>
      </c>
      <c r="I2496" s="2" t="str">
        <f t="shared" si="623"/>
        <v>9BD</v>
      </c>
      <c r="J2496" s="1" t="str">
        <f t="shared" si="624"/>
        <v>4675</v>
      </c>
      <c r="K2496" s="1" t="str">
        <f t="shared" si="625"/>
        <v>00001001</v>
      </c>
      <c r="L2496" s="1" t="str">
        <f t="shared" si="626"/>
        <v>10111101</v>
      </c>
      <c r="N2496" s="1">
        <f t="shared" si="627"/>
        <v>2493</v>
      </c>
      <c r="O2496" s="1" t="str">
        <f t="shared" si="628"/>
        <v>9BD</v>
      </c>
      <c r="P2496" s="2" t="str">
        <f t="shared" si="629"/>
        <v>4675</v>
      </c>
      <c r="Q2496" s="1" t="str">
        <f t="shared" si="630"/>
        <v>00001001</v>
      </c>
      <c r="R2496" s="1" t="str">
        <f t="shared" si="631"/>
        <v>10111101</v>
      </c>
    </row>
    <row r="2497" spans="2:18" x14ac:dyDescent="0.15">
      <c r="B2497" s="2">
        <f t="shared" si="617"/>
        <v>2494</v>
      </c>
      <c r="C2497" s="1" t="str">
        <f t="shared" si="618"/>
        <v>9BE</v>
      </c>
      <c r="D2497" s="1" t="str">
        <f t="shared" si="619"/>
        <v>4676</v>
      </c>
      <c r="E2497" s="1" t="str">
        <f t="shared" si="620"/>
        <v>00001001</v>
      </c>
      <c r="F2497" s="1" t="str">
        <f t="shared" si="621"/>
        <v>10111110</v>
      </c>
      <c r="H2497" s="1">
        <f t="shared" si="622"/>
        <v>2494</v>
      </c>
      <c r="I2497" s="2" t="str">
        <f t="shared" si="623"/>
        <v>9BE</v>
      </c>
      <c r="J2497" s="1" t="str">
        <f t="shared" si="624"/>
        <v>4676</v>
      </c>
      <c r="K2497" s="1" t="str">
        <f t="shared" si="625"/>
        <v>00001001</v>
      </c>
      <c r="L2497" s="1" t="str">
        <f t="shared" si="626"/>
        <v>10111110</v>
      </c>
      <c r="N2497" s="1">
        <f t="shared" si="627"/>
        <v>2494</v>
      </c>
      <c r="O2497" s="1" t="str">
        <f t="shared" si="628"/>
        <v>9BE</v>
      </c>
      <c r="P2497" s="2" t="str">
        <f t="shared" si="629"/>
        <v>4676</v>
      </c>
      <c r="Q2497" s="1" t="str">
        <f t="shared" si="630"/>
        <v>00001001</v>
      </c>
      <c r="R2497" s="1" t="str">
        <f t="shared" si="631"/>
        <v>10111110</v>
      </c>
    </row>
    <row r="2498" spans="2:18" x14ac:dyDescent="0.15">
      <c r="B2498" s="2">
        <f t="shared" si="617"/>
        <v>2495</v>
      </c>
      <c r="C2498" s="1" t="str">
        <f t="shared" si="618"/>
        <v>9BF</v>
      </c>
      <c r="D2498" s="1" t="str">
        <f t="shared" si="619"/>
        <v>4677</v>
      </c>
      <c r="E2498" s="1" t="str">
        <f t="shared" si="620"/>
        <v>00001001</v>
      </c>
      <c r="F2498" s="1" t="str">
        <f t="shared" si="621"/>
        <v>10111111</v>
      </c>
      <c r="H2498" s="1">
        <f t="shared" si="622"/>
        <v>2495</v>
      </c>
      <c r="I2498" s="2" t="str">
        <f t="shared" si="623"/>
        <v>9BF</v>
      </c>
      <c r="J2498" s="1" t="str">
        <f t="shared" si="624"/>
        <v>4677</v>
      </c>
      <c r="K2498" s="1" t="str">
        <f t="shared" si="625"/>
        <v>00001001</v>
      </c>
      <c r="L2498" s="1" t="str">
        <f t="shared" si="626"/>
        <v>10111111</v>
      </c>
      <c r="N2498" s="1">
        <f t="shared" si="627"/>
        <v>2495</v>
      </c>
      <c r="O2498" s="1" t="str">
        <f t="shared" si="628"/>
        <v>9BF</v>
      </c>
      <c r="P2498" s="2" t="str">
        <f t="shared" si="629"/>
        <v>4677</v>
      </c>
      <c r="Q2498" s="1" t="str">
        <f t="shared" si="630"/>
        <v>00001001</v>
      </c>
      <c r="R2498" s="1" t="str">
        <f t="shared" si="631"/>
        <v>10111111</v>
      </c>
    </row>
    <row r="2499" spans="2:18" x14ac:dyDescent="0.15">
      <c r="B2499" s="2">
        <f t="shared" si="617"/>
        <v>2496</v>
      </c>
      <c r="C2499" s="1" t="str">
        <f t="shared" si="618"/>
        <v>9C0</v>
      </c>
      <c r="D2499" s="1" t="str">
        <f t="shared" si="619"/>
        <v>4700</v>
      </c>
      <c r="E2499" s="1" t="str">
        <f t="shared" si="620"/>
        <v>00001001</v>
      </c>
      <c r="F2499" s="1" t="str">
        <f t="shared" si="621"/>
        <v>11000000</v>
      </c>
      <c r="H2499" s="1">
        <f t="shared" si="622"/>
        <v>2496</v>
      </c>
      <c r="I2499" s="2" t="str">
        <f t="shared" si="623"/>
        <v>9C0</v>
      </c>
      <c r="J2499" s="1" t="str">
        <f t="shared" si="624"/>
        <v>4700</v>
      </c>
      <c r="K2499" s="1" t="str">
        <f t="shared" si="625"/>
        <v>00001001</v>
      </c>
      <c r="L2499" s="1" t="str">
        <f t="shared" si="626"/>
        <v>11000000</v>
      </c>
      <c r="N2499" s="1">
        <f t="shared" si="627"/>
        <v>2496</v>
      </c>
      <c r="O2499" s="1" t="str">
        <f t="shared" si="628"/>
        <v>9C0</v>
      </c>
      <c r="P2499" s="2" t="str">
        <f t="shared" si="629"/>
        <v>4700</v>
      </c>
      <c r="Q2499" s="1" t="str">
        <f t="shared" si="630"/>
        <v>00001001</v>
      </c>
      <c r="R2499" s="1" t="str">
        <f t="shared" si="631"/>
        <v>11000000</v>
      </c>
    </row>
    <row r="2500" spans="2:18" x14ac:dyDescent="0.15">
      <c r="B2500" s="2">
        <f t="shared" si="617"/>
        <v>2497</v>
      </c>
      <c r="C2500" s="1" t="str">
        <f t="shared" si="618"/>
        <v>9C1</v>
      </c>
      <c r="D2500" s="1" t="str">
        <f t="shared" si="619"/>
        <v>4701</v>
      </c>
      <c r="E2500" s="1" t="str">
        <f t="shared" si="620"/>
        <v>00001001</v>
      </c>
      <c r="F2500" s="1" t="str">
        <f t="shared" si="621"/>
        <v>11000001</v>
      </c>
      <c r="H2500" s="1">
        <f t="shared" si="622"/>
        <v>2497</v>
      </c>
      <c r="I2500" s="2" t="str">
        <f t="shared" si="623"/>
        <v>9C1</v>
      </c>
      <c r="J2500" s="1" t="str">
        <f t="shared" si="624"/>
        <v>4701</v>
      </c>
      <c r="K2500" s="1" t="str">
        <f t="shared" si="625"/>
        <v>00001001</v>
      </c>
      <c r="L2500" s="1" t="str">
        <f t="shared" si="626"/>
        <v>11000001</v>
      </c>
      <c r="N2500" s="1">
        <f t="shared" si="627"/>
        <v>2497</v>
      </c>
      <c r="O2500" s="1" t="str">
        <f t="shared" si="628"/>
        <v>9C1</v>
      </c>
      <c r="P2500" s="2" t="str">
        <f t="shared" si="629"/>
        <v>4701</v>
      </c>
      <c r="Q2500" s="1" t="str">
        <f t="shared" si="630"/>
        <v>00001001</v>
      </c>
      <c r="R2500" s="1" t="str">
        <f t="shared" si="631"/>
        <v>11000001</v>
      </c>
    </row>
    <row r="2501" spans="2:18" x14ac:dyDescent="0.15">
      <c r="B2501" s="2">
        <f t="shared" ref="B2501:B2564" si="632">B2500+1</f>
        <v>2498</v>
      </c>
      <c r="C2501" s="1" t="str">
        <f t="shared" ref="C2501:C2564" si="633">DEC2HEX(B2501)</f>
        <v>9C2</v>
      </c>
      <c r="D2501" s="1" t="str">
        <f t="shared" ref="D2501:D2564" si="634">DEC2OCT(B2501)</f>
        <v>4702</v>
      </c>
      <c r="E2501" s="1" t="str">
        <f t="shared" ref="E2501:E2564" si="635">RIGHT(DEC2BIN(B2501/256+256),8)</f>
        <v>00001001</v>
      </c>
      <c r="F2501" s="1" t="str">
        <f t="shared" ref="F2501:F2564" si="636">RIGHT(DEC2BIN(MOD(B2501,256)+256),8)</f>
        <v>11000010</v>
      </c>
      <c r="H2501" s="1">
        <f t="shared" ref="H2501:H2564" si="637">HEX2DEC(I2501)</f>
        <v>2498</v>
      </c>
      <c r="I2501" s="2" t="str">
        <f t="shared" ref="I2501:I2564" si="638">DEC2HEX(HEX2DEC(I2500)+1)</f>
        <v>9C2</v>
      </c>
      <c r="J2501" s="1" t="str">
        <f t="shared" ref="J2501:J2564" si="639">DEC2OCT(H2501)</f>
        <v>4702</v>
      </c>
      <c r="K2501" s="1" t="str">
        <f t="shared" ref="K2501:K2564" si="640">RIGHT(DEC2BIN(H2501/256+256),8)</f>
        <v>00001001</v>
      </c>
      <c r="L2501" s="1" t="str">
        <f t="shared" ref="L2501:L2564" si="641">RIGHT(DEC2BIN(MOD(H2501,256)+256),8)</f>
        <v>11000010</v>
      </c>
      <c r="N2501" s="1">
        <f t="shared" ref="N2501:N2564" si="642">OCT2DEC(P2501)</f>
        <v>2498</v>
      </c>
      <c r="O2501" s="1" t="str">
        <f t="shared" ref="O2501:O2564" si="643">DEC2HEX(N2501)</f>
        <v>9C2</v>
      </c>
      <c r="P2501" s="2" t="str">
        <f t="shared" ref="P2501:P2564" si="644">DEC2OCT(OCT2DEC(P2500)+1)</f>
        <v>4702</v>
      </c>
      <c r="Q2501" s="1" t="str">
        <f t="shared" ref="Q2501:Q2564" si="645">RIGHT(DEC2BIN(N2501/256+256),8)</f>
        <v>00001001</v>
      </c>
      <c r="R2501" s="1" t="str">
        <f t="shared" ref="R2501:R2564" si="646">RIGHT(DEC2BIN(MOD(N2501,256)+256),8)</f>
        <v>11000010</v>
      </c>
    </row>
    <row r="2502" spans="2:18" x14ac:dyDescent="0.15">
      <c r="B2502" s="2">
        <f t="shared" si="632"/>
        <v>2499</v>
      </c>
      <c r="C2502" s="1" t="str">
        <f t="shared" si="633"/>
        <v>9C3</v>
      </c>
      <c r="D2502" s="1" t="str">
        <f t="shared" si="634"/>
        <v>4703</v>
      </c>
      <c r="E2502" s="1" t="str">
        <f t="shared" si="635"/>
        <v>00001001</v>
      </c>
      <c r="F2502" s="1" t="str">
        <f t="shared" si="636"/>
        <v>11000011</v>
      </c>
      <c r="H2502" s="1">
        <f t="shared" si="637"/>
        <v>2499</v>
      </c>
      <c r="I2502" s="2" t="str">
        <f t="shared" si="638"/>
        <v>9C3</v>
      </c>
      <c r="J2502" s="1" t="str">
        <f t="shared" si="639"/>
        <v>4703</v>
      </c>
      <c r="K2502" s="1" t="str">
        <f t="shared" si="640"/>
        <v>00001001</v>
      </c>
      <c r="L2502" s="1" t="str">
        <f t="shared" si="641"/>
        <v>11000011</v>
      </c>
      <c r="N2502" s="1">
        <f t="shared" si="642"/>
        <v>2499</v>
      </c>
      <c r="O2502" s="1" t="str">
        <f t="shared" si="643"/>
        <v>9C3</v>
      </c>
      <c r="P2502" s="2" t="str">
        <f t="shared" si="644"/>
        <v>4703</v>
      </c>
      <c r="Q2502" s="1" t="str">
        <f t="shared" si="645"/>
        <v>00001001</v>
      </c>
      <c r="R2502" s="1" t="str">
        <f t="shared" si="646"/>
        <v>11000011</v>
      </c>
    </row>
    <row r="2503" spans="2:18" x14ac:dyDescent="0.15">
      <c r="B2503" s="2">
        <f t="shared" si="632"/>
        <v>2500</v>
      </c>
      <c r="C2503" s="1" t="str">
        <f t="shared" si="633"/>
        <v>9C4</v>
      </c>
      <c r="D2503" s="1" t="str">
        <f t="shared" si="634"/>
        <v>4704</v>
      </c>
      <c r="E2503" s="1" t="str">
        <f t="shared" si="635"/>
        <v>00001001</v>
      </c>
      <c r="F2503" s="1" t="str">
        <f t="shared" si="636"/>
        <v>11000100</v>
      </c>
      <c r="H2503" s="1">
        <f t="shared" si="637"/>
        <v>2500</v>
      </c>
      <c r="I2503" s="2" t="str">
        <f t="shared" si="638"/>
        <v>9C4</v>
      </c>
      <c r="J2503" s="1" t="str">
        <f t="shared" si="639"/>
        <v>4704</v>
      </c>
      <c r="K2503" s="1" t="str">
        <f t="shared" si="640"/>
        <v>00001001</v>
      </c>
      <c r="L2503" s="1" t="str">
        <f t="shared" si="641"/>
        <v>11000100</v>
      </c>
      <c r="N2503" s="1">
        <f t="shared" si="642"/>
        <v>2500</v>
      </c>
      <c r="O2503" s="1" t="str">
        <f t="shared" si="643"/>
        <v>9C4</v>
      </c>
      <c r="P2503" s="2" t="str">
        <f t="shared" si="644"/>
        <v>4704</v>
      </c>
      <c r="Q2503" s="1" t="str">
        <f t="shared" si="645"/>
        <v>00001001</v>
      </c>
      <c r="R2503" s="1" t="str">
        <f t="shared" si="646"/>
        <v>11000100</v>
      </c>
    </row>
    <row r="2504" spans="2:18" x14ac:dyDescent="0.15">
      <c r="B2504" s="2">
        <f t="shared" si="632"/>
        <v>2501</v>
      </c>
      <c r="C2504" s="1" t="str">
        <f t="shared" si="633"/>
        <v>9C5</v>
      </c>
      <c r="D2504" s="1" t="str">
        <f t="shared" si="634"/>
        <v>4705</v>
      </c>
      <c r="E2504" s="1" t="str">
        <f t="shared" si="635"/>
        <v>00001001</v>
      </c>
      <c r="F2504" s="1" t="str">
        <f t="shared" si="636"/>
        <v>11000101</v>
      </c>
      <c r="H2504" s="1">
        <f t="shared" si="637"/>
        <v>2501</v>
      </c>
      <c r="I2504" s="2" t="str">
        <f t="shared" si="638"/>
        <v>9C5</v>
      </c>
      <c r="J2504" s="1" t="str">
        <f t="shared" si="639"/>
        <v>4705</v>
      </c>
      <c r="K2504" s="1" t="str">
        <f t="shared" si="640"/>
        <v>00001001</v>
      </c>
      <c r="L2504" s="1" t="str">
        <f t="shared" si="641"/>
        <v>11000101</v>
      </c>
      <c r="N2504" s="1">
        <f t="shared" si="642"/>
        <v>2501</v>
      </c>
      <c r="O2504" s="1" t="str">
        <f t="shared" si="643"/>
        <v>9C5</v>
      </c>
      <c r="P2504" s="2" t="str">
        <f t="shared" si="644"/>
        <v>4705</v>
      </c>
      <c r="Q2504" s="1" t="str">
        <f t="shared" si="645"/>
        <v>00001001</v>
      </c>
      <c r="R2504" s="1" t="str">
        <f t="shared" si="646"/>
        <v>11000101</v>
      </c>
    </row>
    <row r="2505" spans="2:18" x14ac:dyDescent="0.15">
      <c r="B2505" s="2">
        <f t="shared" si="632"/>
        <v>2502</v>
      </c>
      <c r="C2505" s="1" t="str">
        <f t="shared" si="633"/>
        <v>9C6</v>
      </c>
      <c r="D2505" s="1" t="str">
        <f t="shared" si="634"/>
        <v>4706</v>
      </c>
      <c r="E2505" s="1" t="str">
        <f t="shared" si="635"/>
        <v>00001001</v>
      </c>
      <c r="F2505" s="1" t="str">
        <f t="shared" si="636"/>
        <v>11000110</v>
      </c>
      <c r="H2505" s="1">
        <f t="shared" si="637"/>
        <v>2502</v>
      </c>
      <c r="I2505" s="2" t="str">
        <f t="shared" si="638"/>
        <v>9C6</v>
      </c>
      <c r="J2505" s="1" t="str">
        <f t="shared" si="639"/>
        <v>4706</v>
      </c>
      <c r="K2505" s="1" t="str">
        <f t="shared" si="640"/>
        <v>00001001</v>
      </c>
      <c r="L2505" s="1" t="str">
        <f t="shared" si="641"/>
        <v>11000110</v>
      </c>
      <c r="N2505" s="1">
        <f t="shared" si="642"/>
        <v>2502</v>
      </c>
      <c r="O2505" s="1" t="str">
        <f t="shared" si="643"/>
        <v>9C6</v>
      </c>
      <c r="P2505" s="2" t="str">
        <f t="shared" si="644"/>
        <v>4706</v>
      </c>
      <c r="Q2505" s="1" t="str">
        <f t="shared" si="645"/>
        <v>00001001</v>
      </c>
      <c r="R2505" s="1" t="str">
        <f t="shared" si="646"/>
        <v>11000110</v>
      </c>
    </row>
    <row r="2506" spans="2:18" x14ac:dyDescent="0.15">
      <c r="B2506" s="2">
        <f t="shared" si="632"/>
        <v>2503</v>
      </c>
      <c r="C2506" s="1" t="str">
        <f t="shared" si="633"/>
        <v>9C7</v>
      </c>
      <c r="D2506" s="1" t="str">
        <f t="shared" si="634"/>
        <v>4707</v>
      </c>
      <c r="E2506" s="1" t="str">
        <f t="shared" si="635"/>
        <v>00001001</v>
      </c>
      <c r="F2506" s="1" t="str">
        <f t="shared" si="636"/>
        <v>11000111</v>
      </c>
      <c r="H2506" s="1">
        <f t="shared" si="637"/>
        <v>2503</v>
      </c>
      <c r="I2506" s="2" t="str">
        <f t="shared" si="638"/>
        <v>9C7</v>
      </c>
      <c r="J2506" s="1" t="str">
        <f t="shared" si="639"/>
        <v>4707</v>
      </c>
      <c r="K2506" s="1" t="str">
        <f t="shared" si="640"/>
        <v>00001001</v>
      </c>
      <c r="L2506" s="1" t="str">
        <f t="shared" si="641"/>
        <v>11000111</v>
      </c>
      <c r="N2506" s="1">
        <f t="shared" si="642"/>
        <v>2503</v>
      </c>
      <c r="O2506" s="1" t="str">
        <f t="shared" si="643"/>
        <v>9C7</v>
      </c>
      <c r="P2506" s="2" t="str">
        <f t="shared" si="644"/>
        <v>4707</v>
      </c>
      <c r="Q2506" s="1" t="str">
        <f t="shared" si="645"/>
        <v>00001001</v>
      </c>
      <c r="R2506" s="1" t="str">
        <f t="shared" si="646"/>
        <v>11000111</v>
      </c>
    </row>
    <row r="2507" spans="2:18" x14ac:dyDescent="0.15">
      <c r="B2507" s="2">
        <f t="shared" si="632"/>
        <v>2504</v>
      </c>
      <c r="C2507" s="1" t="str">
        <f t="shared" si="633"/>
        <v>9C8</v>
      </c>
      <c r="D2507" s="1" t="str">
        <f t="shared" si="634"/>
        <v>4710</v>
      </c>
      <c r="E2507" s="1" t="str">
        <f t="shared" si="635"/>
        <v>00001001</v>
      </c>
      <c r="F2507" s="1" t="str">
        <f t="shared" si="636"/>
        <v>11001000</v>
      </c>
      <c r="H2507" s="1">
        <f t="shared" si="637"/>
        <v>2504</v>
      </c>
      <c r="I2507" s="2" t="str">
        <f t="shared" si="638"/>
        <v>9C8</v>
      </c>
      <c r="J2507" s="1" t="str">
        <f t="shared" si="639"/>
        <v>4710</v>
      </c>
      <c r="K2507" s="1" t="str">
        <f t="shared" si="640"/>
        <v>00001001</v>
      </c>
      <c r="L2507" s="1" t="str">
        <f t="shared" si="641"/>
        <v>11001000</v>
      </c>
      <c r="N2507" s="1">
        <f t="shared" si="642"/>
        <v>2504</v>
      </c>
      <c r="O2507" s="1" t="str">
        <f t="shared" si="643"/>
        <v>9C8</v>
      </c>
      <c r="P2507" s="2" t="str">
        <f t="shared" si="644"/>
        <v>4710</v>
      </c>
      <c r="Q2507" s="1" t="str">
        <f t="shared" si="645"/>
        <v>00001001</v>
      </c>
      <c r="R2507" s="1" t="str">
        <f t="shared" si="646"/>
        <v>11001000</v>
      </c>
    </row>
    <row r="2508" spans="2:18" x14ac:dyDescent="0.15">
      <c r="B2508" s="2">
        <f t="shared" si="632"/>
        <v>2505</v>
      </c>
      <c r="C2508" s="1" t="str">
        <f t="shared" si="633"/>
        <v>9C9</v>
      </c>
      <c r="D2508" s="1" t="str">
        <f t="shared" si="634"/>
        <v>4711</v>
      </c>
      <c r="E2508" s="1" t="str">
        <f t="shared" si="635"/>
        <v>00001001</v>
      </c>
      <c r="F2508" s="1" t="str">
        <f t="shared" si="636"/>
        <v>11001001</v>
      </c>
      <c r="H2508" s="1">
        <f t="shared" si="637"/>
        <v>2505</v>
      </c>
      <c r="I2508" s="2" t="str">
        <f t="shared" si="638"/>
        <v>9C9</v>
      </c>
      <c r="J2508" s="1" t="str">
        <f t="shared" si="639"/>
        <v>4711</v>
      </c>
      <c r="K2508" s="1" t="str">
        <f t="shared" si="640"/>
        <v>00001001</v>
      </c>
      <c r="L2508" s="1" t="str">
        <f t="shared" si="641"/>
        <v>11001001</v>
      </c>
      <c r="N2508" s="1">
        <f t="shared" si="642"/>
        <v>2505</v>
      </c>
      <c r="O2508" s="1" t="str">
        <f t="shared" si="643"/>
        <v>9C9</v>
      </c>
      <c r="P2508" s="2" t="str">
        <f t="shared" si="644"/>
        <v>4711</v>
      </c>
      <c r="Q2508" s="1" t="str">
        <f t="shared" si="645"/>
        <v>00001001</v>
      </c>
      <c r="R2508" s="1" t="str">
        <f t="shared" si="646"/>
        <v>11001001</v>
      </c>
    </row>
    <row r="2509" spans="2:18" x14ac:dyDescent="0.15">
      <c r="B2509" s="2">
        <f t="shared" si="632"/>
        <v>2506</v>
      </c>
      <c r="C2509" s="1" t="str">
        <f t="shared" si="633"/>
        <v>9CA</v>
      </c>
      <c r="D2509" s="1" t="str">
        <f t="shared" si="634"/>
        <v>4712</v>
      </c>
      <c r="E2509" s="1" t="str">
        <f t="shared" si="635"/>
        <v>00001001</v>
      </c>
      <c r="F2509" s="1" t="str">
        <f t="shared" si="636"/>
        <v>11001010</v>
      </c>
      <c r="H2509" s="1">
        <f t="shared" si="637"/>
        <v>2506</v>
      </c>
      <c r="I2509" s="2" t="str">
        <f t="shared" si="638"/>
        <v>9CA</v>
      </c>
      <c r="J2509" s="1" t="str">
        <f t="shared" si="639"/>
        <v>4712</v>
      </c>
      <c r="K2509" s="1" t="str">
        <f t="shared" si="640"/>
        <v>00001001</v>
      </c>
      <c r="L2509" s="1" t="str">
        <f t="shared" si="641"/>
        <v>11001010</v>
      </c>
      <c r="N2509" s="1">
        <f t="shared" si="642"/>
        <v>2506</v>
      </c>
      <c r="O2509" s="1" t="str">
        <f t="shared" si="643"/>
        <v>9CA</v>
      </c>
      <c r="P2509" s="2" t="str">
        <f t="shared" si="644"/>
        <v>4712</v>
      </c>
      <c r="Q2509" s="1" t="str">
        <f t="shared" si="645"/>
        <v>00001001</v>
      </c>
      <c r="R2509" s="1" t="str">
        <f t="shared" si="646"/>
        <v>11001010</v>
      </c>
    </row>
    <row r="2510" spans="2:18" x14ac:dyDescent="0.15">
      <c r="B2510" s="2">
        <f t="shared" si="632"/>
        <v>2507</v>
      </c>
      <c r="C2510" s="1" t="str">
        <f t="shared" si="633"/>
        <v>9CB</v>
      </c>
      <c r="D2510" s="1" t="str">
        <f t="shared" si="634"/>
        <v>4713</v>
      </c>
      <c r="E2510" s="1" t="str">
        <f t="shared" si="635"/>
        <v>00001001</v>
      </c>
      <c r="F2510" s="1" t="str">
        <f t="shared" si="636"/>
        <v>11001011</v>
      </c>
      <c r="H2510" s="1">
        <f t="shared" si="637"/>
        <v>2507</v>
      </c>
      <c r="I2510" s="2" t="str">
        <f t="shared" si="638"/>
        <v>9CB</v>
      </c>
      <c r="J2510" s="1" t="str">
        <f t="shared" si="639"/>
        <v>4713</v>
      </c>
      <c r="K2510" s="1" t="str">
        <f t="shared" si="640"/>
        <v>00001001</v>
      </c>
      <c r="L2510" s="1" t="str">
        <f t="shared" si="641"/>
        <v>11001011</v>
      </c>
      <c r="N2510" s="1">
        <f t="shared" si="642"/>
        <v>2507</v>
      </c>
      <c r="O2510" s="1" t="str">
        <f t="shared" si="643"/>
        <v>9CB</v>
      </c>
      <c r="P2510" s="2" t="str">
        <f t="shared" si="644"/>
        <v>4713</v>
      </c>
      <c r="Q2510" s="1" t="str">
        <f t="shared" si="645"/>
        <v>00001001</v>
      </c>
      <c r="R2510" s="1" t="str">
        <f t="shared" si="646"/>
        <v>11001011</v>
      </c>
    </row>
    <row r="2511" spans="2:18" x14ac:dyDescent="0.15">
      <c r="B2511" s="2">
        <f t="shared" si="632"/>
        <v>2508</v>
      </c>
      <c r="C2511" s="1" t="str">
        <f t="shared" si="633"/>
        <v>9CC</v>
      </c>
      <c r="D2511" s="1" t="str">
        <f t="shared" si="634"/>
        <v>4714</v>
      </c>
      <c r="E2511" s="1" t="str">
        <f t="shared" si="635"/>
        <v>00001001</v>
      </c>
      <c r="F2511" s="1" t="str">
        <f t="shared" si="636"/>
        <v>11001100</v>
      </c>
      <c r="H2511" s="1">
        <f t="shared" si="637"/>
        <v>2508</v>
      </c>
      <c r="I2511" s="2" t="str">
        <f t="shared" si="638"/>
        <v>9CC</v>
      </c>
      <c r="J2511" s="1" t="str">
        <f t="shared" si="639"/>
        <v>4714</v>
      </c>
      <c r="K2511" s="1" t="str">
        <f t="shared" si="640"/>
        <v>00001001</v>
      </c>
      <c r="L2511" s="1" t="str">
        <f t="shared" si="641"/>
        <v>11001100</v>
      </c>
      <c r="N2511" s="1">
        <f t="shared" si="642"/>
        <v>2508</v>
      </c>
      <c r="O2511" s="1" t="str">
        <f t="shared" si="643"/>
        <v>9CC</v>
      </c>
      <c r="P2511" s="2" t="str">
        <f t="shared" si="644"/>
        <v>4714</v>
      </c>
      <c r="Q2511" s="1" t="str">
        <f t="shared" si="645"/>
        <v>00001001</v>
      </c>
      <c r="R2511" s="1" t="str">
        <f t="shared" si="646"/>
        <v>11001100</v>
      </c>
    </row>
    <row r="2512" spans="2:18" x14ac:dyDescent="0.15">
      <c r="B2512" s="2">
        <f t="shared" si="632"/>
        <v>2509</v>
      </c>
      <c r="C2512" s="1" t="str">
        <f t="shared" si="633"/>
        <v>9CD</v>
      </c>
      <c r="D2512" s="1" t="str">
        <f t="shared" si="634"/>
        <v>4715</v>
      </c>
      <c r="E2512" s="1" t="str">
        <f t="shared" si="635"/>
        <v>00001001</v>
      </c>
      <c r="F2512" s="1" t="str">
        <f t="shared" si="636"/>
        <v>11001101</v>
      </c>
      <c r="H2512" s="1">
        <f t="shared" si="637"/>
        <v>2509</v>
      </c>
      <c r="I2512" s="2" t="str">
        <f t="shared" si="638"/>
        <v>9CD</v>
      </c>
      <c r="J2512" s="1" t="str">
        <f t="shared" si="639"/>
        <v>4715</v>
      </c>
      <c r="K2512" s="1" t="str">
        <f t="shared" si="640"/>
        <v>00001001</v>
      </c>
      <c r="L2512" s="1" t="str">
        <f t="shared" si="641"/>
        <v>11001101</v>
      </c>
      <c r="N2512" s="1">
        <f t="shared" si="642"/>
        <v>2509</v>
      </c>
      <c r="O2512" s="1" t="str">
        <f t="shared" si="643"/>
        <v>9CD</v>
      </c>
      <c r="P2512" s="2" t="str">
        <f t="shared" si="644"/>
        <v>4715</v>
      </c>
      <c r="Q2512" s="1" t="str">
        <f t="shared" si="645"/>
        <v>00001001</v>
      </c>
      <c r="R2512" s="1" t="str">
        <f t="shared" si="646"/>
        <v>11001101</v>
      </c>
    </row>
    <row r="2513" spans="2:18" x14ac:dyDescent="0.15">
      <c r="B2513" s="2">
        <f t="shared" si="632"/>
        <v>2510</v>
      </c>
      <c r="C2513" s="1" t="str">
        <f t="shared" si="633"/>
        <v>9CE</v>
      </c>
      <c r="D2513" s="1" t="str">
        <f t="shared" si="634"/>
        <v>4716</v>
      </c>
      <c r="E2513" s="1" t="str">
        <f t="shared" si="635"/>
        <v>00001001</v>
      </c>
      <c r="F2513" s="1" t="str">
        <f t="shared" si="636"/>
        <v>11001110</v>
      </c>
      <c r="H2513" s="1">
        <f t="shared" si="637"/>
        <v>2510</v>
      </c>
      <c r="I2513" s="2" t="str">
        <f t="shared" si="638"/>
        <v>9CE</v>
      </c>
      <c r="J2513" s="1" t="str">
        <f t="shared" si="639"/>
        <v>4716</v>
      </c>
      <c r="K2513" s="1" t="str">
        <f t="shared" si="640"/>
        <v>00001001</v>
      </c>
      <c r="L2513" s="1" t="str">
        <f t="shared" si="641"/>
        <v>11001110</v>
      </c>
      <c r="N2513" s="1">
        <f t="shared" si="642"/>
        <v>2510</v>
      </c>
      <c r="O2513" s="1" t="str">
        <f t="shared" si="643"/>
        <v>9CE</v>
      </c>
      <c r="P2513" s="2" t="str">
        <f t="shared" si="644"/>
        <v>4716</v>
      </c>
      <c r="Q2513" s="1" t="str">
        <f t="shared" si="645"/>
        <v>00001001</v>
      </c>
      <c r="R2513" s="1" t="str">
        <f t="shared" si="646"/>
        <v>11001110</v>
      </c>
    </row>
    <row r="2514" spans="2:18" x14ac:dyDescent="0.15">
      <c r="B2514" s="2">
        <f t="shared" si="632"/>
        <v>2511</v>
      </c>
      <c r="C2514" s="1" t="str">
        <f t="shared" si="633"/>
        <v>9CF</v>
      </c>
      <c r="D2514" s="1" t="str">
        <f t="shared" si="634"/>
        <v>4717</v>
      </c>
      <c r="E2514" s="1" t="str">
        <f t="shared" si="635"/>
        <v>00001001</v>
      </c>
      <c r="F2514" s="1" t="str">
        <f t="shared" si="636"/>
        <v>11001111</v>
      </c>
      <c r="H2514" s="1">
        <f t="shared" si="637"/>
        <v>2511</v>
      </c>
      <c r="I2514" s="2" t="str">
        <f t="shared" si="638"/>
        <v>9CF</v>
      </c>
      <c r="J2514" s="1" t="str">
        <f t="shared" si="639"/>
        <v>4717</v>
      </c>
      <c r="K2514" s="1" t="str">
        <f t="shared" si="640"/>
        <v>00001001</v>
      </c>
      <c r="L2514" s="1" t="str">
        <f t="shared" si="641"/>
        <v>11001111</v>
      </c>
      <c r="N2514" s="1">
        <f t="shared" si="642"/>
        <v>2511</v>
      </c>
      <c r="O2514" s="1" t="str">
        <f t="shared" si="643"/>
        <v>9CF</v>
      </c>
      <c r="P2514" s="2" t="str">
        <f t="shared" si="644"/>
        <v>4717</v>
      </c>
      <c r="Q2514" s="1" t="str">
        <f t="shared" si="645"/>
        <v>00001001</v>
      </c>
      <c r="R2514" s="1" t="str">
        <f t="shared" si="646"/>
        <v>11001111</v>
      </c>
    </row>
    <row r="2515" spans="2:18" x14ac:dyDescent="0.15">
      <c r="B2515" s="2">
        <f t="shared" si="632"/>
        <v>2512</v>
      </c>
      <c r="C2515" s="1" t="str">
        <f t="shared" si="633"/>
        <v>9D0</v>
      </c>
      <c r="D2515" s="1" t="str">
        <f t="shared" si="634"/>
        <v>4720</v>
      </c>
      <c r="E2515" s="1" t="str">
        <f t="shared" si="635"/>
        <v>00001001</v>
      </c>
      <c r="F2515" s="1" t="str">
        <f t="shared" si="636"/>
        <v>11010000</v>
      </c>
      <c r="H2515" s="1">
        <f t="shared" si="637"/>
        <v>2512</v>
      </c>
      <c r="I2515" s="2" t="str">
        <f t="shared" si="638"/>
        <v>9D0</v>
      </c>
      <c r="J2515" s="1" t="str">
        <f t="shared" si="639"/>
        <v>4720</v>
      </c>
      <c r="K2515" s="1" t="str">
        <f t="shared" si="640"/>
        <v>00001001</v>
      </c>
      <c r="L2515" s="1" t="str">
        <f t="shared" si="641"/>
        <v>11010000</v>
      </c>
      <c r="N2515" s="1">
        <f t="shared" si="642"/>
        <v>2512</v>
      </c>
      <c r="O2515" s="1" t="str">
        <f t="shared" si="643"/>
        <v>9D0</v>
      </c>
      <c r="P2515" s="2" t="str">
        <f t="shared" si="644"/>
        <v>4720</v>
      </c>
      <c r="Q2515" s="1" t="str">
        <f t="shared" si="645"/>
        <v>00001001</v>
      </c>
      <c r="R2515" s="1" t="str">
        <f t="shared" si="646"/>
        <v>11010000</v>
      </c>
    </row>
    <row r="2516" spans="2:18" x14ac:dyDescent="0.15">
      <c r="B2516" s="2">
        <f t="shared" si="632"/>
        <v>2513</v>
      </c>
      <c r="C2516" s="1" t="str">
        <f t="shared" si="633"/>
        <v>9D1</v>
      </c>
      <c r="D2516" s="1" t="str">
        <f t="shared" si="634"/>
        <v>4721</v>
      </c>
      <c r="E2516" s="1" t="str">
        <f t="shared" si="635"/>
        <v>00001001</v>
      </c>
      <c r="F2516" s="1" t="str">
        <f t="shared" si="636"/>
        <v>11010001</v>
      </c>
      <c r="H2516" s="1">
        <f t="shared" si="637"/>
        <v>2513</v>
      </c>
      <c r="I2516" s="2" t="str">
        <f t="shared" si="638"/>
        <v>9D1</v>
      </c>
      <c r="J2516" s="1" t="str">
        <f t="shared" si="639"/>
        <v>4721</v>
      </c>
      <c r="K2516" s="1" t="str">
        <f t="shared" si="640"/>
        <v>00001001</v>
      </c>
      <c r="L2516" s="1" t="str">
        <f t="shared" si="641"/>
        <v>11010001</v>
      </c>
      <c r="N2516" s="1">
        <f t="shared" si="642"/>
        <v>2513</v>
      </c>
      <c r="O2516" s="1" t="str">
        <f t="shared" si="643"/>
        <v>9D1</v>
      </c>
      <c r="P2516" s="2" t="str">
        <f t="shared" si="644"/>
        <v>4721</v>
      </c>
      <c r="Q2516" s="1" t="str">
        <f t="shared" si="645"/>
        <v>00001001</v>
      </c>
      <c r="R2516" s="1" t="str">
        <f t="shared" si="646"/>
        <v>11010001</v>
      </c>
    </row>
    <row r="2517" spans="2:18" x14ac:dyDescent="0.15">
      <c r="B2517" s="2">
        <f t="shared" si="632"/>
        <v>2514</v>
      </c>
      <c r="C2517" s="1" t="str">
        <f t="shared" si="633"/>
        <v>9D2</v>
      </c>
      <c r="D2517" s="1" t="str">
        <f t="shared" si="634"/>
        <v>4722</v>
      </c>
      <c r="E2517" s="1" t="str">
        <f t="shared" si="635"/>
        <v>00001001</v>
      </c>
      <c r="F2517" s="1" t="str">
        <f t="shared" si="636"/>
        <v>11010010</v>
      </c>
      <c r="H2517" s="1">
        <f t="shared" si="637"/>
        <v>2514</v>
      </c>
      <c r="I2517" s="2" t="str">
        <f t="shared" si="638"/>
        <v>9D2</v>
      </c>
      <c r="J2517" s="1" t="str">
        <f t="shared" si="639"/>
        <v>4722</v>
      </c>
      <c r="K2517" s="1" t="str">
        <f t="shared" si="640"/>
        <v>00001001</v>
      </c>
      <c r="L2517" s="1" t="str">
        <f t="shared" si="641"/>
        <v>11010010</v>
      </c>
      <c r="N2517" s="1">
        <f t="shared" si="642"/>
        <v>2514</v>
      </c>
      <c r="O2517" s="1" t="str">
        <f t="shared" si="643"/>
        <v>9D2</v>
      </c>
      <c r="P2517" s="2" t="str">
        <f t="shared" si="644"/>
        <v>4722</v>
      </c>
      <c r="Q2517" s="1" t="str">
        <f t="shared" si="645"/>
        <v>00001001</v>
      </c>
      <c r="R2517" s="1" t="str">
        <f t="shared" si="646"/>
        <v>11010010</v>
      </c>
    </row>
    <row r="2518" spans="2:18" x14ac:dyDescent="0.15">
      <c r="B2518" s="2">
        <f t="shared" si="632"/>
        <v>2515</v>
      </c>
      <c r="C2518" s="1" t="str">
        <f t="shared" si="633"/>
        <v>9D3</v>
      </c>
      <c r="D2518" s="1" t="str">
        <f t="shared" si="634"/>
        <v>4723</v>
      </c>
      <c r="E2518" s="1" t="str">
        <f t="shared" si="635"/>
        <v>00001001</v>
      </c>
      <c r="F2518" s="1" t="str">
        <f t="shared" si="636"/>
        <v>11010011</v>
      </c>
      <c r="H2518" s="1">
        <f t="shared" si="637"/>
        <v>2515</v>
      </c>
      <c r="I2518" s="2" t="str">
        <f t="shared" si="638"/>
        <v>9D3</v>
      </c>
      <c r="J2518" s="1" t="str">
        <f t="shared" si="639"/>
        <v>4723</v>
      </c>
      <c r="K2518" s="1" t="str">
        <f t="shared" si="640"/>
        <v>00001001</v>
      </c>
      <c r="L2518" s="1" t="str">
        <f t="shared" si="641"/>
        <v>11010011</v>
      </c>
      <c r="N2518" s="1">
        <f t="shared" si="642"/>
        <v>2515</v>
      </c>
      <c r="O2518" s="1" t="str">
        <f t="shared" si="643"/>
        <v>9D3</v>
      </c>
      <c r="P2518" s="2" t="str">
        <f t="shared" si="644"/>
        <v>4723</v>
      </c>
      <c r="Q2518" s="1" t="str">
        <f t="shared" si="645"/>
        <v>00001001</v>
      </c>
      <c r="R2518" s="1" t="str">
        <f t="shared" si="646"/>
        <v>11010011</v>
      </c>
    </row>
    <row r="2519" spans="2:18" x14ac:dyDescent="0.15">
      <c r="B2519" s="2">
        <f t="shared" si="632"/>
        <v>2516</v>
      </c>
      <c r="C2519" s="1" t="str">
        <f t="shared" si="633"/>
        <v>9D4</v>
      </c>
      <c r="D2519" s="1" t="str">
        <f t="shared" si="634"/>
        <v>4724</v>
      </c>
      <c r="E2519" s="1" t="str">
        <f t="shared" si="635"/>
        <v>00001001</v>
      </c>
      <c r="F2519" s="1" t="str">
        <f t="shared" si="636"/>
        <v>11010100</v>
      </c>
      <c r="H2519" s="1">
        <f t="shared" si="637"/>
        <v>2516</v>
      </c>
      <c r="I2519" s="2" t="str">
        <f t="shared" si="638"/>
        <v>9D4</v>
      </c>
      <c r="J2519" s="1" t="str">
        <f t="shared" si="639"/>
        <v>4724</v>
      </c>
      <c r="K2519" s="1" t="str">
        <f t="shared" si="640"/>
        <v>00001001</v>
      </c>
      <c r="L2519" s="1" t="str">
        <f t="shared" si="641"/>
        <v>11010100</v>
      </c>
      <c r="N2519" s="1">
        <f t="shared" si="642"/>
        <v>2516</v>
      </c>
      <c r="O2519" s="1" t="str">
        <f t="shared" si="643"/>
        <v>9D4</v>
      </c>
      <c r="P2519" s="2" t="str">
        <f t="shared" si="644"/>
        <v>4724</v>
      </c>
      <c r="Q2519" s="1" t="str">
        <f t="shared" si="645"/>
        <v>00001001</v>
      </c>
      <c r="R2519" s="1" t="str">
        <f t="shared" si="646"/>
        <v>11010100</v>
      </c>
    </row>
    <row r="2520" spans="2:18" x14ac:dyDescent="0.15">
      <c r="B2520" s="2">
        <f t="shared" si="632"/>
        <v>2517</v>
      </c>
      <c r="C2520" s="1" t="str">
        <f t="shared" si="633"/>
        <v>9D5</v>
      </c>
      <c r="D2520" s="1" t="str">
        <f t="shared" si="634"/>
        <v>4725</v>
      </c>
      <c r="E2520" s="1" t="str">
        <f t="shared" si="635"/>
        <v>00001001</v>
      </c>
      <c r="F2520" s="1" t="str">
        <f t="shared" si="636"/>
        <v>11010101</v>
      </c>
      <c r="H2520" s="1">
        <f t="shared" si="637"/>
        <v>2517</v>
      </c>
      <c r="I2520" s="2" t="str">
        <f t="shared" si="638"/>
        <v>9D5</v>
      </c>
      <c r="J2520" s="1" t="str">
        <f t="shared" si="639"/>
        <v>4725</v>
      </c>
      <c r="K2520" s="1" t="str">
        <f t="shared" si="640"/>
        <v>00001001</v>
      </c>
      <c r="L2520" s="1" t="str">
        <f t="shared" si="641"/>
        <v>11010101</v>
      </c>
      <c r="N2520" s="1">
        <f t="shared" si="642"/>
        <v>2517</v>
      </c>
      <c r="O2520" s="1" t="str">
        <f t="shared" si="643"/>
        <v>9D5</v>
      </c>
      <c r="P2520" s="2" t="str">
        <f t="shared" si="644"/>
        <v>4725</v>
      </c>
      <c r="Q2520" s="1" t="str">
        <f t="shared" si="645"/>
        <v>00001001</v>
      </c>
      <c r="R2520" s="1" t="str">
        <f t="shared" si="646"/>
        <v>11010101</v>
      </c>
    </row>
    <row r="2521" spans="2:18" x14ac:dyDescent="0.15">
      <c r="B2521" s="2">
        <f t="shared" si="632"/>
        <v>2518</v>
      </c>
      <c r="C2521" s="1" t="str">
        <f t="shared" si="633"/>
        <v>9D6</v>
      </c>
      <c r="D2521" s="1" t="str">
        <f t="shared" si="634"/>
        <v>4726</v>
      </c>
      <c r="E2521" s="1" t="str">
        <f t="shared" si="635"/>
        <v>00001001</v>
      </c>
      <c r="F2521" s="1" t="str">
        <f t="shared" si="636"/>
        <v>11010110</v>
      </c>
      <c r="H2521" s="1">
        <f t="shared" si="637"/>
        <v>2518</v>
      </c>
      <c r="I2521" s="2" t="str">
        <f t="shared" si="638"/>
        <v>9D6</v>
      </c>
      <c r="J2521" s="1" t="str">
        <f t="shared" si="639"/>
        <v>4726</v>
      </c>
      <c r="K2521" s="1" t="str">
        <f t="shared" si="640"/>
        <v>00001001</v>
      </c>
      <c r="L2521" s="1" t="str">
        <f t="shared" si="641"/>
        <v>11010110</v>
      </c>
      <c r="N2521" s="1">
        <f t="shared" si="642"/>
        <v>2518</v>
      </c>
      <c r="O2521" s="1" t="str">
        <f t="shared" si="643"/>
        <v>9D6</v>
      </c>
      <c r="P2521" s="2" t="str">
        <f t="shared" si="644"/>
        <v>4726</v>
      </c>
      <c r="Q2521" s="1" t="str">
        <f t="shared" si="645"/>
        <v>00001001</v>
      </c>
      <c r="R2521" s="1" t="str">
        <f t="shared" si="646"/>
        <v>11010110</v>
      </c>
    </row>
    <row r="2522" spans="2:18" x14ac:dyDescent="0.15">
      <c r="B2522" s="2">
        <f t="shared" si="632"/>
        <v>2519</v>
      </c>
      <c r="C2522" s="1" t="str">
        <f t="shared" si="633"/>
        <v>9D7</v>
      </c>
      <c r="D2522" s="1" t="str">
        <f t="shared" si="634"/>
        <v>4727</v>
      </c>
      <c r="E2522" s="1" t="str">
        <f t="shared" si="635"/>
        <v>00001001</v>
      </c>
      <c r="F2522" s="1" t="str">
        <f t="shared" si="636"/>
        <v>11010111</v>
      </c>
      <c r="H2522" s="1">
        <f t="shared" si="637"/>
        <v>2519</v>
      </c>
      <c r="I2522" s="2" t="str">
        <f t="shared" si="638"/>
        <v>9D7</v>
      </c>
      <c r="J2522" s="1" t="str">
        <f t="shared" si="639"/>
        <v>4727</v>
      </c>
      <c r="K2522" s="1" t="str">
        <f t="shared" si="640"/>
        <v>00001001</v>
      </c>
      <c r="L2522" s="1" t="str">
        <f t="shared" si="641"/>
        <v>11010111</v>
      </c>
      <c r="N2522" s="1">
        <f t="shared" si="642"/>
        <v>2519</v>
      </c>
      <c r="O2522" s="1" t="str">
        <f t="shared" si="643"/>
        <v>9D7</v>
      </c>
      <c r="P2522" s="2" t="str">
        <f t="shared" si="644"/>
        <v>4727</v>
      </c>
      <c r="Q2522" s="1" t="str">
        <f t="shared" si="645"/>
        <v>00001001</v>
      </c>
      <c r="R2522" s="1" t="str">
        <f t="shared" si="646"/>
        <v>11010111</v>
      </c>
    </row>
    <row r="2523" spans="2:18" x14ac:dyDescent="0.15">
      <c r="B2523" s="2">
        <f t="shared" si="632"/>
        <v>2520</v>
      </c>
      <c r="C2523" s="1" t="str">
        <f t="shared" si="633"/>
        <v>9D8</v>
      </c>
      <c r="D2523" s="1" t="str">
        <f t="shared" si="634"/>
        <v>4730</v>
      </c>
      <c r="E2523" s="1" t="str">
        <f t="shared" si="635"/>
        <v>00001001</v>
      </c>
      <c r="F2523" s="1" t="str">
        <f t="shared" si="636"/>
        <v>11011000</v>
      </c>
      <c r="H2523" s="1">
        <f t="shared" si="637"/>
        <v>2520</v>
      </c>
      <c r="I2523" s="2" t="str">
        <f t="shared" si="638"/>
        <v>9D8</v>
      </c>
      <c r="J2523" s="1" t="str">
        <f t="shared" si="639"/>
        <v>4730</v>
      </c>
      <c r="K2523" s="1" t="str">
        <f t="shared" si="640"/>
        <v>00001001</v>
      </c>
      <c r="L2523" s="1" t="str">
        <f t="shared" si="641"/>
        <v>11011000</v>
      </c>
      <c r="N2523" s="1">
        <f t="shared" si="642"/>
        <v>2520</v>
      </c>
      <c r="O2523" s="1" t="str">
        <f t="shared" si="643"/>
        <v>9D8</v>
      </c>
      <c r="P2523" s="2" t="str">
        <f t="shared" si="644"/>
        <v>4730</v>
      </c>
      <c r="Q2523" s="1" t="str">
        <f t="shared" si="645"/>
        <v>00001001</v>
      </c>
      <c r="R2523" s="1" t="str">
        <f t="shared" si="646"/>
        <v>11011000</v>
      </c>
    </row>
    <row r="2524" spans="2:18" x14ac:dyDescent="0.15">
      <c r="B2524" s="2">
        <f t="shared" si="632"/>
        <v>2521</v>
      </c>
      <c r="C2524" s="1" t="str">
        <f t="shared" si="633"/>
        <v>9D9</v>
      </c>
      <c r="D2524" s="1" t="str">
        <f t="shared" si="634"/>
        <v>4731</v>
      </c>
      <c r="E2524" s="1" t="str">
        <f t="shared" si="635"/>
        <v>00001001</v>
      </c>
      <c r="F2524" s="1" t="str">
        <f t="shared" si="636"/>
        <v>11011001</v>
      </c>
      <c r="H2524" s="1">
        <f t="shared" si="637"/>
        <v>2521</v>
      </c>
      <c r="I2524" s="2" t="str">
        <f t="shared" si="638"/>
        <v>9D9</v>
      </c>
      <c r="J2524" s="1" t="str">
        <f t="shared" si="639"/>
        <v>4731</v>
      </c>
      <c r="K2524" s="1" t="str">
        <f t="shared" si="640"/>
        <v>00001001</v>
      </c>
      <c r="L2524" s="1" t="str">
        <f t="shared" si="641"/>
        <v>11011001</v>
      </c>
      <c r="N2524" s="1">
        <f t="shared" si="642"/>
        <v>2521</v>
      </c>
      <c r="O2524" s="1" t="str">
        <f t="shared" si="643"/>
        <v>9D9</v>
      </c>
      <c r="P2524" s="2" t="str">
        <f t="shared" si="644"/>
        <v>4731</v>
      </c>
      <c r="Q2524" s="1" t="str">
        <f t="shared" si="645"/>
        <v>00001001</v>
      </c>
      <c r="R2524" s="1" t="str">
        <f t="shared" si="646"/>
        <v>11011001</v>
      </c>
    </row>
    <row r="2525" spans="2:18" x14ac:dyDescent="0.15">
      <c r="B2525" s="2">
        <f t="shared" si="632"/>
        <v>2522</v>
      </c>
      <c r="C2525" s="1" t="str">
        <f t="shared" si="633"/>
        <v>9DA</v>
      </c>
      <c r="D2525" s="1" t="str">
        <f t="shared" si="634"/>
        <v>4732</v>
      </c>
      <c r="E2525" s="1" t="str">
        <f t="shared" si="635"/>
        <v>00001001</v>
      </c>
      <c r="F2525" s="1" t="str">
        <f t="shared" si="636"/>
        <v>11011010</v>
      </c>
      <c r="H2525" s="1">
        <f t="shared" si="637"/>
        <v>2522</v>
      </c>
      <c r="I2525" s="2" t="str">
        <f t="shared" si="638"/>
        <v>9DA</v>
      </c>
      <c r="J2525" s="1" t="str">
        <f t="shared" si="639"/>
        <v>4732</v>
      </c>
      <c r="K2525" s="1" t="str">
        <f t="shared" si="640"/>
        <v>00001001</v>
      </c>
      <c r="L2525" s="1" t="str">
        <f t="shared" si="641"/>
        <v>11011010</v>
      </c>
      <c r="N2525" s="1">
        <f t="shared" si="642"/>
        <v>2522</v>
      </c>
      <c r="O2525" s="1" t="str">
        <f t="shared" si="643"/>
        <v>9DA</v>
      </c>
      <c r="P2525" s="2" t="str">
        <f t="shared" si="644"/>
        <v>4732</v>
      </c>
      <c r="Q2525" s="1" t="str">
        <f t="shared" si="645"/>
        <v>00001001</v>
      </c>
      <c r="R2525" s="1" t="str">
        <f t="shared" si="646"/>
        <v>11011010</v>
      </c>
    </row>
    <row r="2526" spans="2:18" x14ac:dyDescent="0.15">
      <c r="B2526" s="2">
        <f t="shared" si="632"/>
        <v>2523</v>
      </c>
      <c r="C2526" s="1" t="str">
        <f t="shared" si="633"/>
        <v>9DB</v>
      </c>
      <c r="D2526" s="1" t="str">
        <f t="shared" si="634"/>
        <v>4733</v>
      </c>
      <c r="E2526" s="1" t="str">
        <f t="shared" si="635"/>
        <v>00001001</v>
      </c>
      <c r="F2526" s="1" t="str">
        <f t="shared" si="636"/>
        <v>11011011</v>
      </c>
      <c r="H2526" s="1">
        <f t="shared" si="637"/>
        <v>2523</v>
      </c>
      <c r="I2526" s="2" t="str">
        <f t="shared" si="638"/>
        <v>9DB</v>
      </c>
      <c r="J2526" s="1" t="str">
        <f t="shared" si="639"/>
        <v>4733</v>
      </c>
      <c r="K2526" s="1" t="str">
        <f t="shared" si="640"/>
        <v>00001001</v>
      </c>
      <c r="L2526" s="1" t="str">
        <f t="shared" si="641"/>
        <v>11011011</v>
      </c>
      <c r="N2526" s="1">
        <f t="shared" si="642"/>
        <v>2523</v>
      </c>
      <c r="O2526" s="1" t="str">
        <f t="shared" si="643"/>
        <v>9DB</v>
      </c>
      <c r="P2526" s="2" t="str">
        <f t="shared" si="644"/>
        <v>4733</v>
      </c>
      <c r="Q2526" s="1" t="str">
        <f t="shared" si="645"/>
        <v>00001001</v>
      </c>
      <c r="R2526" s="1" t="str">
        <f t="shared" si="646"/>
        <v>11011011</v>
      </c>
    </row>
    <row r="2527" spans="2:18" x14ac:dyDescent="0.15">
      <c r="B2527" s="2">
        <f t="shared" si="632"/>
        <v>2524</v>
      </c>
      <c r="C2527" s="1" t="str">
        <f t="shared" si="633"/>
        <v>9DC</v>
      </c>
      <c r="D2527" s="1" t="str">
        <f t="shared" si="634"/>
        <v>4734</v>
      </c>
      <c r="E2527" s="1" t="str">
        <f t="shared" si="635"/>
        <v>00001001</v>
      </c>
      <c r="F2527" s="1" t="str">
        <f t="shared" si="636"/>
        <v>11011100</v>
      </c>
      <c r="H2527" s="1">
        <f t="shared" si="637"/>
        <v>2524</v>
      </c>
      <c r="I2527" s="2" t="str">
        <f t="shared" si="638"/>
        <v>9DC</v>
      </c>
      <c r="J2527" s="1" t="str">
        <f t="shared" si="639"/>
        <v>4734</v>
      </c>
      <c r="K2527" s="1" t="str">
        <f t="shared" si="640"/>
        <v>00001001</v>
      </c>
      <c r="L2527" s="1" t="str">
        <f t="shared" si="641"/>
        <v>11011100</v>
      </c>
      <c r="N2527" s="1">
        <f t="shared" si="642"/>
        <v>2524</v>
      </c>
      <c r="O2527" s="1" t="str">
        <f t="shared" si="643"/>
        <v>9DC</v>
      </c>
      <c r="P2527" s="2" t="str">
        <f t="shared" si="644"/>
        <v>4734</v>
      </c>
      <c r="Q2527" s="1" t="str">
        <f t="shared" si="645"/>
        <v>00001001</v>
      </c>
      <c r="R2527" s="1" t="str">
        <f t="shared" si="646"/>
        <v>11011100</v>
      </c>
    </row>
    <row r="2528" spans="2:18" x14ac:dyDescent="0.15">
      <c r="B2528" s="2">
        <f t="shared" si="632"/>
        <v>2525</v>
      </c>
      <c r="C2528" s="1" t="str">
        <f t="shared" si="633"/>
        <v>9DD</v>
      </c>
      <c r="D2528" s="1" t="str">
        <f t="shared" si="634"/>
        <v>4735</v>
      </c>
      <c r="E2528" s="1" t="str">
        <f t="shared" si="635"/>
        <v>00001001</v>
      </c>
      <c r="F2528" s="1" t="str">
        <f t="shared" si="636"/>
        <v>11011101</v>
      </c>
      <c r="H2528" s="1">
        <f t="shared" si="637"/>
        <v>2525</v>
      </c>
      <c r="I2528" s="2" t="str">
        <f t="shared" si="638"/>
        <v>9DD</v>
      </c>
      <c r="J2528" s="1" t="str">
        <f t="shared" si="639"/>
        <v>4735</v>
      </c>
      <c r="K2528" s="1" t="str">
        <f t="shared" si="640"/>
        <v>00001001</v>
      </c>
      <c r="L2528" s="1" t="str">
        <f t="shared" si="641"/>
        <v>11011101</v>
      </c>
      <c r="N2528" s="1">
        <f t="shared" si="642"/>
        <v>2525</v>
      </c>
      <c r="O2528" s="1" t="str">
        <f t="shared" si="643"/>
        <v>9DD</v>
      </c>
      <c r="P2528" s="2" t="str">
        <f t="shared" si="644"/>
        <v>4735</v>
      </c>
      <c r="Q2528" s="1" t="str">
        <f t="shared" si="645"/>
        <v>00001001</v>
      </c>
      <c r="R2528" s="1" t="str">
        <f t="shared" si="646"/>
        <v>11011101</v>
      </c>
    </row>
    <row r="2529" spans="2:18" x14ac:dyDescent="0.15">
      <c r="B2529" s="2">
        <f t="shared" si="632"/>
        <v>2526</v>
      </c>
      <c r="C2529" s="1" t="str">
        <f t="shared" si="633"/>
        <v>9DE</v>
      </c>
      <c r="D2529" s="1" t="str">
        <f t="shared" si="634"/>
        <v>4736</v>
      </c>
      <c r="E2529" s="1" t="str">
        <f t="shared" si="635"/>
        <v>00001001</v>
      </c>
      <c r="F2529" s="1" t="str">
        <f t="shared" si="636"/>
        <v>11011110</v>
      </c>
      <c r="H2529" s="1">
        <f t="shared" si="637"/>
        <v>2526</v>
      </c>
      <c r="I2529" s="2" t="str">
        <f t="shared" si="638"/>
        <v>9DE</v>
      </c>
      <c r="J2529" s="1" t="str">
        <f t="shared" si="639"/>
        <v>4736</v>
      </c>
      <c r="K2529" s="1" t="str">
        <f t="shared" si="640"/>
        <v>00001001</v>
      </c>
      <c r="L2529" s="1" t="str">
        <f t="shared" si="641"/>
        <v>11011110</v>
      </c>
      <c r="N2529" s="1">
        <f t="shared" si="642"/>
        <v>2526</v>
      </c>
      <c r="O2529" s="1" t="str">
        <f t="shared" si="643"/>
        <v>9DE</v>
      </c>
      <c r="P2529" s="2" t="str">
        <f t="shared" si="644"/>
        <v>4736</v>
      </c>
      <c r="Q2529" s="1" t="str">
        <f t="shared" si="645"/>
        <v>00001001</v>
      </c>
      <c r="R2529" s="1" t="str">
        <f t="shared" si="646"/>
        <v>11011110</v>
      </c>
    </row>
    <row r="2530" spans="2:18" x14ac:dyDescent="0.15">
      <c r="B2530" s="2">
        <f t="shared" si="632"/>
        <v>2527</v>
      </c>
      <c r="C2530" s="1" t="str">
        <f t="shared" si="633"/>
        <v>9DF</v>
      </c>
      <c r="D2530" s="1" t="str">
        <f t="shared" si="634"/>
        <v>4737</v>
      </c>
      <c r="E2530" s="1" t="str">
        <f t="shared" si="635"/>
        <v>00001001</v>
      </c>
      <c r="F2530" s="1" t="str">
        <f t="shared" si="636"/>
        <v>11011111</v>
      </c>
      <c r="H2530" s="1">
        <f t="shared" si="637"/>
        <v>2527</v>
      </c>
      <c r="I2530" s="2" t="str">
        <f t="shared" si="638"/>
        <v>9DF</v>
      </c>
      <c r="J2530" s="1" t="str">
        <f t="shared" si="639"/>
        <v>4737</v>
      </c>
      <c r="K2530" s="1" t="str">
        <f t="shared" si="640"/>
        <v>00001001</v>
      </c>
      <c r="L2530" s="1" t="str">
        <f t="shared" si="641"/>
        <v>11011111</v>
      </c>
      <c r="N2530" s="1">
        <f t="shared" si="642"/>
        <v>2527</v>
      </c>
      <c r="O2530" s="1" t="str">
        <f t="shared" si="643"/>
        <v>9DF</v>
      </c>
      <c r="P2530" s="2" t="str">
        <f t="shared" si="644"/>
        <v>4737</v>
      </c>
      <c r="Q2530" s="1" t="str">
        <f t="shared" si="645"/>
        <v>00001001</v>
      </c>
      <c r="R2530" s="1" t="str">
        <f t="shared" si="646"/>
        <v>11011111</v>
      </c>
    </row>
    <row r="2531" spans="2:18" x14ac:dyDescent="0.15">
      <c r="B2531" s="2">
        <f t="shared" si="632"/>
        <v>2528</v>
      </c>
      <c r="C2531" s="1" t="str">
        <f t="shared" si="633"/>
        <v>9E0</v>
      </c>
      <c r="D2531" s="1" t="str">
        <f t="shared" si="634"/>
        <v>4740</v>
      </c>
      <c r="E2531" s="1" t="str">
        <f t="shared" si="635"/>
        <v>00001001</v>
      </c>
      <c r="F2531" s="1" t="str">
        <f t="shared" si="636"/>
        <v>11100000</v>
      </c>
      <c r="H2531" s="1">
        <f t="shared" si="637"/>
        <v>2528</v>
      </c>
      <c r="I2531" s="2" t="str">
        <f t="shared" si="638"/>
        <v>9E0</v>
      </c>
      <c r="J2531" s="1" t="str">
        <f t="shared" si="639"/>
        <v>4740</v>
      </c>
      <c r="K2531" s="1" t="str">
        <f t="shared" si="640"/>
        <v>00001001</v>
      </c>
      <c r="L2531" s="1" t="str">
        <f t="shared" si="641"/>
        <v>11100000</v>
      </c>
      <c r="N2531" s="1">
        <f t="shared" si="642"/>
        <v>2528</v>
      </c>
      <c r="O2531" s="1" t="str">
        <f t="shared" si="643"/>
        <v>9E0</v>
      </c>
      <c r="P2531" s="2" t="str">
        <f t="shared" si="644"/>
        <v>4740</v>
      </c>
      <c r="Q2531" s="1" t="str">
        <f t="shared" si="645"/>
        <v>00001001</v>
      </c>
      <c r="R2531" s="1" t="str">
        <f t="shared" si="646"/>
        <v>11100000</v>
      </c>
    </row>
    <row r="2532" spans="2:18" x14ac:dyDescent="0.15">
      <c r="B2532" s="2">
        <f t="shared" si="632"/>
        <v>2529</v>
      </c>
      <c r="C2532" s="1" t="str">
        <f t="shared" si="633"/>
        <v>9E1</v>
      </c>
      <c r="D2532" s="1" t="str">
        <f t="shared" si="634"/>
        <v>4741</v>
      </c>
      <c r="E2532" s="1" t="str">
        <f t="shared" si="635"/>
        <v>00001001</v>
      </c>
      <c r="F2532" s="1" t="str">
        <f t="shared" si="636"/>
        <v>11100001</v>
      </c>
      <c r="H2532" s="1">
        <f t="shared" si="637"/>
        <v>2529</v>
      </c>
      <c r="I2532" s="2" t="str">
        <f t="shared" si="638"/>
        <v>9E1</v>
      </c>
      <c r="J2532" s="1" t="str">
        <f t="shared" si="639"/>
        <v>4741</v>
      </c>
      <c r="K2532" s="1" t="str">
        <f t="shared" si="640"/>
        <v>00001001</v>
      </c>
      <c r="L2532" s="1" t="str">
        <f t="shared" si="641"/>
        <v>11100001</v>
      </c>
      <c r="N2532" s="1">
        <f t="shared" si="642"/>
        <v>2529</v>
      </c>
      <c r="O2532" s="1" t="str">
        <f t="shared" si="643"/>
        <v>9E1</v>
      </c>
      <c r="P2532" s="2" t="str">
        <f t="shared" si="644"/>
        <v>4741</v>
      </c>
      <c r="Q2532" s="1" t="str">
        <f t="shared" si="645"/>
        <v>00001001</v>
      </c>
      <c r="R2532" s="1" t="str">
        <f t="shared" si="646"/>
        <v>11100001</v>
      </c>
    </row>
    <row r="2533" spans="2:18" x14ac:dyDescent="0.15">
      <c r="B2533" s="2">
        <f t="shared" si="632"/>
        <v>2530</v>
      </c>
      <c r="C2533" s="1" t="str">
        <f t="shared" si="633"/>
        <v>9E2</v>
      </c>
      <c r="D2533" s="1" t="str">
        <f t="shared" si="634"/>
        <v>4742</v>
      </c>
      <c r="E2533" s="1" t="str">
        <f t="shared" si="635"/>
        <v>00001001</v>
      </c>
      <c r="F2533" s="1" t="str">
        <f t="shared" si="636"/>
        <v>11100010</v>
      </c>
      <c r="H2533" s="1">
        <f t="shared" si="637"/>
        <v>2530</v>
      </c>
      <c r="I2533" s="2" t="str">
        <f t="shared" si="638"/>
        <v>9E2</v>
      </c>
      <c r="J2533" s="1" t="str">
        <f t="shared" si="639"/>
        <v>4742</v>
      </c>
      <c r="K2533" s="1" t="str">
        <f t="shared" si="640"/>
        <v>00001001</v>
      </c>
      <c r="L2533" s="1" t="str">
        <f t="shared" si="641"/>
        <v>11100010</v>
      </c>
      <c r="N2533" s="1">
        <f t="shared" si="642"/>
        <v>2530</v>
      </c>
      <c r="O2533" s="1" t="str">
        <f t="shared" si="643"/>
        <v>9E2</v>
      </c>
      <c r="P2533" s="2" t="str">
        <f t="shared" si="644"/>
        <v>4742</v>
      </c>
      <c r="Q2533" s="1" t="str">
        <f t="shared" si="645"/>
        <v>00001001</v>
      </c>
      <c r="R2533" s="1" t="str">
        <f t="shared" si="646"/>
        <v>11100010</v>
      </c>
    </row>
    <row r="2534" spans="2:18" x14ac:dyDescent="0.15">
      <c r="B2534" s="2">
        <f t="shared" si="632"/>
        <v>2531</v>
      </c>
      <c r="C2534" s="1" t="str">
        <f t="shared" si="633"/>
        <v>9E3</v>
      </c>
      <c r="D2534" s="1" t="str">
        <f t="shared" si="634"/>
        <v>4743</v>
      </c>
      <c r="E2534" s="1" t="str">
        <f t="shared" si="635"/>
        <v>00001001</v>
      </c>
      <c r="F2534" s="1" t="str">
        <f t="shared" si="636"/>
        <v>11100011</v>
      </c>
      <c r="H2534" s="1">
        <f t="shared" si="637"/>
        <v>2531</v>
      </c>
      <c r="I2534" s="2" t="str">
        <f t="shared" si="638"/>
        <v>9E3</v>
      </c>
      <c r="J2534" s="1" t="str">
        <f t="shared" si="639"/>
        <v>4743</v>
      </c>
      <c r="K2534" s="1" t="str">
        <f t="shared" si="640"/>
        <v>00001001</v>
      </c>
      <c r="L2534" s="1" t="str">
        <f t="shared" si="641"/>
        <v>11100011</v>
      </c>
      <c r="N2534" s="1">
        <f t="shared" si="642"/>
        <v>2531</v>
      </c>
      <c r="O2534" s="1" t="str">
        <f t="shared" si="643"/>
        <v>9E3</v>
      </c>
      <c r="P2534" s="2" t="str">
        <f t="shared" si="644"/>
        <v>4743</v>
      </c>
      <c r="Q2534" s="1" t="str">
        <f t="shared" si="645"/>
        <v>00001001</v>
      </c>
      <c r="R2534" s="1" t="str">
        <f t="shared" si="646"/>
        <v>11100011</v>
      </c>
    </row>
    <row r="2535" spans="2:18" x14ac:dyDescent="0.15">
      <c r="B2535" s="2">
        <f t="shared" si="632"/>
        <v>2532</v>
      </c>
      <c r="C2535" s="1" t="str">
        <f t="shared" si="633"/>
        <v>9E4</v>
      </c>
      <c r="D2535" s="1" t="str">
        <f t="shared" si="634"/>
        <v>4744</v>
      </c>
      <c r="E2535" s="1" t="str">
        <f t="shared" si="635"/>
        <v>00001001</v>
      </c>
      <c r="F2535" s="1" t="str">
        <f t="shared" si="636"/>
        <v>11100100</v>
      </c>
      <c r="H2535" s="1">
        <f t="shared" si="637"/>
        <v>2532</v>
      </c>
      <c r="I2535" s="2" t="str">
        <f t="shared" si="638"/>
        <v>9E4</v>
      </c>
      <c r="J2535" s="1" t="str">
        <f t="shared" si="639"/>
        <v>4744</v>
      </c>
      <c r="K2535" s="1" t="str">
        <f t="shared" si="640"/>
        <v>00001001</v>
      </c>
      <c r="L2535" s="1" t="str">
        <f t="shared" si="641"/>
        <v>11100100</v>
      </c>
      <c r="N2535" s="1">
        <f t="shared" si="642"/>
        <v>2532</v>
      </c>
      <c r="O2535" s="1" t="str">
        <f t="shared" si="643"/>
        <v>9E4</v>
      </c>
      <c r="P2535" s="2" t="str">
        <f t="shared" si="644"/>
        <v>4744</v>
      </c>
      <c r="Q2535" s="1" t="str">
        <f t="shared" si="645"/>
        <v>00001001</v>
      </c>
      <c r="R2535" s="1" t="str">
        <f t="shared" si="646"/>
        <v>11100100</v>
      </c>
    </row>
    <row r="2536" spans="2:18" x14ac:dyDescent="0.15">
      <c r="B2536" s="2">
        <f t="shared" si="632"/>
        <v>2533</v>
      </c>
      <c r="C2536" s="1" t="str">
        <f t="shared" si="633"/>
        <v>9E5</v>
      </c>
      <c r="D2536" s="1" t="str">
        <f t="shared" si="634"/>
        <v>4745</v>
      </c>
      <c r="E2536" s="1" t="str">
        <f t="shared" si="635"/>
        <v>00001001</v>
      </c>
      <c r="F2536" s="1" t="str">
        <f t="shared" si="636"/>
        <v>11100101</v>
      </c>
      <c r="H2536" s="1">
        <f t="shared" si="637"/>
        <v>2533</v>
      </c>
      <c r="I2536" s="2" t="str">
        <f t="shared" si="638"/>
        <v>9E5</v>
      </c>
      <c r="J2536" s="1" t="str">
        <f t="shared" si="639"/>
        <v>4745</v>
      </c>
      <c r="K2536" s="1" t="str">
        <f t="shared" si="640"/>
        <v>00001001</v>
      </c>
      <c r="L2536" s="1" t="str">
        <f t="shared" si="641"/>
        <v>11100101</v>
      </c>
      <c r="N2536" s="1">
        <f t="shared" si="642"/>
        <v>2533</v>
      </c>
      <c r="O2536" s="1" t="str">
        <f t="shared" si="643"/>
        <v>9E5</v>
      </c>
      <c r="P2536" s="2" t="str">
        <f t="shared" si="644"/>
        <v>4745</v>
      </c>
      <c r="Q2536" s="1" t="str">
        <f t="shared" si="645"/>
        <v>00001001</v>
      </c>
      <c r="R2536" s="1" t="str">
        <f t="shared" si="646"/>
        <v>11100101</v>
      </c>
    </row>
    <row r="2537" spans="2:18" x14ac:dyDescent="0.15">
      <c r="B2537" s="2">
        <f t="shared" si="632"/>
        <v>2534</v>
      </c>
      <c r="C2537" s="1" t="str">
        <f t="shared" si="633"/>
        <v>9E6</v>
      </c>
      <c r="D2537" s="1" t="str">
        <f t="shared" si="634"/>
        <v>4746</v>
      </c>
      <c r="E2537" s="1" t="str">
        <f t="shared" si="635"/>
        <v>00001001</v>
      </c>
      <c r="F2537" s="1" t="str">
        <f t="shared" si="636"/>
        <v>11100110</v>
      </c>
      <c r="H2537" s="1">
        <f t="shared" si="637"/>
        <v>2534</v>
      </c>
      <c r="I2537" s="2" t="str">
        <f t="shared" si="638"/>
        <v>9E6</v>
      </c>
      <c r="J2537" s="1" t="str">
        <f t="shared" si="639"/>
        <v>4746</v>
      </c>
      <c r="K2537" s="1" t="str">
        <f t="shared" si="640"/>
        <v>00001001</v>
      </c>
      <c r="L2537" s="1" t="str">
        <f t="shared" si="641"/>
        <v>11100110</v>
      </c>
      <c r="N2537" s="1">
        <f t="shared" si="642"/>
        <v>2534</v>
      </c>
      <c r="O2537" s="1" t="str">
        <f t="shared" si="643"/>
        <v>9E6</v>
      </c>
      <c r="P2537" s="2" t="str">
        <f t="shared" si="644"/>
        <v>4746</v>
      </c>
      <c r="Q2537" s="1" t="str">
        <f t="shared" si="645"/>
        <v>00001001</v>
      </c>
      <c r="R2537" s="1" t="str">
        <f t="shared" si="646"/>
        <v>11100110</v>
      </c>
    </row>
    <row r="2538" spans="2:18" x14ac:dyDescent="0.15">
      <c r="B2538" s="2">
        <f t="shared" si="632"/>
        <v>2535</v>
      </c>
      <c r="C2538" s="1" t="str">
        <f t="shared" si="633"/>
        <v>9E7</v>
      </c>
      <c r="D2538" s="1" t="str">
        <f t="shared" si="634"/>
        <v>4747</v>
      </c>
      <c r="E2538" s="1" t="str">
        <f t="shared" si="635"/>
        <v>00001001</v>
      </c>
      <c r="F2538" s="1" t="str">
        <f t="shared" si="636"/>
        <v>11100111</v>
      </c>
      <c r="H2538" s="1">
        <f t="shared" si="637"/>
        <v>2535</v>
      </c>
      <c r="I2538" s="2" t="str">
        <f t="shared" si="638"/>
        <v>9E7</v>
      </c>
      <c r="J2538" s="1" t="str">
        <f t="shared" si="639"/>
        <v>4747</v>
      </c>
      <c r="K2538" s="1" t="str">
        <f t="shared" si="640"/>
        <v>00001001</v>
      </c>
      <c r="L2538" s="1" t="str">
        <f t="shared" si="641"/>
        <v>11100111</v>
      </c>
      <c r="N2538" s="1">
        <f t="shared" si="642"/>
        <v>2535</v>
      </c>
      <c r="O2538" s="1" t="str">
        <f t="shared" si="643"/>
        <v>9E7</v>
      </c>
      <c r="P2538" s="2" t="str">
        <f t="shared" si="644"/>
        <v>4747</v>
      </c>
      <c r="Q2538" s="1" t="str">
        <f t="shared" si="645"/>
        <v>00001001</v>
      </c>
      <c r="R2538" s="1" t="str">
        <f t="shared" si="646"/>
        <v>11100111</v>
      </c>
    </row>
    <row r="2539" spans="2:18" x14ac:dyDescent="0.15">
      <c r="B2539" s="2">
        <f t="shared" si="632"/>
        <v>2536</v>
      </c>
      <c r="C2539" s="1" t="str">
        <f t="shared" si="633"/>
        <v>9E8</v>
      </c>
      <c r="D2539" s="1" t="str">
        <f t="shared" si="634"/>
        <v>4750</v>
      </c>
      <c r="E2539" s="1" t="str">
        <f t="shared" si="635"/>
        <v>00001001</v>
      </c>
      <c r="F2539" s="1" t="str">
        <f t="shared" si="636"/>
        <v>11101000</v>
      </c>
      <c r="H2539" s="1">
        <f t="shared" si="637"/>
        <v>2536</v>
      </c>
      <c r="I2539" s="2" t="str">
        <f t="shared" si="638"/>
        <v>9E8</v>
      </c>
      <c r="J2539" s="1" t="str">
        <f t="shared" si="639"/>
        <v>4750</v>
      </c>
      <c r="K2539" s="1" t="str">
        <f t="shared" si="640"/>
        <v>00001001</v>
      </c>
      <c r="L2539" s="1" t="str">
        <f t="shared" si="641"/>
        <v>11101000</v>
      </c>
      <c r="N2539" s="1">
        <f t="shared" si="642"/>
        <v>2536</v>
      </c>
      <c r="O2539" s="1" t="str">
        <f t="shared" si="643"/>
        <v>9E8</v>
      </c>
      <c r="P2539" s="2" t="str">
        <f t="shared" si="644"/>
        <v>4750</v>
      </c>
      <c r="Q2539" s="1" t="str">
        <f t="shared" si="645"/>
        <v>00001001</v>
      </c>
      <c r="R2539" s="1" t="str">
        <f t="shared" si="646"/>
        <v>11101000</v>
      </c>
    </row>
    <row r="2540" spans="2:18" x14ac:dyDescent="0.15">
      <c r="B2540" s="2">
        <f t="shared" si="632"/>
        <v>2537</v>
      </c>
      <c r="C2540" s="1" t="str">
        <f t="shared" si="633"/>
        <v>9E9</v>
      </c>
      <c r="D2540" s="1" t="str">
        <f t="shared" si="634"/>
        <v>4751</v>
      </c>
      <c r="E2540" s="1" t="str">
        <f t="shared" si="635"/>
        <v>00001001</v>
      </c>
      <c r="F2540" s="1" t="str">
        <f t="shared" si="636"/>
        <v>11101001</v>
      </c>
      <c r="H2540" s="1">
        <f t="shared" si="637"/>
        <v>2537</v>
      </c>
      <c r="I2540" s="2" t="str">
        <f t="shared" si="638"/>
        <v>9E9</v>
      </c>
      <c r="J2540" s="1" t="str">
        <f t="shared" si="639"/>
        <v>4751</v>
      </c>
      <c r="K2540" s="1" t="str">
        <f t="shared" si="640"/>
        <v>00001001</v>
      </c>
      <c r="L2540" s="1" t="str">
        <f t="shared" si="641"/>
        <v>11101001</v>
      </c>
      <c r="N2540" s="1">
        <f t="shared" si="642"/>
        <v>2537</v>
      </c>
      <c r="O2540" s="1" t="str">
        <f t="shared" si="643"/>
        <v>9E9</v>
      </c>
      <c r="P2540" s="2" t="str">
        <f t="shared" si="644"/>
        <v>4751</v>
      </c>
      <c r="Q2540" s="1" t="str">
        <f t="shared" si="645"/>
        <v>00001001</v>
      </c>
      <c r="R2540" s="1" t="str">
        <f t="shared" si="646"/>
        <v>11101001</v>
      </c>
    </row>
    <row r="2541" spans="2:18" x14ac:dyDescent="0.15">
      <c r="B2541" s="2">
        <f t="shared" si="632"/>
        <v>2538</v>
      </c>
      <c r="C2541" s="1" t="str">
        <f t="shared" si="633"/>
        <v>9EA</v>
      </c>
      <c r="D2541" s="1" t="str">
        <f t="shared" si="634"/>
        <v>4752</v>
      </c>
      <c r="E2541" s="1" t="str">
        <f t="shared" si="635"/>
        <v>00001001</v>
      </c>
      <c r="F2541" s="1" t="str">
        <f t="shared" si="636"/>
        <v>11101010</v>
      </c>
      <c r="H2541" s="1">
        <f t="shared" si="637"/>
        <v>2538</v>
      </c>
      <c r="I2541" s="2" t="str">
        <f t="shared" si="638"/>
        <v>9EA</v>
      </c>
      <c r="J2541" s="1" t="str">
        <f t="shared" si="639"/>
        <v>4752</v>
      </c>
      <c r="K2541" s="1" t="str">
        <f t="shared" si="640"/>
        <v>00001001</v>
      </c>
      <c r="L2541" s="1" t="str">
        <f t="shared" si="641"/>
        <v>11101010</v>
      </c>
      <c r="N2541" s="1">
        <f t="shared" si="642"/>
        <v>2538</v>
      </c>
      <c r="O2541" s="1" t="str">
        <f t="shared" si="643"/>
        <v>9EA</v>
      </c>
      <c r="P2541" s="2" t="str">
        <f t="shared" si="644"/>
        <v>4752</v>
      </c>
      <c r="Q2541" s="1" t="str">
        <f t="shared" si="645"/>
        <v>00001001</v>
      </c>
      <c r="R2541" s="1" t="str">
        <f t="shared" si="646"/>
        <v>11101010</v>
      </c>
    </row>
    <row r="2542" spans="2:18" x14ac:dyDescent="0.15">
      <c r="B2542" s="2">
        <f t="shared" si="632"/>
        <v>2539</v>
      </c>
      <c r="C2542" s="1" t="str">
        <f t="shared" si="633"/>
        <v>9EB</v>
      </c>
      <c r="D2542" s="1" t="str">
        <f t="shared" si="634"/>
        <v>4753</v>
      </c>
      <c r="E2542" s="1" t="str">
        <f t="shared" si="635"/>
        <v>00001001</v>
      </c>
      <c r="F2542" s="1" t="str">
        <f t="shared" si="636"/>
        <v>11101011</v>
      </c>
      <c r="H2542" s="1">
        <f t="shared" si="637"/>
        <v>2539</v>
      </c>
      <c r="I2542" s="2" t="str">
        <f t="shared" si="638"/>
        <v>9EB</v>
      </c>
      <c r="J2542" s="1" t="str">
        <f t="shared" si="639"/>
        <v>4753</v>
      </c>
      <c r="K2542" s="1" t="str">
        <f t="shared" si="640"/>
        <v>00001001</v>
      </c>
      <c r="L2542" s="1" t="str">
        <f t="shared" si="641"/>
        <v>11101011</v>
      </c>
      <c r="N2542" s="1">
        <f t="shared" si="642"/>
        <v>2539</v>
      </c>
      <c r="O2542" s="1" t="str">
        <f t="shared" si="643"/>
        <v>9EB</v>
      </c>
      <c r="P2542" s="2" t="str">
        <f t="shared" si="644"/>
        <v>4753</v>
      </c>
      <c r="Q2542" s="1" t="str">
        <f t="shared" si="645"/>
        <v>00001001</v>
      </c>
      <c r="R2542" s="1" t="str">
        <f t="shared" si="646"/>
        <v>11101011</v>
      </c>
    </row>
    <row r="2543" spans="2:18" x14ac:dyDescent="0.15">
      <c r="B2543" s="2">
        <f t="shared" si="632"/>
        <v>2540</v>
      </c>
      <c r="C2543" s="1" t="str">
        <f t="shared" si="633"/>
        <v>9EC</v>
      </c>
      <c r="D2543" s="1" t="str">
        <f t="shared" si="634"/>
        <v>4754</v>
      </c>
      <c r="E2543" s="1" t="str">
        <f t="shared" si="635"/>
        <v>00001001</v>
      </c>
      <c r="F2543" s="1" t="str">
        <f t="shared" si="636"/>
        <v>11101100</v>
      </c>
      <c r="H2543" s="1">
        <f t="shared" si="637"/>
        <v>2540</v>
      </c>
      <c r="I2543" s="2" t="str">
        <f t="shared" si="638"/>
        <v>9EC</v>
      </c>
      <c r="J2543" s="1" t="str">
        <f t="shared" si="639"/>
        <v>4754</v>
      </c>
      <c r="K2543" s="1" t="str">
        <f t="shared" si="640"/>
        <v>00001001</v>
      </c>
      <c r="L2543" s="1" t="str">
        <f t="shared" si="641"/>
        <v>11101100</v>
      </c>
      <c r="N2543" s="1">
        <f t="shared" si="642"/>
        <v>2540</v>
      </c>
      <c r="O2543" s="1" t="str">
        <f t="shared" si="643"/>
        <v>9EC</v>
      </c>
      <c r="P2543" s="2" t="str">
        <f t="shared" si="644"/>
        <v>4754</v>
      </c>
      <c r="Q2543" s="1" t="str">
        <f t="shared" si="645"/>
        <v>00001001</v>
      </c>
      <c r="R2543" s="1" t="str">
        <f t="shared" si="646"/>
        <v>11101100</v>
      </c>
    </row>
    <row r="2544" spans="2:18" x14ac:dyDescent="0.15">
      <c r="B2544" s="2">
        <f t="shared" si="632"/>
        <v>2541</v>
      </c>
      <c r="C2544" s="1" t="str">
        <f t="shared" si="633"/>
        <v>9ED</v>
      </c>
      <c r="D2544" s="1" t="str">
        <f t="shared" si="634"/>
        <v>4755</v>
      </c>
      <c r="E2544" s="1" t="str">
        <f t="shared" si="635"/>
        <v>00001001</v>
      </c>
      <c r="F2544" s="1" t="str">
        <f t="shared" si="636"/>
        <v>11101101</v>
      </c>
      <c r="H2544" s="1">
        <f t="shared" si="637"/>
        <v>2541</v>
      </c>
      <c r="I2544" s="2" t="str">
        <f t="shared" si="638"/>
        <v>9ED</v>
      </c>
      <c r="J2544" s="1" t="str">
        <f t="shared" si="639"/>
        <v>4755</v>
      </c>
      <c r="K2544" s="1" t="str">
        <f t="shared" si="640"/>
        <v>00001001</v>
      </c>
      <c r="L2544" s="1" t="str">
        <f t="shared" si="641"/>
        <v>11101101</v>
      </c>
      <c r="N2544" s="1">
        <f t="shared" si="642"/>
        <v>2541</v>
      </c>
      <c r="O2544" s="1" t="str">
        <f t="shared" si="643"/>
        <v>9ED</v>
      </c>
      <c r="P2544" s="2" t="str">
        <f t="shared" si="644"/>
        <v>4755</v>
      </c>
      <c r="Q2544" s="1" t="str">
        <f t="shared" si="645"/>
        <v>00001001</v>
      </c>
      <c r="R2544" s="1" t="str">
        <f t="shared" si="646"/>
        <v>11101101</v>
      </c>
    </row>
    <row r="2545" spans="2:18" x14ac:dyDescent="0.15">
      <c r="B2545" s="2">
        <f t="shared" si="632"/>
        <v>2542</v>
      </c>
      <c r="C2545" s="1" t="str">
        <f t="shared" si="633"/>
        <v>9EE</v>
      </c>
      <c r="D2545" s="1" t="str">
        <f t="shared" si="634"/>
        <v>4756</v>
      </c>
      <c r="E2545" s="1" t="str">
        <f t="shared" si="635"/>
        <v>00001001</v>
      </c>
      <c r="F2545" s="1" t="str">
        <f t="shared" si="636"/>
        <v>11101110</v>
      </c>
      <c r="H2545" s="1">
        <f t="shared" si="637"/>
        <v>2542</v>
      </c>
      <c r="I2545" s="2" t="str">
        <f t="shared" si="638"/>
        <v>9EE</v>
      </c>
      <c r="J2545" s="1" t="str">
        <f t="shared" si="639"/>
        <v>4756</v>
      </c>
      <c r="K2545" s="1" t="str">
        <f t="shared" si="640"/>
        <v>00001001</v>
      </c>
      <c r="L2545" s="1" t="str">
        <f t="shared" si="641"/>
        <v>11101110</v>
      </c>
      <c r="N2545" s="1">
        <f t="shared" si="642"/>
        <v>2542</v>
      </c>
      <c r="O2545" s="1" t="str">
        <f t="shared" si="643"/>
        <v>9EE</v>
      </c>
      <c r="P2545" s="2" t="str">
        <f t="shared" si="644"/>
        <v>4756</v>
      </c>
      <c r="Q2545" s="1" t="str">
        <f t="shared" si="645"/>
        <v>00001001</v>
      </c>
      <c r="R2545" s="1" t="str">
        <f t="shared" si="646"/>
        <v>11101110</v>
      </c>
    </row>
    <row r="2546" spans="2:18" x14ac:dyDescent="0.15">
      <c r="B2546" s="2">
        <f t="shared" si="632"/>
        <v>2543</v>
      </c>
      <c r="C2546" s="1" t="str">
        <f t="shared" si="633"/>
        <v>9EF</v>
      </c>
      <c r="D2546" s="1" t="str">
        <f t="shared" si="634"/>
        <v>4757</v>
      </c>
      <c r="E2546" s="1" t="str">
        <f t="shared" si="635"/>
        <v>00001001</v>
      </c>
      <c r="F2546" s="1" t="str">
        <f t="shared" si="636"/>
        <v>11101111</v>
      </c>
      <c r="H2546" s="1">
        <f t="shared" si="637"/>
        <v>2543</v>
      </c>
      <c r="I2546" s="2" t="str">
        <f t="shared" si="638"/>
        <v>9EF</v>
      </c>
      <c r="J2546" s="1" t="str">
        <f t="shared" si="639"/>
        <v>4757</v>
      </c>
      <c r="K2546" s="1" t="str">
        <f t="shared" si="640"/>
        <v>00001001</v>
      </c>
      <c r="L2546" s="1" t="str">
        <f t="shared" si="641"/>
        <v>11101111</v>
      </c>
      <c r="N2546" s="1">
        <f t="shared" si="642"/>
        <v>2543</v>
      </c>
      <c r="O2546" s="1" t="str">
        <f t="shared" si="643"/>
        <v>9EF</v>
      </c>
      <c r="P2546" s="2" t="str">
        <f t="shared" si="644"/>
        <v>4757</v>
      </c>
      <c r="Q2546" s="1" t="str">
        <f t="shared" si="645"/>
        <v>00001001</v>
      </c>
      <c r="R2546" s="1" t="str">
        <f t="shared" si="646"/>
        <v>11101111</v>
      </c>
    </row>
    <row r="2547" spans="2:18" x14ac:dyDescent="0.15">
      <c r="B2547" s="2">
        <f t="shared" si="632"/>
        <v>2544</v>
      </c>
      <c r="C2547" s="1" t="str">
        <f t="shared" si="633"/>
        <v>9F0</v>
      </c>
      <c r="D2547" s="1" t="str">
        <f t="shared" si="634"/>
        <v>4760</v>
      </c>
      <c r="E2547" s="1" t="str">
        <f t="shared" si="635"/>
        <v>00001001</v>
      </c>
      <c r="F2547" s="1" t="str">
        <f t="shared" si="636"/>
        <v>11110000</v>
      </c>
      <c r="H2547" s="1">
        <f t="shared" si="637"/>
        <v>2544</v>
      </c>
      <c r="I2547" s="2" t="str">
        <f t="shared" si="638"/>
        <v>9F0</v>
      </c>
      <c r="J2547" s="1" t="str">
        <f t="shared" si="639"/>
        <v>4760</v>
      </c>
      <c r="K2547" s="1" t="str">
        <f t="shared" si="640"/>
        <v>00001001</v>
      </c>
      <c r="L2547" s="1" t="str">
        <f t="shared" si="641"/>
        <v>11110000</v>
      </c>
      <c r="N2547" s="1">
        <f t="shared" si="642"/>
        <v>2544</v>
      </c>
      <c r="O2547" s="1" t="str">
        <f t="shared" si="643"/>
        <v>9F0</v>
      </c>
      <c r="P2547" s="2" t="str">
        <f t="shared" si="644"/>
        <v>4760</v>
      </c>
      <c r="Q2547" s="1" t="str">
        <f t="shared" si="645"/>
        <v>00001001</v>
      </c>
      <c r="R2547" s="1" t="str">
        <f t="shared" si="646"/>
        <v>11110000</v>
      </c>
    </row>
    <row r="2548" spans="2:18" x14ac:dyDescent="0.15">
      <c r="B2548" s="2">
        <f t="shared" si="632"/>
        <v>2545</v>
      </c>
      <c r="C2548" s="1" t="str">
        <f t="shared" si="633"/>
        <v>9F1</v>
      </c>
      <c r="D2548" s="1" t="str">
        <f t="shared" si="634"/>
        <v>4761</v>
      </c>
      <c r="E2548" s="1" t="str">
        <f t="shared" si="635"/>
        <v>00001001</v>
      </c>
      <c r="F2548" s="1" t="str">
        <f t="shared" si="636"/>
        <v>11110001</v>
      </c>
      <c r="H2548" s="1">
        <f t="shared" si="637"/>
        <v>2545</v>
      </c>
      <c r="I2548" s="2" t="str">
        <f t="shared" si="638"/>
        <v>9F1</v>
      </c>
      <c r="J2548" s="1" t="str">
        <f t="shared" si="639"/>
        <v>4761</v>
      </c>
      <c r="K2548" s="1" t="str">
        <f t="shared" si="640"/>
        <v>00001001</v>
      </c>
      <c r="L2548" s="1" t="str">
        <f t="shared" si="641"/>
        <v>11110001</v>
      </c>
      <c r="N2548" s="1">
        <f t="shared" si="642"/>
        <v>2545</v>
      </c>
      <c r="O2548" s="1" t="str">
        <f t="shared" si="643"/>
        <v>9F1</v>
      </c>
      <c r="P2548" s="2" t="str">
        <f t="shared" si="644"/>
        <v>4761</v>
      </c>
      <c r="Q2548" s="1" t="str">
        <f t="shared" si="645"/>
        <v>00001001</v>
      </c>
      <c r="R2548" s="1" t="str">
        <f t="shared" si="646"/>
        <v>11110001</v>
      </c>
    </row>
    <row r="2549" spans="2:18" x14ac:dyDescent="0.15">
      <c r="B2549" s="2">
        <f t="shared" si="632"/>
        <v>2546</v>
      </c>
      <c r="C2549" s="1" t="str">
        <f t="shared" si="633"/>
        <v>9F2</v>
      </c>
      <c r="D2549" s="1" t="str">
        <f t="shared" si="634"/>
        <v>4762</v>
      </c>
      <c r="E2549" s="1" t="str">
        <f t="shared" si="635"/>
        <v>00001001</v>
      </c>
      <c r="F2549" s="1" t="str">
        <f t="shared" si="636"/>
        <v>11110010</v>
      </c>
      <c r="H2549" s="1">
        <f t="shared" si="637"/>
        <v>2546</v>
      </c>
      <c r="I2549" s="2" t="str">
        <f t="shared" si="638"/>
        <v>9F2</v>
      </c>
      <c r="J2549" s="1" t="str">
        <f t="shared" si="639"/>
        <v>4762</v>
      </c>
      <c r="K2549" s="1" t="str">
        <f t="shared" si="640"/>
        <v>00001001</v>
      </c>
      <c r="L2549" s="1" t="str">
        <f t="shared" si="641"/>
        <v>11110010</v>
      </c>
      <c r="N2549" s="1">
        <f t="shared" si="642"/>
        <v>2546</v>
      </c>
      <c r="O2549" s="1" t="str">
        <f t="shared" si="643"/>
        <v>9F2</v>
      </c>
      <c r="P2549" s="2" t="str">
        <f t="shared" si="644"/>
        <v>4762</v>
      </c>
      <c r="Q2549" s="1" t="str">
        <f t="shared" si="645"/>
        <v>00001001</v>
      </c>
      <c r="R2549" s="1" t="str">
        <f t="shared" si="646"/>
        <v>11110010</v>
      </c>
    </row>
    <row r="2550" spans="2:18" x14ac:dyDescent="0.15">
      <c r="B2550" s="2">
        <f t="shared" si="632"/>
        <v>2547</v>
      </c>
      <c r="C2550" s="1" t="str">
        <f t="shared" si="633"/>
        <v>9F3</v>
      </c>
      <c r="D2550" s="1" t="str">
        <f t="shared" si="634"/>
        <v>4763</v>
      </c>
      <c r="E2550" s="1" t="str">
        <f t="shared" si="635"/>
        <v>00001001</v>
      </c>
      <c r="F2550" s="1" t="str">
        <f t="shared" si="636"/>
        <v>11110011</v>
      </c>
      <c r="H2550" s="1">
        <f t="shared" si="637"/>
        <v>2547</v>
      </c>
      <c r="I2550" s="2" t="str">
        <f t="shared" si="638"/>
        <v>9F3</v>
      </c>
      <c r="J2550" s="1" t="str">
        <f t="shared" si="639"/>
        <v>4763</v>
      </c>
      <c r="K2550" s="1" t="str">
        <f t="shared" si="640"/>
        <v>00001001</v>
      </c>
      <c r="L2550" s="1" t="str">
        <f t="shared" si="641"/>
        <v>11110011</v>
      </c>
      <c r="N2550" s="1">
        <f t="shared" si="642"/>
        <v>2547</v>
      </c>
      <c r="O2550" s="1" t="str">
        <f t="shared" si="643"/>
        <v>9F3</v>
      </c>
      <c r="P2550" s="2" t="str">
        <f t="shared" si="644"/>
        <v>4763</v>
      </c>
      <c r="Q2550" s="1" t="str">
        <f t="shared" si="645"/>
        <v>00001001</v>
      </c>
      <c r="R2550" s="1" t="str">
        <f t="shared" si="646"/>
        <v>11110011</v>
      </c>
    </row>
    <row r="2551" spans="2:18" x14ac:dyDescent="0.15">
      <c r="B2551" s="2">
        <f t="shared" si="632"/>
        <v>2548</v>
      </c>
      <c r="C2551" s="1" t="str">
        <f t="shared" si="633"/>
        <v>9F4</v>
      </c>
      <c r="D2551" s="1" t="str">
        <f t="shared" si="634"/>
        <v>4764</v>
      </c>
      <c r="E2551" s="1" t="str">
        <f t="shared" si="635"/>
        <v>00001001</v>
      </c>
      <c r="F2551" s="1" t="str">
        <f t="shared" si="636"/>
        <v>11110100</v>
      </c>
      <c r="H2551" s="1">
        <f t="shared" si="637"/>
        <v>2548</v>
      </c>
      <c r="I2551" s="2" t="str">
        <f t="shared" si="638"/>
        <v>9F4</v>
      </c>
      <c r="J2551" s="1" t="str">
        <f t="shared" si="639"/>
        <v>4764</v>
      </c>
      <c r="K2551" s="1" t="str">
        <f t="shared" si="640"/>
        <v>00001001</v>
      </c>
      <c r="L2551" s="1" t="str">
        <f t="shared" si="641"/>
        <v>11110100</v>
      </c>
      <c r="N2551" s="1">
        <f t="shared" si="642"/>
        <v>2548</v>
      </c>
      <c r="O2551" s="1" t="str">
        <f t="shared" si="643"/>
        <v>9F4</v>
      </c>
      <c r="P2551" s="2" t="str">
        <f t="shared" si="644"/>
        <v>4764</v>
      </c>
      <c r="Q2551" s="1" t="str">
        <f t="shared" si="645"/>
        <v>00001001</v>
      </c>
      <c r="R2551" s="1" t="str">
        <f t="shared" si="646"/>
        <v>11110100</v>
      </c>
    </row>
    <row r="2552" spans="2:18" x14ac:dyDescent="0.15">
      <c r="B2552" s="2">
        <f t="shared" si="632"/>
        <v>2549</v>
      </c>
      <c r="C2552" s="1" t="str">
        <f t="shared" si="633"/>
        <v>9F5</v>
      </c>
      <c r="D2552" s="1" t="str">
        <f t="shared" si="634"/>
        <v>4765</v>
      </c>
      <c r="E2552" s="1" t="str">
        <f t="shared" si="635"/>
        <v>00001001</v>
      </c>
      <c r="F2552" s="1" t="str">
        <f t="shared" si="636"/>
        <v>11110101</v>
      </c>
      <c r="H2552" s="1">
        <f t="shared" si="637"/>
        <v>2549</v>
      </c>
      <c r="I2552" s="2" t="str">
        <f t="shared" si="638"/>
        <v>9F5</v>
      </c>
      <c r="J2552" s="1" t="str">
        <f t="shared" si="639"/>
        <v>4765</v>
      </c>
      <c r="K2552" s="1" t="str">
        <f t="shared" si="640"/>
        <v>00001001</v>
      </c>
      <c r="L2552" s="1" t="str">
        <f t="shared" si="641"/>
        <v>11110101</v>
      </c>
      <c r="N2552" s="1">
        <f t="shared" si="642"/>
        <v>2549</v>
      </c>
      <c r="O2552" s="1" t="str">
        <f t="shared" si="643"/>
        <v>9F5</v>
      </c>
      <c r="P2552" s="2" t="str">
        <f t="shared" si="644"/>
        <v>4765</v>
      </c>
      <c r="Q2552" s="1" t="str">
        <f t="shared" si="645"/>
        <v>00001001</v>
      </c>
      <c r="R2552" s="1" t="str">
        <f t="shared" si="646"/>
        <v>11110101</v>
      </c>
    </row>
    <row r="2553" spans="2:18" x14ac:dyDescent="0.15">
      <c r="B2553" s="2">
        <f t="shared" si="632"/>
        <v>2550</v>
      </c>
      <c r="C2553" s="1" t="str">
        <f t="shared" si="633"/>
        <v>9F6</v>
      </c>
      <c r="D2553" s="1" t="str">
        <f t="shared" si="634"/>
        <v>4766</v>
      </c>
      <c r="E2553" s="1" t="str">
        <f t="shared" si="635"/>
        <v>00001001</v>
      </c>
      <c r="F2553" s="1" t="str">
        <f t="shared" si="636"/>
        <v>11110110</v>
      </c>
      <c r="H2553" s="1">
        <f t="shared" si="637"/>
        <v>2550</v>
      </c>
      <c r="I2553" s="2" t="str">
        <f t="shared" si="638"/>
        <v>9F6</v>
      </c>
      <c r="J2553" s="1" t="str">
        <f t="shared" si="639"/>
        <v>4766</v>
      </c>
      <c r="K2553" s="1" t="str">
        <f t="shared" si="640"/>
        <v>00001001</v>
      </c>
      <c r="L2553" s="1" t="str">
        <f t="shared" si="641"/>
        <v>11110110</v>
      </c>
      <c r="N2553" s="1">
        <f t="shared" si="642"/>
        <v>2550</v>
      </c>
      <c r="O2553" s="1" t="str">
        <f t="shared" si="643"/>
        <v>9F6</v>
      </c>
      <c r="P2553" s="2" t="str">
        <f t="shared" si="644"/>
        <v>4766</v>
      </c>
      <c r="Q2553" s="1" t="str">
        <f t="shared" si="645"/>
        <v>00001001</v>
      </c>
      <c r="R2553" s="1" t="str">
        <f t="shared" si="646"/>
        <v>11110110</v>
      </c>
    </row>
    <row r="2554" spans="2:18" x14ac:dyDescent="0.15">
      <c r="B2554" s="2">
        <f t="shared" si="632"/>
        <v>2551</v>
      </c>
      <c r="C2554" s="1" t="str">
        <f t="shared" si="633"/>
        <v>9F7</v>
      </c>
      <c r="D2554" s="1" t="str">
        <f t="shared" si="634"/>
        <v>4767</v>
      </c>
      <c r="E2554" s="1" t="str">
        <f t="shared" si="635"/>
        <v>00001001</v>
      </c>
      <c r="F2554" s="1" t="str">
        <f t="shared" si="636"/>
        <v>11110111</v>
      </c>
      <c r="H2554" s="1">
        <f t="shared" si="637"/>
        <v>2551</v>
      </c>
      <c r="I2554" s="2" t="str">
        <f t="shared" si="638"/>
        <v>9F7</v>
      </c>
      <c r="J2554" s="1" t="str">
        <f t="shared" si="639"/>
        <v>4767</v>
      </c>
      <c r="K2554" s="1" t="str">
        <f t="shared" si="640"/>
        <v>00001001</v>
      </c>
      <c r="L2554" s="1" t="str">
        <f t="shared" si="641"/>
        <v>11110111</v>
      </c>
      <c r="N2554" s="1">
        <f t="shared" si="642"/>
        <v>2551</v>
      </c>
      <c r="O2554" s="1" t="str">
        <f t="shared" si="643"/>
        <v>9F7</v>
      </c>
      <c r="P2554" s="2" t="str">
        <f t="shared" si="644"/>
        <v>4767</v>
      </c>
      <c r="Q2554" s="1" t="str">
        <f t="shared" si="645"/>
        <v>00001001</v>
      </c>
      <c r="R2554" s="1" t="str">
        <f t="shared" si="646"/>
        <v>11110111</v>
      </c>
    </row>
    <row r="2555" spans="2:18" x14ac:dyDescent="0.15">
      <c r="B2555" s="2">
        <f t="shared" si="632"/>
        <v>2552</v>
      </c>
      <c r="C2555" s="1" t="str">
        <f t="shared" si="633"/>
        <v>9F8</v>
      </c>
      <c r="D2555" s="1" t="str">
        <f t="shared" si="634"/>
        <v>4770</v>
      </c>
      <c r="E2555" s="1" t="str">
        <f t="shared" si="635"/>
        <v>00001001</v>
      </c>
      <c r="F2555" s="1" t="str">
        <f t="shared" si="636"/>
        <v>11111000</v>
      </c>
      <c r="H2555" s="1">
        <f t="shared" si="637"/>
        <v>2552</v>
      </c>
      <c r="I2555" s="2" t="str">
        <f t="shared" si="638"/>
        <v>9F8</v>
      </c>
      <c r="J2555" s="1" t="str">
        <f t="shared" si="639"/>
        <v>4770</v>
      </c>
      <c r="K2555" s="1" t="str">
        <f t="shared" si="640"/>
        <v>00001001</v>
      </c>
      <c r="L2555" s="1" t="str">
        <f t="shared" si="641"/>
        <v>11111000</v>
      </c>
      <c r="N2555" s="1">
        <f t="shared" si="642"/>
        <v>2552</v>
      </c>
      <c r="O2555" s="1" t="str">
        <f t="shared" si="643"/>
        <v>9F8</v>
      </c>
      <c r="P2555" s="2" t="str">
        <f t="shared" si="644"/>
        <v>4770</v>
      </c>
      <c r="Q2555" s="1" t="str">
        <f t="shared" si="645"/>
        <v>00001001</v>
      </c>
      <c r="R2555" s="1" t="str">
        <f t="shared" si="646"/>
        <v>11111000</v>
      </c>
    </row>
    <row r="2556" spans="2:18" x14ac:dyDescent="0.15">
      <c r="B2556" s="2">
        <f t="shared" si="632"/>
        <v>2553</v>
      </c>
      <c r="C2556" s="1" t="str">
        <f t="shared" si="633"/>
        <v>9F9</v>
      </c>
      <c r="D2556" s="1" t="str">
        <f t="shared" si="634"/>
        <v>4771</v>
      </c>
      <c r="E2556" s="1" t="str">
        <f t="shared" si="635"/>
        <v>00001001</v>
      </c>
      <c r="F2556" s="1" t="str">
        <f t="shared" si="636"/>
        <v>11111001</v>
      </c>
      <c r="H2556" s="1">
        <f t="shared" si="637"/>
        <v>2553</v>
      </c>
      <c r="I2556" s="2" t="str">
        <f t="shared" si="638"/>
        <v>9F9</v>
      </c>
      <c r="J2556" s="1" t="str">
        <f t="shared" si="639"/>
        <v>4771</v>
      </c>
      <c r="K2556" s="1" t="str">
        <f t="shared" si="640"/>
        <v>00001001</v>
      </c>
      <c r="L2556" s="1" t="str">
        <f t="shared" si="641"/>
        <v>11111001</v>
      </c>
      <c r="N2556" s="1">
        <f t="shared" si="642"/>
        <v>2553</v>
      </c>
      <c r="O2556" s="1" t="str">
        <f t="shared" si="643"/>
        <v>9F9</v>
      </c>
      <c r="P2556" s="2" t="str">
        <f t="shared" si="644"/>
        <v>4771</v>
      </c>
      <c r="Q2556" s="1" t="str">
        <f t="shared" si="645"/>
        <v>00001001</v>
      </c>
      <c r="R2556" s="1" t="str">
        <f t="shared" si="646"/>
        <v>11111001</v>
      </c>
    </row>
    <row r="2557" spans="2:18" x14ac:dyDescent="0.15">
      <c r="B2557" s="2">
        <f t="shared" si="632"/>
        <v>2554</v>
      </c>
      <c r="C2557" s="1" t="str">
        <f t="shared" si="633"/>
        <v>9FA</v>
      </c>
      <c r="D2557" s="1" t="str">
        <f t="shared" si="634"/>
        <v>4772</v>
      </c>
      <c r="E2557" s="1" t="str">
        <f t="shared" si="635"/>
        <v>00001001</v>
      </c>
      <c r="F2557" s="1" t="str">
        <f t="shared" si="636"/>
        <v>11111010</v>
      </c>
      <c r="H2557" s="1">
        <f t="shared" si="637"/>
        <v>2554</v>
      </c>
      <c r="I2557" s="2" t="str">
        <f t="shared" si="638"/>
        <v>9FA</v>
      </c>
      <c r="J2557" s="1" t="str">
        <f t="shared" si="639"/>
        <v>4772</v>
      </c>
      <c r="K2557" s="1" t="str">
        <f t="shared" si="640"/>
        <v>00001001</v>
      </c>
      <c r="L2557" s="1" t="str">
        <f t="shared" si="641"/>
        <v>11111010</v>
      </c>
      <c r="N2557" s="1">
        <f t="shared" si="642"/>
        <v>2554</v>
      </c>
      <c r="O2557" s="1" t="str">
        <f t="shared" si="643"/>
        <v>9FA</v>
      </c>
      <c r="P2557" s="2" t="str">
        <f t="shared" si="644"/>
        <v>4772</v>
      </c>
      <c r="Q2557" s="1" t="str">
        <f t="shared" si="645"/>
        <v>00001001</v>
      </c>
      <c r="R2557" s="1" t="str">
        <f t="shared" si="646"/>
        <v>11111010</v>
      </c>
    </row>
    <row r="2558" spans="2:18" x14ac:dyDescent="0.15">
      <c r="B2558" s="2">
        <f t="shared" si="632"/>
        <v>2555</v>
      </c>
      <c r="C2558" s="1" t="str">
        <f t="shared" si="633"/>
        <v>9FB</v>
      </c>
      <c r="D2558" s="1" t="str">
        <f t="shared" si="634"/>
        <v>4773</v>
      </c>
      <c r="E2558" s="1" t="str">
        <f t="shared" si="635"/>
        <v>00001001</v>
      </c>
      <c r="F2558" s="1" t="str">
        <f t="shared" si="636"/>
        <v>11111011</v>
      </c>
      <c r="H2558" s="1">
        <f t="shared" si="637"/>
        <v>2555</v>
      </c>
      <c r="I2558" s="2" t="str">
        <f t="shared" si="638"/>
        <v>9FB</v>
      </c>
      <c r="J2558" s="1" t="str">
        <f t="shared" si="639"/>
        <v>4773</v>
      </c>
      <c r="K2558" s="1" t="str">
        <f t="shared" si="640"/>
        <v>00001001</v>
      </c>
      <c r="L2558" s="1" t="str">
        <f t="shared" si="641"/>
        <v>11111011</v>
      </c>
      <c r="N2558" s="1">
        <f t="shared" si="642"/>
        <v>2555</v>
      </c>
      <c r="O2558" s="1" t="str">
        <f t="shared" si="643"/>
        <v>9FB</v>
      </c>
      <c r="P2558" s="2" t="str">
        <f t="shared" si="644"/>
        <v>4773</v>
      </c>
      <c r="Q2558" s="1" t="str">
        <f t="shared" si="645"/>
        <v>00001001</v>
      </c>
      <c r="R2558" s="1" t="str">
        <f t="shared" si="646"/>
        <v>11111011</v>
      </c>
    </row>
    <row r="2559" spans="2:18" x14ac:dyDescent="0.15">
      <c r="B2559" s="2">
        <f t="shared" si="632"/>
        <v>2556</v>
      </c>
      <c r="C2559" s="1" t="str">
        <f t="shared" si="633"/>
        <v>9FC</v>
      </c>
      <c r="D2559" s="1" t="str">
        <f t="shared" si="634"/>
        <v>4774</v>
      </c>
      <c r="E2559" s="1" t="str">
        <f t="shared" si="635"/>
        <v>00001001</v>
      </c>
      <c r="F2559" s="1" t="str">
        <f t="shared" si="636"/>
        <v>11111100</v>
      </c>
      <c r="H2559" s="1">
        <f t="shared" si="637"/>
        <v>2556</v>
      </c>
      <c r="I2559" s="2" t="str">
        <f t="shared" si="638"/>
        <v>9FC</v>
      </c>
      <c r="J2559" s="1" t="str">
        <f t="shared" si="639"/>
        <v>4774</v>
      </c>
      <c r="K2559" s="1" t="str">
        <f t="shared" si="640"/>
        <v>00001001</v>
      </c>
      <c r="L2559" s="1" t="str">
        <f t="shared" si="641"/>
        <v>11111100</v>
      </c>
      <c r="N2559" s="1">
        <f t="shared" si="642"/>
        <v>2556</v>
      </c>
      <c r="O2559" s="1" t="str">
        <f t="shared" si="643"/>
        <v>9FC</v>
      </c>
      <c r="P2559" s="2" t="str">
        <f t="shared" si="644"/>
        <v>4774</v>
      </c>
      <c r="Q2559" s="1" t="str">
        <f t="shared" si="645"/>
        <v>00001001</v>
      </c>
      <c r="R2559" s="1" t="str">
        <f t="shared" si="646"/>
        <v>11111100</v>
      </c>
    </row>
    <row r="2560" spans="2:18" x14ac:dyDescent="0.15">
      <c r="B2560" s="2">
        <f t="shared" si="632"/>
        <v>2557</v>
      </c>
      <c r="C2560" s="1" t="str">
        <f t="shared" si="633"/>
        <v>9FD</v>
      </c>
      <c r="D2560" s="1" t="str">
        <f t="shared" si="634"/>
        <v>4775</v>
      </c>
      <c r="E2560" s="1" t="str">
        <f t="shared" si="635"/>
        <v>00001001</v>
      </c>
      <c r="F2560" s="1" t="str">
        <f t="shared" si="636"/>
        <v>11111101</v>
      </c>
      <c r="H2560" s="1">
        <f t="shared" si="637"/>
        <v>2557</v>
      </c>
      <c r="I2560" s="2" t="str">
        <f t="shared" si="638"/>
        <v>9FD</v>
      </c>
      <c r="J2560" s="1" t="str">
        <f t="shared" si="639"/>
        <v>4775</v>
      </c>
      <c r="K2560" s="1" t="str">
        <f t="shared" si="640"/>
        <v>00001001</v>
      </c>
      <c r="L2560" s="1" t="str">
        <f t="shared" si="641"/>
        <v>11111101</v>
      </c>
      <c r="N2560" s="1">
        <f t="shared" si="642"/>
        <v>2557</v>
      </c>
      <c r="O2560" s="1" t="str">
        <f t="shared" si="643"/>
        <v>9FD</v>
      </c>
      <c r="P2560" s="2" t="str">
        <f t="shared" si="644"/>
        <v>4775</v>
      </c>
      <c r="Q2560" s="1" t="str">
        <f t="shared" si="645"/>
        <v>00001001</v>
      </c>
      <c r="R2560" s="1" t="str">
        <f t="shared" si="646"/>
        <v>11111101</v>
      </c>
    </row>
    <row r="2561" spans="2:18" x14ac:dyDescent="0.15">
      <c r="B2561" s="2">
        <f t="shared" si="632"/>
        <v>2558</v>
      </c>
      <c r="C2561" s="1" t="str">
        <f t="shared" si="633"/>
        <v>9FE</v>
      </c>
      <c r="D2561" s="1" t="str">
        <f t="shared" si="634"/>
        <v>4776</v>
      </c>
      <c r="E2561" s="1" t="str">
        <f t="shared" si="635"/>
        <v>00001001</v>
      </c>
      <c r="F2561" s="1" t="str">
        <f t="shared" si="636"/>
        <v>11111110</v>
      </c>
      <c r="H2561" s="1">
        <f t="shared" si="637"/>
        <v>2558</v>
      </c>
      <c r="I2561" s="2" t="str">
        <f t="shared" si="638"/>
        <v>9FE</v>
      </c>
      <c r="J2561" s="1" t="str">
        <f t="shared" si="639"/>
        <v>4776</v>
      </c>
      <c r="K2561" s="1" t="str">
        <f t="shared" si="640"/>
        <v>00001001</v>
      </c>
      <c r="L2561" s="1" t="str">
        <f t="shared" si="641"/>
        <v>11111110</v>
      </c>
      <c r="N2561" s="1">
        <f t="shared" si="642"/>
        <v>2558</v>
      </c>
      <c r="O2561" s="1" t="str">
        <f t="shared" si="643"/>
        <v>9FE</v>
      </c>
      <c r="P2561" s="2" t="str">
        <f t="shared" si="644"/>
        <v>4776</v>
      </c>
      <c r="Q2561" s="1" t="str">
        <f t="shared" si="645"/>
        <v>00001001</v>
      </c>
      <c r="R2561" s="1" t="str">
        <f t="shared" si="646"/>
        <v>11111110</v>
      </c>
    </row>
    <row r="2562" spans="2:18" x14ac:dyDescent="0.15">
      <c r="B2562" s="2">
        <f t="shared" si="632"/>
        <v>2559</v>
      </c>
      <c r="C2562" s="1" t="str">
        <f t="shared" si="633"/>
        <v>9FF</v>
      </c>
      <c r="D2562" s="1" t="str">
        <f t="shared" si="634"/>
        <v>4777</v>
      </c>
      <c r="E2562" s="1" t="str">
        <f t="shared" si="635"/>
        <v>00001001</v>
      </c>
      <c r="F2562" s="1" t="str">
        <f t="shared" si="636"/>
        <v>11111111</v>
      </c>
      <c r="H2562" s="1">
        <f t="shared" si="637"/>
        <v>2559</v>
      </c>
      <c r="I2562" s="2" t="str">
        <f t="shared" si="638"/>
        <v>9FF</v>
      </c>
      <c r="J2562" s="1" t="str">
        <f t="shared" si="639"/>
        <v>4777</v>
      </c>
      <c r="K2562" s="1" t="str">
        <f t="shared" si="640"/>
        <v>00001001</v>
      </c>
      <c r="L2562" s="1" t="str">
        <f t="shared" si="641"/>
        <v>11111111</v>
      </c>
      <c r="N2562" s="1">
        <f t="shared" si="642"/>
        <v>2559</v>
      </c>
      <c r="O2562" s="1" t="str">
        <f t="shared" si="643"/>
        <v>9FF</v>
      </c>
      <c r="P2562" s="2" t="str">
        <f t="shared" si="644"/>
        <v>4777</v>
      </c>
      <c r="Q2562" s="1" t="str">
        <f t="shared" si="645"/>
        <v>00001001</v>
      </c>
      <c r="R2562" s="1" t="str">
        <f t="shared" si="646"/>
        <v>11111111</v>
      </c>
    </row>
    <row r="2563" spans="2:18" x14ac:dyDescent="0.15">
      <c r="B2563" s="2">
        <f t="shared" si="632"/>
        <v>2560</v>
      </c>
      <c r="C2563" s="1" t="str">
        <f t="shared" si="633"/>
        <v>A00</v>
      </c>
      <c r="D2563" s="1" t="str">
        <f t="shared" si="634"/>
        <v>5000</v>
      </c>
      <c r="E2563" s="1" t="str">
        <f t="shared" si="635"/>
        <v>00001010</v>
      </c>
      <c r="F2563" s="1" t="str">
        <f t="shared" si="636"/>
        <v>00000000</v>
      </c>
      <c r="H2563" s="1">
        <f t="shared" si="637"/>
        <v>2560</v>
      </c>
      <c r="I2563" s="2" t="str">
        <f t="shared" si="638"/>
        <v>A00</v>
      </c>
      <c r="J2563" s="1" t="str">
        <f t="shared" si="639"/>
        <v>5000</v>
      </c>
      <c r="K2563" s="1" t="str">
        <f t="shared" si="640"/>
        <v>00001010</v>
      </c>
      <c r="L2563" s="1" t="str">
        <f t="shared" si="641"/>
        <v>00000000</v>
      </c>
      <c r="N2563" s="1">
        <f t="shared" si="642"/>
        <v>2560</v>
      </c>
      <c r="O2563" s="1" t="str">
        <f t="shared" si="643"/>
        <v>A00</v>
      </c>
      <c r="P2563" s="2" t="str">
        <f t="shared" si="644"/>
        <v>5000</v>
      </c>
      <c r="Q2563" s="1" t="str">
        <f t="shared" si="645"/>
        <v>00001010</v>
      </c>
      <c r="R2563" s="1" t="str">
        <f t="shared" si="646"/>
        <v>00000000</v>
      </c>
    </row>
    <row r="2564" spans="2:18" x14ac:dyDescent="0.15">
      <c r="B2564" s="2">
        <f t="shared" si="632"/>
        <v>2561</v>
      </c>
      <c r="C2564" s="1" t="str">
        <f t="shared" si="633"/>
        <v>A01</v>
      </c>
      <c r="D2564" s="1" t="str">
        <f t="shared" si="634"/>
        <v>5001</v>
      </c>
      <c r="E2564" s="1" t="str">
        <f t="shared" si="635"/>
        <v>00001010</v>
      </c>
      <c r="F2564" s="1" t="str">
        <f t="shared" si="636"/>
        <v>00000001</v>
      </c>
      <c r="H2564" s="1">
        <f t="shared" si="637"/>
        <v>2561</v>
      </c>
      <c r="I2564" s="2" t="str">
        <f t="shared" si="638"/>
        <v>A01</v>
      </c>
      <c r="J2564" s="1" t="str">
        <f t="shared" si="639"/>
        <v>5001</v>
      </c>
      <c r="K2564" s="1" t="str">
        <f t="shared" si="640"/>
        <v>00001010</v>
      </c>
      <c r="L2564" s="1" t="str">
        <f t="shared" si="641"/>
        <v>00000001</v>
      </c>
      <c r="N2564" s="1">
        <f t="shared" si="642"/>
        <v>2561</v>
      </c>
      <c r="O2564" s="1" t="str">
        <f t="shared" si="643"/>
        <v>A01</v>
      </c>
      <c r="P2564" s="2" t="str">
        <f t="shared" si="644"/>
        <v>5001</v>
      </c>
      <c r="Q2564" s="1" t="str">
        <f t="shared" si="645"/>
        <v>00001010</v>
      </c>
      <c r="R2564" s="1" t="str">
        <f t="shared" si="646"/>
        <v>00000001</v>
      </c>
    </row>
    <row r="2565" spans="2:18" x14ac:dyDescent="0.15">
      <c r="B2565" s="2">
        <f t="shared" ref="B2565:B2628" si="647">B2564+1</f>
        <v>2562</v>
      </c>
      <c r="C2565" s="1" t="str">
        <f t="shared" ref="C2565:C2628" si="648">DEC2HEX(B2565)</f>
        <v>A02</v>
      </c>
      <c r="D2565" s="1" t="str">
        <f t="shared" ref="D2565:D2628" si="649">DEC2OCT(B2565)</f>
        <v>5002</v>
      </c>
      <c r="E2565" s="1" t="str">
        <f t="shared" ref="E2565:E2628" si="650">RIGHT(DEC2BIN(B2565/256+256),8)</f>
        <v>00001010</v>
      </c>
      <c r="F2565" s="1" t="str">
        <f t="shared" ref="F2565:F2628" si="651">RIGHT(DEC2BIN(MOD(B2565,256)+256),8)</f>
        <v>00000010</v>
      </c>
      <c r="H2565" s="1">
        <f t="shared" ref="H2565:H2628" si="652">HEX2DEC(I2565)</f>
        <v>2562</v>
      </c>
      <c r="I2565" s="2" t="str">
        <f t="shared" ref="I2565:I2628" si="653">DEC2HEX(HEX2DEC(I2564)+1)</f>
        <v>A02</v>
      </c>
      <c r="J2565" s="1" t="str">
        <f t="shared" ref="J2565:J2628" si="654">DEC2OCT(H2565)</f>
        <v>5002</v>
      </c>
      <c r="K2565" s="1" t="str">
        <f t="shared" ref="K2565:K2628" si="655">RIGHT(DEC2BIN(H2565/256+256),8)</f>
        <v>00001010</v>
      </c>
      <c r="L2565" s="1" t="str">
        <f t="shared" ref="L2565:L2628" si="656">RIGHT(DEC2BIN(MOD(H2565,256)+256),8)</f>
        <v>00000010</v>
      </c>
      <c r="N2565" s="1">
        <f t="shared" ref="N2565:N2628" si="657">OCT2DEC(P2565)</f>
        <v>2562</v>
      </c>
      <c r="O2565" s="1" t="str">
        <f t="shared" ref="O2565:O2628" si="658">DEC2HEX(N2565)</f>
        <v>A02</v>
      </c>
      <c r="P2565" s="2" t="str">
        <f t="shared" ref="P2565:P2628" si="659">DEC2OCT(OCT2DEC(P2564)+1)</f>
        <v>5002</v>
      </c>
      <c r="Q2565" s="1" t="str">
        <f t="shared" ref="Q2565:Q2628" si="660">RIGHT(DEC2BIN(N2565/256+256),8)</f>
        <v>00001010</v>
      </c>
      <c r="R2565" s="1" t="str">
        <f t="shared" ref="R2565:R2628" si="661">RIGHT(DEC2BIN(MOD(N2565,256)+256),8)</f>
        <v>00000010</v>
      </c>
    </row>
    <row r="2566" spans="2:18" x14ac:dyDescent="0.15">
      <c r="B2566" s="2">
        <f t="shared" si="647"/>
        <v>2563</v>
      </c>
      <c r="C2566" s="1" t="str">
        <f t="shared" si="648"/>
        <v>A03</v>
      </c>
      <c r="D2566" s="1" t="str">
        <f t="shared" si="649"/>
        <v>5003</v>
      </c>
      <c r="E2566" s="1" t="str">
        <f t="shared" si="650"/>
        <v>00001010</v>
      </c>
      <c r="F2566" s="1" t="str">
        <f t="shared" si="651"/>
        <v>00000011</v>
      </c>
      <c r="H2566" s="1">
        <f t="shared" si="652"/>
        <v>2563</v>
      </c>
      <c r="I2566" s="2" t="str">
        <f t="shared" si="653"/>
        <v>A03</v>
      </c>
      <c r="J2566" s="1" t="str">
        <f t="shared" si="654"/>
        <v>5003</v>
      </c>
      <c r="K2566" s="1" t="str">
        <f t="shared" si="655"/>
        <v>00001010</v>
      </c>
      <c r="L2566" s="1" t="str">
        <f t="shared" si="656"/>
        <v>00000011</v>
      </c>
      <c r="N2566" s="1">
        <f t="shared" si="657"/>
        <v>2563</v>
      </c>
      <c r="O2566" s="1" t="str">
        <f t="shared" si="658"/>
        <v>A03</v>
      </c>
      <c r="P2566" s="2" t="str">
        <f t="shared" si="659"/>
        <v>5003</v>
      </c>
      <c r="Q2566" s="1" t="str">
        <f t="shared" si="660"/>
        <v>00001010</v>
      </c>
      <c r="R2566" s="1" t="str">
        <f t="shared" si="661"/>
        <v>00000011</v>
      </c>
    </row>
    <row r="2567" spans="2:18" x14ac:dyDescent="0.15">
      <c r="B2567" s="2">
        <f t="shared" si="647"/>
        <v>2564</v>
      </c>
      <c r="C2567" s="1" t="str">
        <f t="shared" si="648"/>
        <v>A04</v>
      </c>
      <c r="D2567" s="1" t="str">
        <f t="shared" si="649"/>
        <v>5004</v>
      </c>
      <c r="E2567" s="1" t="str">
        <f t="shared" si="650"/>
        <v>00001010</v>
      </c>
      <c r="F2567" s="1" t="str">
        <f t="shared" si="651"/>
        <v>00000100</v>
      </c>
      <c r="H2567" s="1">
        <f t="shared" si="652"/>
        <v>2564</v>
      </c>
      <c r="I2567" s="2" t="str">
        <f t="shared" si="653"/>
        <v>A04</v>
      </c>
      <c r="J2567" s="1" t="str">
        <f t="shared" si="654"/>
        <v>5004</v>
      </c>
      <c r="K2567" s="1" t="str">
        <f t="shared" si="655"/>
        <v>00001010</v>
      </c>
      <c r="L2567" s="1" t="str">
        <f t="shared" si="656"/>
        <v>00000100</v>
      </c>
      <c r="N2567" s="1">
        <f t="shared" si="657"/>
        <v>2564</v>
      </c>
      <c r="O2567" s="1" t="str">
        <f t="shared" si="658"/>
        <v>A04</v>
      </c>
      <c r="P2567" s="2" t="str">
        <f t="shared" si="659"/>
        <v>5004</v>
      </c>
      <c r="Q2567" s="1" t="str">
        <f t="shared" si="660"/>
        <v>00001010</v>
      </c>
      <c r="R2567" s="1" t="str">
        <f t="shared" si="661"/>
        <v>00000100</v>
      </c>
    </row>
    <row r="2568" spans="2:18" x14ac:dyDescent="0.15">
      <c r="B2568" s="2">
        <f t="shared" si="647"/>
        <v>2565</v>
      </c>
      <c r="C2568" s="1" t="str">
        <f t="shared" si="648"/>
        <v>A05</v>
      </c>
      <c r="D2568" s="1" t="str">
        <f t="shared" si="649"/>
        <v>5005</v>
      </c>
      <c r="E2568" s="1" t="str">
        <f t="shared" si="650"/>
        <v>00001010</v>
      </c>
      <c r="F2568" s="1" t="str">
        <f t="shared" si="651"/>
        <v>00000101</v>
      </c>
      <c r="H2568" s="1">
        <f t="shared" si="652"/>
        <v>2565</v>
      </c>
      <c r="I2568" s="2" t="str">
        <f t="shared" si="653"/>
        <v>A05</v>
      </c>
      <c r="J2568" s="1" t="str">
        <f t="shared" si="654"/>
        <v>5005</v>
      </c>
      <c r="K2568" s="1" t="str">
        <f t="shared" si="655"/>
        <v>00001010</v>
      </c>
      <c r="L2568" s="1" t="str">
        <f t="shared" si="656"/>
        <v>00000101</v>
      </c>
      <c r="N2568" s="1">
        <f t="shared" si="657"/>
        <v>2565</v>
      </c>
      <c r="O2568" s="1" t="str">
        <f t="shared" si="658"/>
        <v>A05</v>
      </c>
      <c r="P2568" s="2" t="str">
        <f t="shared" si="659"/>
        <v>5005</v>
      </c>
      <c r="Q2568" s="1" t="str">
        <f t="shared" si="660"/>
        <v>00001010</v>
      </c>
      <c r="R2568" s="1" t="str">
        <f t="shared" si="661"/>
        <v>00000101</v>
      </c>
    </row>
    <row r="2569" spans="2:18" x14ac:dyDescent="0.15">
      <c r="B2569" s="2">
        <f t="shared" si="647"/>
        <v>2566</v>
      </c>
      <c r="C2569" s="1" t="str">
        <f t="shared" si="648"/>
        <v>A06</v>
      </c>
      <c r="D2569" s="1" t="str">
        <f t="shared" si="649"/>
        <v>5006</v>
      </c>
      <c r="E2569" s="1" t="str">
        <f t="shared" si="650"/>
        <v>00001010</v>
      </c>
      <c r="F2569" s="1" t="str">
        <f t="shared" si="651"/>
        <v>00000110</v>
      </c>
      <c r="H2569" s="1">
        <f t="shared" si="652"/>
        <v>2566</v>
      </c>
      <c r="I2569" s="2" t="str">
        <f t="shared" si="653"/>
        <v>A06</v>
      </c>
      <c r="J2569" s="1" t="str">
        <f t="shared" si="654"/>
        <v>5006</v>
      </c>
      <c r="K2569" s="1" t="str">
        <f t="shared" si="655"/>
        <v>00001010</v>
      </c>
      <c r="L2569" s="1" t="str">
        <f t="shared" si="656"/>
        <v>00000110</v>
      </c>
      <c r="N2569" s="1">
        <f t="shared" si="657"/>
        <v>2566</v>
      </c>
      <c r="O2569" s="1" t="str">
        <f t="shared" si="658"/>
        <v>A06</v>
      </c>
      <c r="P2569" s="2" t="str">
        <f t="shared" si="659"/>
        <v>5006</v>
      </c>
      <c r="Q2569" s="1" t="str">
        <f t="shared" si="660"/>
        <v>00001010</v>
      </c>
      <c r="R2569" s="1" t="str">
        <f t="shared" si="661"/>
        <v>00000110</v>
      </c>
    </row>
    <row r="2570" spans="2:18" x14ac:dyDescent="0.15">
      <c r="B2570" s="2">
        <f t="shared" si="647"/>
        <v>2567</v>
      </c>
      <c r="C2570" s="1" t="str">
        <f t="shared" si="648"/>
        <v>A07</v>
      </c>
      <c r="D2570" s="1" t="str">
        <f t="shared" si="649"/>
        <v>5007</v>
      </c>
      <c r="E2570" s="1" t="str">
        <f t="shared" si="650"/>
        <v>00001010</v>
      </c>
      <c r="F2570" s="1" t="str">
        <f t="shared" si="651"/>
        <v>00000111</v>
      </c>
      <c r="H2570" s="1">
        <f t="shared" si="652"/>
        <v>2567</v>
      </c>
      <c r="I2570" s="2" t="str">
        <f t="shared" si="653"/>
        <v>A07</v>
      </c>
      <c r="J2570" s="1" t="str">
        <f t="shared" si="654"/>
        <v>5007</v>
      </c>
      <c r="K2570" s="1" t="str">
        <f t="shared" si="655"/>
        <v>00001010</v>
      </c>
      <c r="L2570" s="1" t="str">
        <f t="shared" si="656"/>
        <v>00000111</v>
      </c>
      <c r="N2570" s="1">
        <f t="shared" si="657"/>
        <v>2567</v>
      </c>
      <c r="O2570" s="1" t="str">
        <f t="shared" si="658"/>
        <v>A07</v>
      </c>
      <c r="P2570" s="2" t="str">
        <f t="shared" si="659"/>
        <v>5007</v>
      </c>
      <c r="Q2570" s="1" t="str">
        <f t="shared" si="660"/>
        <v>00001010</v>
      </c>
      <c r="R2570" s="1" t="str">
        <f t="shared" si="661"/>
        <v>00000111</v>
      </c>
    </row>
    <row r="2571" spans="2:18" x14ac:dyDescent="0.15">
      <c r="B2571" s="2">
        <f t="shared" si="647"/>
        <v>2568</v>
      </c>
      <c r="C2571" s="1" t="str">
        <f t="shared" si="648"/>
        <v>A08</v>
      </c>
      <c r="D2571" s="1" t="str">
        <f t="shared" si="649"/>
        <v>5010</v>
      </c>
      <c r="E2571" s="1" t="str">
        <f t="shared" si="650"/>
        <v>00001010</v>
      </c>
      <c r="F2571" s="1" t="str">
        <f t="shared" si="651"/>
        <v>00001000</v>
      </c>
      <c r="H2571" s="1">
        <f t="shared" si="652"/>
        <v>2568</v>
      </c>
      <c r="I2571" s="2" t="str">
        <f t="shared" si="653"/>
        <v>A08</v>
      </c>
      <c r="J2571" s="1" t="str">
        <f t="shared" si="654"/>
        <v>5010</v>
      </c>
      <c r="K2571" s="1" t="str">
        <f t="shared" si="655"/>
        <v>00001010</v>
      </c>
      <c r="L2571" s="1" t="str">
        <f t="shared" si="656"/>
        <v>00001000</v>
      </c>
      <c r="N2571" s="1">
        <f t="shared" si="657"/>
        <v>2568</v>
      </c>
      <c r="O2571" s="1" t="str">
        <f t="shared" si="658"/>
        <v>A08</v>
      </c>
      <c r="P2571" s="2" t="str">
        <f t="shared" si="659"/>
        <v>5010</v>
      </c>
      <c r="Q2571" s="1" t="str">
        <f t="shared" si="660"/>
        <v>00001010</v>
      </c>
      <c r="R2571" s="1" t="str">
        <f t="shared" si="661"/>
        <v>00001000</v>
      </c>
    </row>
    <row r="2572" spans="2:18" x14ac:dyDescent="0.15">
      <c r="B2572" s="2">
        <f t="shared" si="647"/>
        <v>2569</v>
      </c>
      <c r="C2572" s="1" t="str">
        <f t="shared" si="648"/>
        <v>A09</v>
      </c>
      <c r="D2572" s="1" t="str">
        <f t="shared" si="649"/>
        <v>5011</v>
      </c>
      <c r="E2572" s="1" t="str">
        <f t="shared" si="650"/>
        <v>00001010</v>
      </c>
      <c r="F2572" s="1" t="str">
        <f t="shared" si="651"/>
        <v>00001001</v>
      </c>
      <c r="H2572" s="1">
        <f t="shared" si="652"/>
        <v>2569</v>
      </c>
      <c r="I2572" s="2" t="str">
        <f t="shared" si="653"/>
        <v>A09</v>
      </c>
      <c r="J2572" s="1" t="str">
        <f t="shared" si="654"/>
        <v>5011</v>
      </c>
      <c r="K2572" s="1" t="str">
        <f t="shared" si="655"/>
        <v>00001010</v>
      </c>
      <c r="L2572" s="1" t="str">
        <f t="shared" si="656"/>
        <v>00001001</v>
      </c>
      <c r="N2572" s="1">
        <f t="shared" si="657"/>
        <v>2569</v>
      </c>
      <c r="O2572" s="1" t="str">
        <f t="shared" si="658"/>
        <v>A09</v>
      </c>
      <c r="P2572" s="2" t="str">
        <f t="shared" si="659"/>
        <v>5011</v>
      </c>
      <c r="Q2572" s="1" t="str">
        <f t="shared" si="660"/>
        <v>00001010</v>
      </c>
      <c r="R2572" s="1" t="str">
        <f t="shared" si="661"/>
        <v>00001001</v>
      </c>
    </row>
    <row r="2573" spans="2:18" x14ac:dyDescent="0.15">
      <c r="B2573" s="2">
        <f t="shared" si="647"/>
        <v>2570</v>
      </c>
      <c r="C2573" s="1" t="str">
        <f t="shared" si="648"/>
        <v>A0A</v>
      </c>
      <c r="D2573" s="1" t="str">
        <f t="shared" si="649"/>
        <v>5012</v>
      </c>
      <c r="E2573" s="1" t="str">
        <f t="shared" si="650"/>
        <v>00001010</v>
      </c>
      <c r="F2573" s="1" t="str">
        <f t="shared" si="651"/>
        <v>00001010</v>
      </c>
      <c r="H2573" s="1">
        <f t="shared" si="652"/>
        <v>2570</v>
      </c>
      <c r="I2573" s="2" t="str">
        <f t="shared" si="653"/>
        <v>A0A</v>
      </c>
      <c r="J2573" s="1" t="str">
        <f t="shared" si="654"/>
        <v>5012</v>
      </c>
      <c r="K2573" s="1" t="str">
        <f t="shared" si="655"/>
        <v>00001010</v>
      </c>
      <c r="L2573" s="1" t="str">
        <f t="shared" si="656"/>
        <v>00001010</v>
      </c>
      <c r="N2573" s="1">
        <f t="shared" si="657"/>
        <v>2570</v>
      </c>
      <c r="O2573" s="1" t="str">
        <f t="shared" si="658"/>
        <v>A0A</v>
      </c>
      <c r="P2573" s="2" t="str">
        <f t="shared" si="659"/>
        <v>5012</v>
      </c>
      <c r="Q2573" s="1" t="str">
        <f t="shared" si="660"/>
        <v>00001010</v>
      </c>
      <c r="R2573" s="1" t="str">
        <f t="shared" si="661"/>
        <v>00001010</v>
      </c>
    </row>
    <row r="2574" spans="2:18" x14ac:dyDescent="0.15">
      <c r="B2574" s="2">
        <f t="shared" si="647"/>
        <v>2571</v>
      </c>
      <c r="C2574" s="1" t="str">
        <f t="shared" si="648"/>
        <v>A0B</v>
      </c>
      <c r="D2574" s="1" t="str">
        <f t="shared" si="649"/>
        <v>5013</v>
      </c>
      <c r="E2574" s="1" t="str">
        <f t="shared" si="650"/>
        <v>00001010</v>
      </c>
      <c r="F2574" s="1" t="str">
        <f t="shared" si="651"/>
        <v>00001011</v>
      </c>
      <c r="H2574" s="1">
        <f t="shared" si="652"/>
        <v>2571</v>
      </c>
      <c r="I2574" s="2" t="str">
        <f t="shared" si="653"/>
        <v>A0B</v>
      </c>
      <c r="J2574" s="1" t="str">
        <f t="shared" si="654"/>
        <v>5013</v>
      </c>
      <c r="K2574" s="1" t="str">
        <f t="shared" si="655"/>
        <v>00001010</v>
      </c>
      <c r="L2574" s="1" t="str">
        <f t="shared" si="656"/>
        <v>00001011</v>
      </c>
      <c r="N2574" s="1">
        <f t="shared" si="657"/>
        <v>2571</v>
      </c>
      <c r="O2574" s="1" t="str">
        <f t="shared" si="658"/>
        <v>A0B</v>
      </c>
      <c r="P2574" s="2" t="str">
        <f t="shared" si="659"/>
        <v>5013</v>
      </c>
      <c r="Q2574" s="1" t="str">
        <f t="shared" si="660"/>
        <v>00001010</v>
      </c>
      <c r="R2574" s="1" t="str">
        <f t="shared" si="661"/>
        <v>00001011</v>
      </c>
    </row>
    <row r="2575" spans="2:18" x14ac:dyDescent="0.15">
      <c r="B2575" s="2">
        <f t="shared" si="647"/>
        <v>2572</v>
      </c>
      <c r="C2575" s="1" t="str">
        <f t="shared" si="648"/>
        <v>A0C</v>
      </c>
      <c r="D2575" s="1" t="str">
        <f t="shared" si="649"/>
        <v>5014</v>
      </c>
      <c r="E2575" s="1" t="str">
        <f t="shared" si="650"/>
        <v>00001010</v>
      </c>
      <c r="F2575" s="1" t="str">
        <f t="shared" si="651"/>
        <v>00001100</v>
      </c>
      <c r="H2575" s="1">
        <f t="shared" si="652"/>
        <v>2572</v>
      </c>
      <c r="I2575" s="2" t="str">
        <f t="shared" si="653"/>
        <v>A0C</v>
      </c>
      <c r="J2575" s="1" t="str">
        <f t="shared" si="654"/>
        <v>5014</v>
      </c>
      <c r="K2575" s="1" t="str">
        <f t="shared" si="655"/>
        <v>00001010</v>
      </c>
      <c r="L2575" s="1" t="str">
        <f t="shared" si="656"/>
        <v>00001100</v>
      </c>
      <c r="N2575" s="1">
        <f t="shared" si="657"/>
        <v>2572</v>
      </c>
      <c r="O2575" s="1" t="str">
        <f t="shared" si="658"/>
        <v>A0C</v>
      </c>
      <c r="P2575" s="2" t="str">
        <f t="shared" si="659"/>
        <v>5014</v>
      </c>
      <c r="Q2575" s="1" t="str">
        <f t="shared" si="660"/>
        <v>00001010</v>
      </c>
      <c r="R2575" s="1" t="str">
        <f t="shared" si="661"/>
        <v>00001100</v>
      </c>
    </row>
    <row r="2576" spans="2:18" x14ac:dyDescent="0.15">
      <c r="B2576" s="2">
        <f t="shared" si="647"/>
        <v>2573</v>
      </c>
      <c r="C2576" s="1" t="str">
        <f t="shared" si="648"/>
        <v>A0D</v>
      </c>
      <c r="D2576" s="1" t="str">
        <f t="shared" si="649"/>
        <v>5015</v>
      </c>
      <c r="E2576" s="1" t="str">
        <f t="shared" si="650"/>
        <v>00001010</v>
      </c>
      <c r="F2576" s="1" t="str">
        <f t="shared" si="651"/>
        <v>00001101</v>
      </c>
      <c r="H2576" s="1">
        <f t="shared" si="652"/>
        <v>2573</v>
      </c>
      <c r="I2576" s="2" t="str">
        <f t="shared" si="653"/>
        <v>A0D</v>
      </c>
      <c r="J2576" s="1" t="str">
        <f t="shared" si="654"/>
        <v>5015</v>
      </c>
      <c r="K2576" s="1" t="str">
        <f t="shared" si="655"/>
        <v>00001010</v>
      </c>
      <c r="L2576" s="1" t="str">
        <f t="shared" si="656"/>
        <v>00001101</v>
      </c>
      <c r="N2576" s="1">
        <f t="shared" si="657"/>
        <v>2573</v>
      </c>
      <c r="O2576" s="1" t="str">
        <f t="shared" si="658"/>
        <v>A0D</v>
      </c>
      <c r="P2576" s="2" t="str">
        <f t="shared" si="659"/>
        <v>5015</v>
      </c>
      <c r="Q2576" s="1" t="str">
        <f t="shared" si="660"/>
        <v>00001010</v>
      </c>
      <c r="R2576" s="1" t="str">
        <f t="shared" si="661"/>
        <v>00001101</v>
      </c>
    </row>
    <row r="2577" spans="2:18" x14ac:dyDescent="0.15">
      <c r="B2577" s="2">
        <f t="shared" si="647"/>
        <v>2574</v>
      </c>
      <c r="C2577" s="1" t="str">
        <f t="shared" si="648"/>
        <v>A0E</v>
      </c>
      <c r="D2577" s="1" t="str">
        <f t="shared" si="649"/>
        <v>5016</v>
      </c>
      <c r="E2577" s="1" t="str">
        <f t="shared" si="650"/>
        <v>00001010</v>
      </c>
      <c r="F2577" s="1" t="str">
        <f t="shared" si="651"/>
        <v>00001110</v>
      </c>
      <c r="H2577" s="1">
        <f t="shared" si="652"/>
        <v>2574</v>
      </c>
      <c r="I2577" s="2" t="str">
        <f t="shared" si="653"/>
        <v>A0E</v>
      </c>
      <c r="J2577" s="1" t="str">
        <f t="shared" si="654"/>
        <v>5016</v>
      </c>
      <c r="K2577" s="1" t="str">
        <f t="shared" si="655"/>
        <v>00001010</v>
      </c>
      <c r="L2577" s="1" t="str">
        <f t="shared" si="656"/>
        <v>00001110</v>
      </c>
      <c r="N2577" s="1">
        <f t="shared" si="657"/>
        <v>2574</v>
      </c>
      <c r="O2577" s="1" t="str">
        <f t="shared" si="658"/>
        <v>A0E</v>
      </c>
      <c r="P2577" s="2" t="str">
        <f t="shared" si="659"/>
        <v>5016</v>
      </c>
      <c r="Q2577" s="1" t="str">
        <f t="shared" si="660"/>
        <v>00001010</v>
      </c>
      <c r="R2577" s="1" t="str">
        <f t="shared" si="661"/>
        <v>00001110</v>
      </c>
    </row>
    <row r="2578" spans="2:18" x14ac:dyDescent="0.15">
      <c r="B2578" s="2">
        <f t="shared" si="647"/>
        <v>2575</v>
      </c>
      <c r="C2578" s="1" t="str">
        <f t="shared" si="648"/>
        <v>A0F</v>
      </c>
      <c r="D2578" s="1" t="str">
        <f t="shared" si="649"/>
        <v>5017</v>
      </c>
      <c r="E2578" s="1" t="str">
        <f t="shared" si="650"/>
        <v>00001010</v>
      </c>
      <c r="F2578" s="1" t="str">
        <f t="shared" si="651"/>
        <v>00001111</v>
      </c>
      <c r="H2578" s="1">
        <f t="shared" si="652"/>
        <v>2575</v>
      </c>
      <c r="I2578" s="2" t="str">
        <f t="shared" si="653"/>
        <v>A0F</v>
      </c>
      <c r="J2578" s="1" t="str">
        <f t="shared" si="654"/>
        <v>5017</v>
      </c>
      <c r="K2578" s="1" t="str">
        <f t="shared" si="655"/>
        <v>00001010</v>
      </c>
      <c r="L2578" s="1" t="str">
        <f t="shared" si="656"/>
        <v>00001111</v>
      </c>
      <c r="N2578" s="1">
        <f t="shared" si="657"/>
        <v>2575</v>
      </c>
      <c r="O2578" s="1" t="str">
        <f t="shared" si="658"/>
        <v>A0F</v>
      </c>
      <c r="P2578" s="2" t="str">
        <f t="shared" si="659"/>
        <v>5017</v>
      </c>
      <c r="Q2578" s="1" t="str">
        <f t="shared" si="660"/>
        <v>00001010</v>
      </c>
      <c r="R2578" s="1" t="str">
        <f t="shared" si="661"/>
        <v>00001111</v>
      </c>
    </row>
    <row r="2579" spans="2:18" x14ac:dyDescent="0.15">
      <c r="B2579" s="2">
        <f t="shared" si="647"/>
        <v>2576</v>
      </c>
      <c r="C2579" s="1" t="str">
        <f t="shared" si="648"/>
        <v>A10</v>
      </c>
      <c r="D2579" s="1" t="str">
        <f t="shared" si="649"/>
        <v>5020</v>
      </c>
      <c r="E2579" s="1" t="str">
        <f t="shared" si="650"/>
        <v>00001010</v>
      </c>
      <c r="F2579" s="1" t="str">
        <f t="shared" si="651"/>
        <v>00010000</v>
      </c>
      <c r="H2579" s="1">
        <f t="shared" si="652"/>
        <v>2576</v>
      </c>
      <c r="I2579" s="2" t="str">
        <f t="shared" si="653"/>
        <v>A10</v>
      </c>
      <c r="J2579" s="1" t="str">
        <f t="shared" si="654"/>
        <v>5020</v>
      </c>
      <c r="K2579" s="1" t="str">
        <f t="shared" si="655"/>
        <v>00001010</v>
      </c>
      <c r="L2579" s="1" t="str">
        <f t="shared" si="656"/>
        <v>00010000</v>
      </c>
      <c r="N2579" s="1">
        <f t="shared" si="657"/>
        <v>2576</v>
      </c>
      <c r="O2579" s="1" t="str">
        <f t="shared" si="658"/>
        <v>A10</v>
      </c>
      <c r="P2579" s="2" t="str">
        <f t="shared" si="659"/>
        <v>5020</v>
      </c>
      <c r="Q2579" s="1" t="str">
        <f t="shared" si="660"/>
        <v>00001010</v>
      </c>
      <c r="R2579" s="1" t="str">
        <f t="shared" si="661"/>
        <v>00010000</v>
      </c>
    </row>
    <row r="2580" spans="2:18" x14ac:dyDescent="0.15">
      <c r="B2580" s="2">
        <f t="shared" si="647"/>
        <v>2577</v>
      </c>
      <c r="C2580" s="1" t="str">
        <f t="shared" si="648"/>
        <v>A11</v>
      </c>
      <c r="D2580" s="1" t="str">
        <f t="shared" si="649"/>
        <v>5021</v>
      </c>
      <c r="E2580" s="1" t="str">
        <f t="shared" si="650"/>
        <v>00001010</v>
      </c>
      <c r="F2580" s="1" t="str">
        <f t="shared" si="651"/>
        <v>00010001</v>
      </c>
      <c r="H2580" s="1">
        <f t="shared" si="652"/>
        <v>2577</v>
      </c>
      <c r="I2580" s="2" t="str">
        <f t="shared" si="653"/>
        <v>A11</v>
      </c>
      <c r="J2580" s="1" t="str">
        <f t="shared" si="654"/>
        <v>5021</v>
      </c>
      <c r="K2580" s="1" t="str">
        <f t="shared" si="655"/>
        <v>00001010</v>
      </c>
      <c r="L2580" s="1" t="str">
        <f t="shared" si="656"/>
        <v>00010001</v>
      </c>
      <c r="N2580" s="1">
        <f t="shared" si="657"/>
        <v>2577</v>
      </c>
      <c r="O2580" s="1" t="str">
        <f t="shared" si="658"/>
        <v>A11</v>
      </c>
      <c r="P2580" s="2" t="str">
        <f t="shared" si="659"/>
        <v>5021</v>
      </c>
      <c r="Q2580" s="1" t="str">
        <f t="shared" si="660"/>
        <v>00001010</v>
      </c>
      <c r="R2580" s="1" t="str">
        <f t="shared" si="661"/>
        <v>00010001</v>
      </c>
    </row>
    <row r="2581" spans="2:18" x14ac:dyDescent="0.15">
      <c r="B2581" s="2">
        <f t="shared" si="647"/>
        <v>2578</v>
      </c>
      <c r="C2581" s="1" t="str">
        <f t="shared" si="648"/>
        <v>A12</v>
      </c>
      <c r="D2581" s="1" t="str">
        <f t="shared" si="649"/>
        <v>5022</v>
      </c>
      <c r="E2581" s="1" t="str">
        <f t="shared" si="650"/>
        <v>00001010</v>
      </c>
      <c r="F2581" s="1" t="str">
        <f t="shared" si="651"/>
        <v>00010010</v>
      </c>
      <c r="H2581" s="1">
        <f t="shared" si="652"/>
        <v>2578</v>
      </c>
      <c r="I2581" s="2" t="str">
        <f t="shared" si="653"/>
        <v>A12</v>
      </c>
      <c r="J2581" s="1" t="str">
        <f t="shared" si="654"/>
        <v>5022</v>
      </c>
      <c r="K2581" s="1" t="str">
        <f t="shared" si="655"/>
        <v>00001010</v>
      </c>
      <c r="L2581" s="1" t="str">
        <f t="shared" si="656"/>
        <v>00010010</v>
      </c>
      <c r="N2581" s="1">
        <f t="shared" si="657"/>
        <v>2578</v>
      </c>
      <c r="O2581" s="1" t="str">
        <f t="shared" si="658"/>
        <v>A12</v>
      </c>
      <c r="P2581" s="2" t="str">
        <f t="shared" si="659"/>
        <v>5022</v>
      </c>
      <c r="Q2581" s="1" t="str">
        <f t="shared" si="660"/>
        <v>00001010</v>
      </c>
      <c r="R2581" s="1" t="str">
        <f t="shared" si="661"/>
        <v>00010010</v>
      </c>
    </row>
    <row r="2582" spans="2:18" x14ac:dyDescent="0.15">
      <c r="B2582" s="2">
        <f t="shared" si="647"/>
        <v>2579</v>
      </c>
      <c r="C2582" s="1" t="str">
        <f t="shared" si="648"/>
        <v>A13</v>
      </c>
      <c r="D2582" s="1" t="str">
        <f t="shared" si="649"/>
        <v>5023</v>
      </c>
      <c r="E2582" s="1" t="str">
        <f t="shared" si="650"/>
        <v>00001010</v>
      </c>
      <c r="F2582" s="1" t="str">
        <f t="shared" si="651"/>
        <v>00010011</v>
      </c>
      <c r="H2582" s="1">
        <f t="shared" si="652"/>
        <v>2579</v>
      </c>
      <c r="I2582" s="2" t="str">
        <f t="shared" si="653"/>
        <v>A13</v>
      </c>
      <c r="J2582" s="1" t="str">
        <f t="shared" si="654"/>
        <v>5023</v>
      </c>
      <c r="K2582" s="1" t="str">
        <f t="shared" si="655"/>
        <v>00001010</v>
      </c>
      <c r="L2582" s="1" t="str">
        <f t="shared" si="656"/>
        <v>00010011</v>
      </c>
      <c r="N2582" s="1">
        <f t="shared" si="657"/>
        <v>2579</v>
      </c>
      <c r="O2582" s="1" t="str">
        <f t="shared" si="658"/>
        <v>A13</v>
      </c>
      <c r="P2582" s="2" t="str">
        <f t="shared" si="659"/>
        <v>5023</v>
      </c>
      <c r="Q2582" s="1" t="str">
        <f t="shared" si="660"/>
        <v>00001010</v>
      </c>
      <c r="R2582" s="1" t="str">
        <f t="shared" si="661"/>
        <v>00010011</v>
      </c>
    </row>
    <row r="2583" spans="2:18" x14ac:dyDescent="0.15">
      <c r="B2583" s="2">
        <f t="shared" si="647"/>
        <v>2580</v>
      </c>
      <c r="C2583" s="1" t="str">
        <f t="shared" si="648"/>
        <v>A14</v>
      </c>
      <c r="D2583" s="1" t="str">
        <f t="shared" si="649"/>
        <v>5024</v>
      </c>
      <c r="E2583" s="1" t="str">
        <f t="shared" si="650"/>
        <v>00001010</v>
      </c>
      <c r="F2583" s="1" t="str">
        <f t="shared" si="651"/>
        <v>00010100</v>
      </c>
      <c r="H2583" s="1">
        <f t="shared" si="652"/>
        <v>2580</v>
      </c>
      <c r="I2583" s="2" t="str">
        <f t="shared" si="653"/>
        <v>A14</v>
      </c>
      <c r="J2583" s="1" t="str">
        <f t="shared" si="654"/>
        <v>5024</v>
      </c>
      <c r="K2583" s="1" t="str">
        <f t="shared" si="655"/>
        <v>00001010</v>
      </c>
      <c r="L2583" s="1" t="str">
        <f t="shared" si="656"/>
        <v>00010100</v>
      </c>
      <c r="N2583" s="1">
        <f t="shared" si="657"/>
        <v>2580</v>
      </c>
      <c r="O2583" s="1" t="str">
        <f t="shared" si="658"/>
        <v>A14</v>
      </c>
      <c r="P2583" s="2" t="str">
        <f t="shared" si="659"/>
        <v>5024</v>
      </c>
      <c r="Q2583" s="1" t="str">
        <f t="shared" si="660"/>
        <v>00001010</v>
      </c>
      <c r="R2583" s="1" t="str">
        <f t="shared" si="661"/>
        <v>00010100</v>
      </c>
    </row>
    <row r="2584" spans="2:18" x14ac:dyDescent="0.15">
      <c r="B2584" s="2">
        <f t="shared" si="647"/>
        <v>2581</v>
      </c>
      <c r="C2584" s="1" t="str">
        <f t="shared" si="648"/>
        <v>A15</v>
      </c>
      <c r="D2584" s="1" t="str">
        <f t="shared" si="649"/>
        <v>5025</v>
      </c>
      <c r="E2584" s="1" t="str">
        <f t="shared" si="650"/>
        <v>00001010</v>
      </c>
      <c r="F2584" s="1" t="str">
        <f t="shared" si="651"/>
        <v>00010101</v>
      </c>
      <c r="H2584" s="1">
        <f t="shared" si="652"/>
        <v>2581</v>
      </c>
      <c r="I2584" s="2" t="str">
        <f t="shared" si="653"/>
        <v>A15</v>
      </c>
      <c r="J2584" s="1" t="str">
        <f t="shared" si="654"/>
        <v>5025</v>
      </c>
      <c r="K2584" s="1" t="str">
        <f t="shared" si="655"/>
        <v>00001010</v>
      </c>
      <c r="L2584" s="1" t="str">
        <f t="shared" si="656"/>
        <v>00010101</v>
      </c>
      <c r="N2584" s="1">
        <f t="shared" si="657"/>
        <v>2581</v>
      </c>
      <c r="O2584" s="1" t="str">
        <f t="shared" si="658"/>
        <v>A15</v>
      </c>
      <c r="P2584" s="2" t="str">
        <f t="shared" si="659"/>
        <v>5025</v>
      </c>
      <c r="Q2584" s="1" t="str">
        <f t="shared" si="660"/>
        <v>00001010</v>
      </c>
      <c r="R2584" s="1" t="str">
        <f t="shared" si="661"/>
        <v>00010101</v>
      </c>
    </row>
    <row r="2585" spans="2:18" x14ac:dyDescent="0.15">
      <c r="B2585" s="2">
        <f t="shared" si="647"/>
        <v>2582</v>
      </c>
      <c r="C2585" s="1" t="str">
        <f t="shared" si="648"/>
        <v>A16</v>
      </c>
      <c r="D2585" s="1" t="str">
        <f t="shared" si="649"/>
        <v>5026</v>
      </c>
      <c r="E2585" s="1" t="str">
        <f t="shared" si="650"/>
        <v>00001010</v>
      </c>
      <c r="F2585" s="1" t="str">
        <f t="shared" si="651"/>
        <v>00010110</v>
      </c>
      <c r="H2585" s="1">
        <f t="shared" si="652"/>
        <v>2582</v>
      </c>
      <c r="I2585" s="2" t="str">
        <f t="shared" si="653"/>
        <v>A16</v>
      </c>
      <c r="J2585" s="1" t="str">
        <f t="shared" si="654"/>
        <v>5026</v>
      </c>
      <c r="K2585" s="1" t="str">
        <f t="shared" si="655"/>
        <v>00001010</v>
      </c>
      <c r="L2585" s="1" t="str">
        <f t="shared" si="656"/>
        <v>00010110</v>
      </c>
      <c r="N2585" s="1">
        <f t="shared" si="657"/>
        <v>2582</v>
      </c>
      <c r="O2585" s="1" t="str">
        <f t="shared" si="658"/>
        <v>A16</v>
      </c>
      <c r="P2585" s="2" t="str">
        <f t="shared" si="659"/>
        <v>5026</v>
      </c>
      <c r="Q2585" s="1" t="str">
        <f t="shared" si="660"/>
        <v>00001010</v>
      </c>
      <c r="R2585" s="1" t="str">
        <f t="shared" si="661"/>
        <v>00010110</v>
      </c>
    </row>
    <row r="2586" spans="2:18" x14ac:dyDescent="0.15">
      <c r="B2586" s="2">
        <f t="shared" si="647"/>
        <v>2583</v>
      </c>
      <c r="C2586" s="1" t="str">
        <f t="shared" si="648"/>
        <v>A17</v>
      </c>
      <c r="D2586" s="1" t="str">
        <f t="shared" si="649"/>
        <v>5027</v>
      </c>
      <c r="E2586" s="1" t="str">
        <f t="shared" si="650"/>
        <v>00001010</v>
      </c>
      <c r="F2586" s="1" t="str">
        <f t="shared" si="651"/>
        <v>00010111</v>
      </c>
      <c r="H2586" s="1">
        <f t="shared" si="652"/>
        <v>2583</v>
      </c>
      <c r="I2586" s="2" t="str">
        <f t="shared" si="653"/>
        <v>A17</v>
      </c>
      <c r="J2586" s="1" t="str">
        <f t="shared" si="654"/>
        <v>5027</v>
      </c>
      <c r="K2586" s="1" t="str">
        <f t="shared" si="655"/>
        <v>00001010</v>
      </c>
      <c r="L2586" s="1" t="str">
        <f t="shared" si="656"/>
        <v>00010111</v>
      </c>
      <c r="N2586" s="1">
        <f t="shared" si="657"/>
        <v>2583</v>
      </c>
      <c r="O2586" s="1" t="str">
        <f t="shared" si="658"/>
        <v>A17</v>
      </c>
      <c r="P2586" s="2" t="str">
        <f t="shared" si="659"/>
        <v>5027</v>
      </c>
      <c r="Q2586" s="1" t="str">
        <f t="shared" si="660"/>
        <v>00001010</v>
      </c>
      <c r="R2586" s="1" t="str">
        <f t="shared" si="661"/>
        <v>00010111</v>
      </c>
    </row>
    <row r="2587" spans="2:18" x14ac:dyDescent="0.15">
      <c r="B2587" s="2">
        <f t="shared" si="647"/>
        <v>2584</v>
      </c>
      <c r="C2587" s="1" t="str">
        <f t="shared" si="648"/>
        <v>A18</v>
      </c>
      <c r="D2587" s="1" t="str">
        <f t="shared" si="649"/>
        <v>5030</v>
      </c>
      <c r="E2587" s="1" t="str">
        <f t="shared" si="650"/>
        <v>00001010</v>
      </c>
      <c r="F2587" s="1" t="str">
        <f t="shared" si="651"/>
        <v>00011000</v>
      </c>
      <c r="H2587" s="1">
        <f t="shared" si="652"/>
        <v>2584</v>
      </c>
      <c r="I2587" s="2" t="str">
        <f t="shared" si="653"/>
        <v>A18</v>
      </c>
      <c r="J2587" s="1" t="str">
        <f t="shared" si="654"/>
        <v>5030</v>
      </c>
      <c r="K2587" s="1" t="str">
        <f t="shared" si="655"/>
        <v>00001010</v>
      </c>
      <c r="L2587" s="1" t="str">
        <f t="shared" si="656"/>
        <v>00011000</v>
      </c>
      <c r="N2587" s="1">
        <f t="shared" si="657"/>
        <v>2584</v>
      </c>
      <c r="O2587" s="1" t="str">
        <f t="shared" si="658"/>
        <v>A18</v>
      </c>
      <c r="P2587" s="2" t="str">
        <f t="shared" si="659"/>
        <v>5030</v>
      </c>
      <c r="Q2587" s="1" t="str">
        <f t="shared" si="660"/>
        <v>00001010</v>
      </c>
      <c r="R2587" s="1" t="str">
        <f t="shared" si="661"/>
        <v>00011000</v>
      </c>
    </row>
    <row r="2588" spans="2:18" x14ac:dyDescent="0.15">
      <c r="B2588" s="2">
        <f t="shared" si="647"/>
        <v>2585</v>
      </c>
      <c r="C2588" s="1" t="str">
        <f t="shared" si="648"/>
        <v>A19</v>
      </c>
      <c r="D2588" s="1" t="str">
        <f t="shared" si="649"/>
        <v>5031</v>
      </c>
      <c r="E2588" s="1" t="str">
        <f t="shared" si="650"/>
        <v>00001010</v>
      </c>
      <c r="F2588" s="1" t="str">
        <f t="shared" si="651"/>
        <v>00011001</v>
      </c>
      <c r="H2588" s="1">
        <f t="shared" si="652"/>
        <v>2585</v>
      </c>
      <c r="I2588" s="2" t="str">
        <f t="shared" si="653"/>
        <v>A19</v>
      </c>
      <c r="J2588" s="1" t="str">
        <f t="shared" si="654"/>
        <v>5031</v>
      </c>
      <c r="K2588" s="1" t="str">
        <f t="shared" si="655"/>
        <v>00001010</v>
      </c>
      <c r="L2588" s="1" t="str">
        <f t="shared" si="656"/>
        <v>00011001</v>
      </c>
      <c r="N2588" s="1">
        <f t="shared" si="657"/>
        <v>2585</v>
      </c>
      <c r="O2588" s="1" t="str">
        <f t="shared" si="658"/>
        <v>A19</v>
      </c>
      <c r="P2588" s="2" t="str">
        <f t="shared" si="659"/>
        <v>5031</v>
      </c>
      <c r="Q2588" s="1" t="str">
        <f t="shared" si="660"/>
        <v>00001010</v>
      </c>
      <c r="R2588" s="1" t="str">
        <f t="shared" si="661"/>
        <v>00011001</v>
      </c>
    </row>
    <row r="2589" spans="2:18" x14ac:dyDescent="0.15">
      <c r="B2589" s="2">
        <f t="shared" si="647"/>
        <v>2586</v>
      </c>
      <c r="C2589" s="1" t="str">
        <f t="shared" si="648"/>
        <v>A1A</v>
      </c>
      <c r="D2589" s="1" t="str">
        <f t="shared" si="649"/>
        <v>5032</v>
      </c>
      <c r="E2589" s="1" t="str">
        <f t="shared" si="650"/>
        <v>00001010</v>
      </c>
      <c r="F2589" s="1" t="str">
        <f t="shared" si="651"/>
        <v>00011010</v>
      </c>
      <c r="H2589" s="1">
        <f t="shared" si="652"/>
        <v>2586</v>
      </c>
      <c r="I2589" s="2" t="str">
        <f t="shared" si="653"/>
        <v>A1A</v>
      </c>
      <c r="J2589" s="1" t="str">
        <f t="shared" si="654"/>
        <v>5032</v>
      </c>
      <c r="K2589" s="1" t="str">
        <f t="shared" si="655"/>
        <v>00001010</v>
      </c>
      <c r="L2589" s="1" t="str">
        <f t="shared" si="656"/>
        <v>00011010</v>
      </c>
      <c r="N2589" s="1">
        <f t="shared" si="657"/>
        <v>2586</v>
      </c>
      <c r="O2589" s="1" t="str">
        <f t="shared" si="658"/>
        <v>A1A</v>
      </c>
      <c r="P2589" s="2" t="str">
        <f t="shared" si="659"/>
        <v>5032</v>
      </c>
      <c r="Q2589" s="1" t="str">
        <f t="shared" si="660"/>
        <v>00001010</v>
      </c>
      <c r="R2589" s="1" t="str">
        <f t="shared" si="661"/>
        <v>00011010</v>
      </c>
    </row>
    <row r="2590" spans="2:18" x14ac:dyDescent="0.15">
      <c r="B2590" s="2">
        <f t="shared" si="647"/>
        <v>2587</v>
      </c>
      <c r="C2590" s="1" t="str">
        <f t="shared" si="648"/>
        <v>A1B</v>
      </c>
      <c r="D2590" s="1" t="str">
        <f t="shared" si="649"/>
        <v>5033</v>
      </c>
      <c r="E2590" s="1" t="str">
        <f t="shared" si="650"/>
        <v>00001010</v>
      </c>
      <c r="F2590" s="1" t="str">
        <f t="shared" si="651"/>
        <v>00011011</v>
      </c>
      <c r="H2590" s="1">
        <f t="shared" si="652"/>
        <v>2587</v>
      </c>
      <c r="I2590" s="2" t="str">
        <f t="shared" si="653"/>
        <v>A1B</v>
      </c>
      <c r="J2590" s="1" t="str">
        <f t="shared" si="654"/>
        <v>5033</v>
      </c>
      <c r="K2590" s="1" t="str">
        <f t="shared" si="655"/>
        <v>00001010</v>
      </c>
      <c r="L2590" s="1" t="str">
        <f t="shared" si="656"/>
        <v>00011011</v>
      </c>
      <c r="N2590" s="1">
        <f t="shared" si="657"/>
        <v>2587</v>
      </c>
      <c r="O2590" s="1" t="str">
        <f t="shared" si="658"/>
        <v>A1B</v>
      </c>
      <c r="P2590" s="2" t="str">
        <f t="shared" si="659"/>
        <v>5033</v>
      </c>
      <c r="Q2590" s="1" t="str">
        <f t="shared" si="660"/>
        <v>00001010</v>
      </c>
      <c r="R2590" s="1" t="str">
        <f t="shared" si="661"/>
        <v>00011011</v>
      </c>
    </row>
    <row r="2591" spans="2:18" x14ac:dyDescent="0.15">
      <c r="B2591" s="2">
        <f t="shared" si="647"/>
        <v>2588</v>
      </c>
      <c r="C2591" s="1" t="str">
        <f t="shared" si="648"/>
        <v>A1C</v>
      </c>
      <c r="D2591" s="1" t="str">
        <f t="shared" si="649"/>
        <v>5034</v>
      </c>
      <c r="E2591" s="1" t="str">
        <f t="shared" si="650"/>
        <v>00001010</v>
      </c>
      <c r="F2591" s="1" t="str">
        <f t="shared" si="651"/>
        <v>00011100</v>
      </c>
      <c r="H2591" s="1">
        <f t="shared" si="652"/>
        <v>2588</v>
      </c>
      <c r="I2591" s="2" t="str">
        <f t="shared" si="653"/>
        <v>A1C</v>
      </c>
      <c r="J2591" s="1" t="str">
        <f t="shared" si="654"/>
        <v>5034</v>
      </c>
      <c r="K2591" s="1" t="str">
        <f t="shared" si="655"/>
        <v>00001010</v>
      </c>
      <c r="L2591" s="1" t="str">
        <f t="shared" si="656"/>
        <v>00011100</v>
      </c>
      <c r="N2591" s="1">
        <f t="shared" si="657"/>
        <v>2588</v>
      </c>
      <c r="O2591" s="1" t="str">
        <f t="shared" si="658"/>
        <v>A1C</v>
      </c>
      <c r="P2591" s="2" t="str">
        <f t="shared" si="659"/>
        <v>5034</v>
      </c>
      <c r="Q2591" s="1" t="str">
        <f t="shared" si="660"/>
        <v>00001010</v>
      </c>
      <c r="R2591" s="1" t="str">
        <f t="shared" si="661"/>
        <v>00011100</v>
      </c>
    </row>
    <row r="2592" spans="2:18" x14ac:dyDescent="0.15">
      <c r="B2592" s="2">
        <f t="shared" si="647"/>
        <v>2589</v>
      </c>
      <c r="C2592" s="1" t="str">
        <f t="shared" si="648"/>
        <v>A1D</v>
      </c>
      <c r="D2592" s="1" t="str">
        <f t="shared" si="649"/>
        <v>5035</v>
      </c>
      <c r="E2592" s="1" t="str">
        <f t="shared" si="650"/>
        <v>00001010</v>
      </c>
      <c r="F2592" s="1" t="str">
        <f t="shared" si="651"/>
        <v>00011101</v>
      </c>
      <c r="H2592" s="1">
        <f t="shared" si="652"/>
        <v>2589</v>
      </c>
      <c r="I2592" s="2" t="str">
        <f t="shared" si="653"/>
        <v>A1D</v>
      </c>
      <c r="J2592" s="1" t="str">
        <f t="shared" si="654"/>
        <v>5035</v>
      </c>
      <c r="K2592" s="1" t="str">
        <f t="shared" si="655"/>
        <v>00001010</v>
      </c>
      <c r="L2592" s="1" t="str">
        <f t="shared" si="656"/>
        <v>00011101</v>
      </c>
      <c r="N2592" s="1">
        <f t="shared" si="657"/>
        <v>2589</v>
      </c>
      <c r="O2592" s="1" t="str">
        <f t="shared" si="658"/>
        <v>A1D</v>
      </c>
      <c r="P2592" s="2" t="str">
        <f t="shared" si="659"/>
        <v>5035</v>
      </c>
      <c r="Q2592" s="1" t="str">
        <f t="shared" si="660"/>
        <v>00001010</v>
      </c>
      <c r="R2592" s="1" t="str">
        <f t="shared" si="661"/>
        <v>00011101</v>
      </c>
    </row>
    <row r="2593" spans="2:18" x14ac:dyDescent="0.15">
      <c r="B2593" s="2">
        <f t="shared" si="647"/>
        <v>2590</v>
      </c>
      <c r="C2593" s="1" t="str">
        <f t="shared" si="648"/>
        <v>A1E</v>
      </c>
      <c r="D2593" s="1" t="str">
        <f t="shared" si="649"/>
        <v>5036</v>
      </c>
      <c r="E2593" s="1" t="str">
        <f t="shared" si="650"/>
        <v>00001010</v>
      </c>
      <c r="F2593" s="1" t="str">
        <f t="shared" si="651"/>
        <v>00011110</v>
      </c>
      <c r="H2593" s="1">
        <f t="shared" si="652"/>
        <v>2590</v>
      </c>
      <c r="I2593" s="2" t="str">
        <f t="shared" si="653"/>
        <v>A1E</v>
      </c>
      <c r="J2593" s="1" t="str">
        <f t="shared" si="654"/>
        <v>5036</v>
      </c>
      <c r="K2593" s="1" t="str">
        <f t="shared" si="655"/>
        <v>00001010</v>
      </c>
      <c r="L2593" s="1" t="str">
        <f t="shared" si="656"/>
        <v>00011110</v>
      </c>
      <c r="N2593" s="1">
        <f t="shared" si="657"/>
        <v>2590</v>
      </c>
      <c r="O2593" s="1" t="str">
        <f t="shared" si="658"/>
        <v>A1E</v>
      </c>
      <c r="P2593" s="2" t="str">
        <f t="shared" si="659"/>
        <v>5036</v>
      </c>
      <c r="Q2593" s="1" t="str">
        <f t="shared" si="660"/>
        <v>00001010</v>
      </c>
      <c r="R2593" s="1" t="str">
        <f t="shared" si="661"/>
        <v>00011110</v>
      </c>
    </row>
    <row r="2594" spans="2:18" x14ac:dyDescent="0.15">
      <c r="B2594" s="2">
        <f t="shared" si="647"/>
        <v>2591</v>
      </c>
      <c r="C2594" s="1" t="str">
        <f t="shared" si="648"/>
        <v>A1F</v>
      </c>
      <c r="D2594" s="1" t="str">
        <f t="shared" si="649"/>
        <v>5037</v>
      </c>
      <c r="E2594" s="1" t="str">
        <f t="shared" si="650"/>
        <v>00001010</v>
      </c>
      <c r="F2594" s="1" t="str">
        <f t="shared" si="651"/>
        <v>00011111</v>
      </c>
      <c r="H2594" s="1">
        <f t="shared" si="652"/>
        <v>2591</v>
      </c>
      <c r="I2594" s="2" t="str">
        <f t="shared" si="653"/>
        <v>A1F</v>
      </c>
      <c r="J2594" s="1" t="str">
        <f t="shared" si="654"/>
        <v>5037</v>
      </c>
      <c r="K2594" s="1" t="str">
        <f t="shared" si="655"/>
        <v>00001010</v>
      </c>
      <c r="L2594" s="1" t="str">
        <f t="shared" si="656"/>
        <v>00011111</v>
      </c>
      <c r="N2594" s="1">
        <f t="shared" si="657"/>
        <v>2591</v>
      </c>
      <c r="O2594" s="1" t="str">
        <f t="shared" si="658"/>
        <v>A1F</v>
      </c>
      <c r="P2594" s="2" t="str">
        <f t="shared" si="659"/>
        <v>5037</v>
      </c>
      <c r="Q2594" s="1" t="str">
        <f t="shared" si="660"/>
        <v>00001010</v>
      </c>
      <c r="R2594" s="1" t="str">
        <f t="shared" si="661"/>
        <v>00011111</v>
      </c>
    </row>
    <row r="2595" spans="2:18" x14ac:dyDescent="0.15">
      <c r="B2595" s="2">
        <f t="shared" si="647"/>
        <v>2592</v>
      </c>
      <c r="C2595" s="1" t="str">
        <f t="shared" si="648"/>
        <v>A20</v>
      </c>
      <c r="D2595" s="1" t="str">
        <f t="shared" si="649"/>
        <v>5040</v>
      </c>
      <c r="E2595" s="1" t="str">
        <f t="shared" si="650"/>
        <v>00001010</v>
      </c>
      <c r="F2595" s="1" t="str">
        <f t="shared" si="651"/>
        <v>00100000</v>
      </c>
      <c r="H2595" s="1">
        <f t="shared" si="652"/>
        <v>2592</v>
      </c>
      <c r="I2595" s="2" t="str">
        <f t="shared" si="653"/>
        <v>A20</v>
      </c>
      <c r="J2595" s="1" t="str">
        <f t="shared" si="654"/>
        <v>5040</v>
      </c>
      <c r="K2595" s="1" t="str">
        <f t="shared" si="655"/>
        <v>00001010</v>
      </c>
      <c r="L2595" s="1" t="str">
        <f t="shared" si="656"/>
        <v>00100000</v>
      </c>
      <c r="N2595" s="1">
        <f t="shared" si="657"/>
        <v>2592</v>
      </c>
      <c r="O2595" s="1" t="str">
        <f t="shared" si="658"/>
        <v>A20</v>
      </c>
      <c r="P2595" s="2" t="str">
        <f t="shared" si="659"/>
        <v>5040</v>
      </c>
      <c r="Q2595" s="1" t="str">
        <f t="shared" si="660"/>
        <v>00001010</v>
      </c>
      <c r="R2595" s="1" t="str">
        <f t="shared" si="661"/>
        <v>00100000</v>
      </c>
    </row>
    <row r="2596" spans="2:18" x14ac:dyDescent="0.15">
      <c r="B2596" s="2">
        <f t="shared" si="647"/>
        <v>2593</v>
      </c>
      <c r="C2596" s="1" t="str">
        <f t="shared" si="648"/>
        <v>A21</v>
      </c>
      <c r="D2596" s="1" t="str">
        <f t="shared" si="649"/>
        <v>5041</v>
      </c>
      <c r="E2596" s="1" t="str">
        <f t="shared" si="650"/>
        <v>00001010</v>
      </c>
      <c r="F2596" s="1" t="str">
        <f t="shared" si="651"/>
        <v>00100001</v>
      </c>
      <c r="H2596" s="1">
        <f t="shared" si="652"/>
        <v>2593</v>
      </c>
      <c r="I2596" s="2" t="str">
        <f t="shared" si="653"/>
        <v>A21</v>
      </c>
      <c r="J2596" s="1" t="str">
        <f t="shared" si="654"/>
        <v>5041</v>
      </c>
      <c r="K2596" s="1" t="str">
        <f t="shared" si="655"/>
        <v>00001010</v>
      </c>
      <c r="L2596" s="1" t="str">
        <f t="shared" si="656"/>
        <v>00100001</v>
      </c>
      <c r="N2596" s="1">
        <f t="shared" si="657"/>
        <v>2593</v>
      </c>
      <c r="O2596" s="1" t="str">
        <f t="shared" si="658"/>
        <v>A21</v>
      </c>
      <c r="P2596" s="2" t="str">
        <f t="shared" si="659"/>
        <v>5041</v>
      </c>
      <c r="Q2596" s="1" t="str">
        <f t="shared" si="660"/>
        <v>00001010</v>
      </c>
      <c r="R2596" s="1" t="str">
        <f t="shared" si="661"/>
        <v>00100001</v>
      </c>
    </row>
    <row r="2597" spans="2:18" x14ac:dyDescent="0.15">
      <c r="B2597" s="2">
        <f t="shared" si="647"/>
        <v>2594</v>
      </c>
      <c r="C2597" s="1" t="str">
        <f t="shared" si="648"/>
        <v>A22</v>
      </c>
      <c r="D2597" s="1" t="str">
        <f t="shared" si="649"/>
        <v>5042</v>
      </c>
      <c r="E2597" s="1" t="str">
        <f t="shared" si="650"/>
        <v>00001010</v>
      </c>
      <c r="F2597" s="1" t="str">
        <f t="shared" si="651"/>
        <v>00100010</v>
      </c>
      <c r="H2597" s="1">
        <f t="shared" si="652"/>
        <v>2594</v>
      </c>
      <c r="I2597" s="2" t="str">
        <f t="shared" si="653"/>
        <v>A22</v>
      </c>
      <c r="J2597" s="1" t="str">
        <f t="shared" si="654"/>
        <v>5042</v>
      </c>
      <c r="K2597" s="1" t="str">
        <f t="shared" si="655"/>
        <v>00001010</v>
      </c>
      <c r="L2597" s="1" t="str">
        <f t="shared" si="656"/>
        <v>00100010</v>
      </c>
      <c r="N2597" s="1">
        <f t="shared" si="657"/>
        <v>2594</v>
      </c>
      <c r="O2597" s="1" t="str">
        <f t="shared" si="658"/>
        <v>A22</v>
      </c>
      <c r="P2597" s="2" t="str">
        <f t="shared" si="659"/>
        <v>5042</v>
      </c>
      <c r="Q2597" s="1" t="str">
        <f t="shared" si="660"/>
        <v>00001010</v>
      </c>
      <c r="R2597" s="1" t="str">
        <f t="shared" si="661"/>
        <v>00100010</v>
      </c>
    </row>
    <row r="2598" spans="2:18" x14ac:dyDescent="0.15">
      <c r="B2598" s="2">
        <f t="shared" si="647"/>
        <v>2595</v>
      </c>
      <c r="C2598" s="1" t="str">
        <f t="shared" si="648"/>
        <v>A23</v>
      </c>
      <c r="D2598" s="1" t="str">
        <f t="shared" si="649"/>
        <v>5043</v>
      </c>
      <c r="E2598" s="1" t="str">
        <f t="shared" si="650"/>
        <v>00001010</v>
      </c>
      <c r="F2598" s="1" t="str">
        <f t="shared" si="651"/>
        <v>00100011</v>
      </c>
      <c r="H2598" s="1">
        <f t="shared" si="652"/>
        <v>2595</v>
      </c>
      <c r="I2598" s="2" t="str">
        <f t="shared" si="653"/>
        <v>A23</v>
      </c>
      <c r="J2598" s="1" t="str">
        <f t="shared" si="654"/>
        <v>5043</v>
      </c>
      <c r="K2598" s="1" t="str">
        <f t="shared" si="655"/>
        <v>00001010</v>
      </c>
      <c r="L2598" s="1" t="str">
        <f t="shared" si="656"/>
        <v>00100011</v>
      </c>
      <c r="N2598" s="1">
        <f t="shared" si="657"/>
        <v>2595</v>
      </c>
      <c r="O2598" s="1" t="str">
        <f t="shared" si="658"/>
        <v>A23</v>
      </c>
      <c r="P2598" s="2" t="str">
        <f t="shared" si="659"/>
        <v>5043</v>
      </c>
      <c r="Q2598" s="1" t="str">
        <f t="shared" si="660"/>
        <v>00001010</v>
      </c>
      <c r="R2598" s="1" t="str">
        <f t="shared" si="661"/>
        <v>00100011</v>
      </c>
    </row>
    <row r="2599" spans="2:18" x14ac:dyDescent="0.15">
      <c r="B2599" s="2">
        <f t="shared" si="647"/>
        <v>2596</v>
      </c>
      <c r="C2599" s="1" t="str">
        <f t="shared" si="648"/>
        <v>A24</v>
      </c>
      <c r="D2599" s="1" t="str">
        <f t="shared" si="649"/>
        <v>5044</v>
      </c>
      <c r="E2599" s="1" t="str">
        <f t="shared" si="650"/>
        <v>00001010</v>
      </c>
      <c r="F2599" s="1" t="str">
        <f t="shared" si="651"/>
        <v>00100100</v>
      </c>
      <c r="H2599" s="1">
        <f t="shared" si="652"/>
        <v>2596</v>
      </c>
      <c r="I2599" s="2" t="str">
        <f t="shared" si="653"/>
        <v>A24</v>
      </c>
      <c r="J2599" s="1" t="str">
        <f t="shared" si="654"/>
        <v>5044</v>
      </c>
      <c r="K2599" s="1" t="str">
        <f t="shared" si="655"/>
        <v>00001010</v>
      </c>
      <c r="L2599" s="1" t="str">
        <f t="shared" si="656"/>
        <v>00100100</v>
      </c>
      <c r="N2599" s="1">
        <f t="shared" si="657"/>
        <v>2596</v>
      </c>
      <c r="O2599" s="1" t="str">
        <f t="shared" si="658"/>
        <v>A24</v>
      </c>
      <c r="P2599" s="2" t="str">
        <f t="shared" si="659"/>
        <v>5044</v>
      </c>
      <c r="Q2599" s="1" t="str">
        <f t="shared" si="660"/>
        <v>00001010</v>
      </c>
      <c r="R2599" s="1" t="str">
        <f t="shared" si="661"/>
        <v>00100100</v>
      </c>
    </row>
    <row r="2600" spans="2:18" x14ac:dyDescent="0.15">
      <c r="B2600" s="2">
        <f t="shared" si="647"/>
        <v>2597</v>
      </c>
      <c r="C2600" s="1" t="str">
        <f t="shared" si="648"/>
        <v>A25</v>
      </c>
      <c r="D2600" s="1" t="str">
        <f t="shared" si="649"/>
        <v>5045</v>
      </c>
      <c r="E2600" s="1" t="str">
        <f t="shared" si="650"/>
        <v>00001010</v>
      </c>
      <c r="F2600" s="1" t="str">
        <f t="shared" si="651"/>
        <v>00100101</v>
      </c>
      <c r="H2600" s="1">
        <f t="shared" si="652"/>
        <v>2597</v>
      </c>
      <c r="I2600" s="2" t="str">
        <f t="shared" si="653"/>
        <v>A25</v>
      </c>
      <c r="J2600" s="1" t="str">
        <f t="shared" si="654"/>
        <v>5045</v>
      </c>
      <c r="K2600" s="1" t="str">
        <f t="shared" si="655"/>
        <v>00001010</v>
      </c>
      <c r="L2600" s="1" t="str">
        <f t="shared" si="656"/>
        <v>00100101</v>
      </c>
      <c r="N2600" s="1">
        <f t="shared" si="657"/>
        <v>2597</v>
      </c>
      <c r="O2600" s="1" t="str">
        <f t="shared" si="658"/>
        <v>A25</v>
      </c>
      <c r="P2600" s="2" t="str">
        <f t="shared" si="659"/>
        <v>5045</v>
      </c>
      <c r="Q2600" s="1" t="str">
        <f t="shared" si="660"/>
        <v>00001010</v>
      </c>
      <c r="R2600" s="1" t="str">
        <f t="shared" si="661"/>
        <v>00100101</v>
      </c>
    </row>
    <row r="2601" spans="2:18" x14ac:dyDescent="0.15">
      <c r="B2601" s="2">
        <f t="shared" si="647"/>
        <v>2598</v>
      </c>
      <c r="C2601" s="1" t="str">
        <f t="shared" si="648"/>
        <v>A26</v>
      </c>
      <c r="D2601" s="1" t="str">
        <f t="shared" si="649"/>
        <v>5046</v>
      </c>
      <c r="E2601" s="1" t="str">
        <f t="shared" si="650"/>
        <v>00001010</v>
      </c>
      <c r="F2601" s="1" t="str">
        <f t="shared" si="651"/>
        <v>00100110</v>
      </c>
      <c r="H2601" s="1">
        <f t="shared" si="652"/>
        <v>2598</v>
      </c>
      <c r="I2601" s="2" t="str">
        <f t="shared" si="653"/>
        <v>A26</v>
      </c>
      <c r="J2601" s="1" t="str">
        <f t="shared" si="654"/>
        <v>5046</v>
      </c>
      <c r="K2601" s="1" t="str">
        <f t="shared" si="655"/>
        <v>00001010</v>
      </c>
      <c r="L2601" s="1" t="str">
        <f t="shared" si="656"/>
        <v>00100110</v>
      </c>
      <c r="N2601" s="1">
        <f t="shared" si="657"/>
        <v>2598</v>
      </c>
      <c r="O2601" s="1" t="str">
        <f t="shared" si="658"/>
        <v>A26</v>
      </c>
      <c r="P2601" s="2" t="str">
        <f t="shared" si="659"/>
        <v>5046</v>
      </c>
      <c r="Q2601" s="1" t="str">
        <f t="shared" si="660"/>
        <v>00001010</v>
      </c>
      <c r="R2601" s="1" t="str">
        <f t="shared" si="661"/>
        <v>00100110</v>
      </c>
    </row>
    <row r="2602" spans="2:18" x14ac:dyDescent="0.15">
      <c r="B2602" s="2">
        <f t="shared" si="647"/>
        <v>2599</v>
      </c>
      <c r="C2602" s="1" t="str">
        <f t="shared" si="648"/>
        <v>A27</v>
      </c>
      <c r="D2602" s="1" t="str">
        <f t="shared" si="649"/>
        <v>5047</v>
      </c>
      <c r="E2602" s="1" t="str">
        <f t="shared" si="650"/>
        <v>00001010</v>
      </c>
      <c r="F2602" s="1" t="str">
        <f t="shared" si="651"/>
        <v>00100111</v>
      </c>
      <c r="H2602" s="1">
        <f t="shared" si="652"/>
        <v>2599</v>
      </c>
      <c r="I2602" s="2" t="str">
        <f t="shared" si="653"/>
        <v>A27</v>
      </c>
      <c r="J2602" s="1" t="str">
        <f t="shared" si="654"/>
        <v>5047</v>
      </c>
      <c r="K2602" s="1" t="str">
        <f t="shared" si="655"/>
        <v>00001010</v>
      </c>
      <c r="L2602" s="1" t="str">
        <f t="shared" si="656"/>
        <v>00100111</v>
      </c>
      <c r="N2602" s="1">
        <f t="shared" si="657"/>
        <v>2599</v>
      </c>
      <c r="O2602" s="1" t="str">
        <f t="shared" si="658"/>
        <v>A27</v>
      </c>
      <c r="P2602" s="2" t="str">
        <f t="shared" si="659"/>
        <v>5047</v>
      </c>
      <c r="Q2602" s="1" t="str">
        <f t="shared" si="660"/>
        <v>00001010</v>
      </c>
      <c r="R2602" s="1" t="str">
        <f t="shared" si="661"/>
        <v>00100111</v>
      </c>
    </row>
    <row r="2603" spans="2:18" x14ac:dyDescent="0.15">
      <c r="B2603" s="2">
        <f t="shared" si="647"/>
        <v>2600</v>
      </c>
      <c r="C2603" s="1" t="str">
        <f t="shared" si="648"/>
        <v>A28</v>
      </c>
      <c r="D2603" s="1" t="str">
        <f t="shared" si="649"/>
        <v>5050</v>
      </c>
      <c r="E2603" s="1" t="str">
        <f t="shared" si="650"/>
        <v>00001010</v>
      </c>
      <c r="F2603" s="1" t="str">
        <f t="shared" si="651"/>
        <v>00101000</v>
      </c>
      <c r="H2603" s="1">
        <f t="shared" si="652"/>
        <v>2600</v>
      </c>
      <c r="I2603" s="2" t="str">
        <f t="shared" si="653"/>
        <v>A28</v>
      </c>
      <c r="J2603" s="1" t="str">
        <f t="shared" si="654"/>
        <v>5050</v>
      </c>
      <c r="K2603" s="1" t="str">
        <f t="shared" si="655"/>
        <v>00001010</v>
      </c>
      <c r="L2603" s="1" t="str">
        <f t="shared" si="656"/>
        <v>00101000</v>
      </c>
      <c r="N2603" s="1">
        <f t="shared" si="657"/>
        <v>2600</v>
      </c>
      <c r="O2603" s="1" t="str">
        <f t="shared" si="658"/>
        <v>A28</v>
      </c>
      <c r="P2603" s="2" t="str">
        <f t="shared" si="659"/>
        <v>5050</v>
      </c>
      <c r="Q2603" s="1" t="str">
        <f t="shared" si="660"/>
        <v>00001010</v>
      </c>
      <c r="R2603" s="1" t="str">
        <f t="shared" si="661"/>
        <v>00101000</v>
      </c>
    </row>
    <row r="2604" spans="2:18" x14ac:dyDescent="0.15">
      <c r="B2604" s="2">
        <f t="shared" si="647"/>
        <v>2601</v>
      </c>
      <c r="C2604" s="1" t="str">
        <f t="shared" si="648"/>
        <v>A29</v>
      </c>
      <c r="D2604" s="1" t="str">
        <f t="shared" si="649"/>
        <v>5051</v>
      </c>
      <c r="E2604" s="1" t="str">
        <f t="shared" si="650"/>
        <v>00001010</v>
      </c>
      <c r="F2604" s="1" t="str">
        <f t="shared" si="651"/>
        <v>00101001</v>
      </c>
      <c r="H2604" s="1">
        <f t="shared" si="652"/>
        <v>2601</v>
      </c>
      <c r="I2604" s="2" t="str">
        <f t="shared" si="653"/>
        <v>A29</v>
      </c>
      <c r="J2604" s="1" t="str">
        <f t="shared" si="654"/>
        <v>5051</v>
      </c>
      <c r="K2604" s="1" t="str">
        <f t="shared" si="655"/>
        <v>00001010</v>
      </c>
      <c r="L2604" s="1" t="str">
        <f t="shared" si="656"/>
        <v>00101001</v>
      </c>
      <c r="N2604" s="1">
        <f t="shared" si="657"/>
        <v>2601</v>
      </c>
      <c r="O2604" s="1" t="str">
        <f t="shared" si="658"/>
        <v>A29</v>
      </c>
      <c r="P2604" s="2" t="str">
        <f t="shared" si="659"/>
        <v>5051</v>
      </c>
      <c r="Q2604" s="1" t="str">
        <f t="shared" si="660"/>
        <v>00001010</v>
      </c>
      <c r="R2604" s="1" t="str">
        <f t="shared" si="661"/>
        <v>00101001</v>
      </c>
    </row>
    <row r="2605" spans="2:18" x14ac:dyDescent="0.15">
      <c r="B2605" s="2">
        <f t="shared" si="647"/>
        <v>2602</v>
      </c>
      <c r="C2605" s="1" t="str">
        <f t="shared" si="648"/>
        <v>A2A</v>
      </c>
      <c r="D2605" s="1" t="str">
        <f t="shared" si="649"/>
        <v>5052</v>
      </c>
      <c r="E2605" s="1" t="str">
        <f t="shared" si="650"/>
        <v>00001010</v>
      </c>
      <c r="F2605" s="1" t="str">
        <f t="shared" si="651"/>
        <v>00101010</v>
      </c>
      <c r="H2605" s="1">
        <f t="shared" si="652"/>
        <v>2602</v>
      </c>
      <c r="I2605" s="2" t="str">
        <f t="shared" si="653"/>
        <v>A2A</v>
      </c>
      <c r="J2605" s="1" t="str">
        <f t="shared" si="654"/>
        <v>5052</v>
      </c>
      <c r="K2605" s="1" t="str">
        <f t="shared" si="655"/>
        <v>00001010</v>
      </c>
      <c r="L2605" s="1" t="str">
        <f t="shared" si="656"/>
        <v>00101010</v>
      </c>
      <c r="N2605" s="1">
        <f t="shared" si="657"/>
        <v>2602</v>
      </c>
      <c r="O2605" s="1" t="str">
        <f t="shared" si="658"/>
        <v>A2A</v>
      </c>
      <c r="P2605" s="2" t="str">
        <f t="shared" si="659"/>
        <v>5052</v>
      </c>
      <c r="Q2605" s="1" t="str">
        <f t="shared" si="660"/>
        <v>00001010</v>
      </c>
      <c r="R2605" s="1" t="str">
        <f t="shared" si="661"/>
        <v>00101010</v>
      </c>
    </row>
    <row r="2606" spans="2:18" x14ac:dyDescent="0.15">
      <c r="B2606" s="2">
        <f t="shared" si="647"/>
        <v>2603</v>
      </c>
      <c r="C2606" s="1" t="str">
        <f t="shared" si="648"/>
        <v>A2B</v>
      </c>
      <c r="D2606" s="1" t="str">
        <f t="shared" si="649"/>
        <v>5053</v>
      </c>
      <c r="E2606" s="1" t="str">
        <f t="shared" si="650"/>
        <v>00001010</v>
      </c>
      <c r="F2606" s="1" t="str">
        <f t="shared" si="651"/>
        <v>00101011</v>
      </c>
      <c r="H2606" s="1">
        <f t="shared" si="652"/>
        <v>2603</v>
      </c>
      <c r="I2606" s="2" t="str">
        <f t="shared" si="653"/>
        <v>A2B</v>
      </c>
      <c r="J2606" s="1" t="str">
        <f t="shared" si="654"/>
        <v>5053</v>
      </c>
      <c r="K2606" s="1" t="str">
        <f t="shared" si="655"/>
        <v>00001010</v>
      </c>
      <c r="L2606" s="1" t="str">
        <f t="shared" si="656"/>
        <v>00101011</v>
      </c>
      <c r="N2606" s="1">
        <f t="shared" si="657"/>
        <v>2603</v>
      </c>
      <c r="O2606" s="1" t="str">
        <f t="shared" si="658"/>
        <v>A2B</v>
      </c>
      <c r="P2606" s="2" t="str">
        <f t="shared" si="659"/>
        <v>5053</v>
      </c>
      <c r="Q2606" s="1" t="str">
        <f t="shared" si="660"/>
        <v>00001010</v>
      </c>
      <c r="R2606" s="1" t="str">
        <f t="shared" si="661"/>
        <v>00101011</v>
      </c>
    </row>
    <row r="2607" spans="2:18" x14ac:dyDescent="0.15">
      <c r="B2607" s="2">
        <f t="shared" si="647"/>
        <v>2604</v>
      </c>
      <c r="C2607" s="1" t="str">
        <f t="shared" si="648"/>
        <v>A2C</v>
      </c>
      <c r="D2607" s="1" t="str">
        <f t="shared" si="649"/>
        <v>5054</v>
      </c>
      <c r="E2607" s="1" t="str">
        <f t="shared" si="650"/>
        <v>00001010</v>
      </c>
      <c r="F2607" s="1" t="str">
        <f t="shared" si="651"/>
        <v>00101100</v>
      </c>
      <c r="H2607" s="1">
        <f t="shared" si="652"/>
        <v>2604</v>
      </c>
      <c r="I2607" s="2" t="str">
        <f t="shared" si="653"/>
        <v>A2C</v>
      </c>
      <c r="J2607" s="1" t="str">
        <f t="shared" si="654"/>
        <v>5054</v>
      </c>
      <c r="K2607" s="1" t="str">
        <f t="shared" si="655"/>
        <v>00001010</v>
      </c>
      <c r="L2607" s="1" t="str">
        <f t="shared" si="656"/>
        <v>00101100</v>
      </c>
      <c r="N2607" s="1">
        <f t="shared" si="657"/>
        <v>2604</v>
      </c>
      <c r="O2607" s="1" t="str">
        <f t="shared" si="658"/>
        <v>A2C</v>
      </c>
      <c r="P2607" s="2" t="str">
        <f t="shared" si="659"/>
        <v>5054</v>
      </c>
      <c r="Q2607" s="1" t="str">
        <f t="shared" si="660"/>
        <v>00001010</v>
      </c>
      <c r="R2607" s="1" t="str">
        <f t="shared" si="661"/>
        <v>00101100</v>
      </c>
    </row>
    <row r="2608" spans="2:18" x14ac:dyDescent="0.15">
      <c r="B2608" s="2">
        <f t="shared" si="647"/>
        <v>2605</v>
      </c>
      <c r="C2608" s="1" t="str">
        <f t="shared" si="648"/>
        <v>A2D</v>
      </c>
      <c r="D2608" s="1" t="str">
        <f t="shared" si="649"/>
        <v>5055</v>
      </c>
      <c r="E2608" s="1" t="str">
        <f t="shared" si="650"/>
        <v>00001010</v>
      </c>
      <c r="F2608" s="1" t="str">
        <f t="shared" si="651"/>
        <v>00101101</v>
      </c>
      <c r="H2608" s="1">
        <f t="shared" si="652"/>
        <v>2605</v>
      </c>
      <c r="I2608" s="2" t="str">
        <f t="shared" si="653"/>
        <v>A2D</v>
      </c>
      <c r="J2608" s="1" t="str">
        <f t="shared" si="654"/>
        <v>5055</v>
      </c>
      <c r="K2608" s="1" t="str">
        <f t="shared" si="655"/>
        <v>00001010</v>
      </c>
      <c r="L2608" s="1" t="str">
        <f t="shared" si="656"/>
        <v>00101101</v>
      </c>
      <c r="N2608" s="1">
        <f t="shared" si="657"/>
        <v>2605</v>
      </c>
      <c r="O2608" s="1" t="str">
        <f t="shared" si="658"/>
        <v>A2D</v>
      </c>
      <c r="P2608" s="2" t="str">
        <f t="shared" si="659"/>
        <v>5055</v>
      </c>
      <c r="Q2608" s="1" t="str">
        <f t="shared" si="660"/>
        <v>00001010</v>
      </c>
      <c r="R2608" s="1" t="str">
        <f t="shared" si="661"/>
        <v>00101101</v>
      </c>
    </row>
    <row r="2609" spans="2:18" x14ac:dyDescent="0.15">
      <c r="B2609" s="2">
        <f t="shared" si="647"/>
        <v>2606</v>
      </c>
      <c r="C2609" s="1" t="str">
        <f t="shared" si="648"/>
        <v>A2E</v>
      </c>
      <c r="D2609" s="1" t="str">
        <f t="shared" si="649"/>
        <v>5056</v>
      </c>
      <c r="E2609" s="1" t="str">
        <f t="shared" si="650"/>
        <v>00001010</v>
      </c>
      <c r="F2609" s="1" t="str">
        <f t="shared" si="651"/>
        <v>00101110</v>
      </c>
      <c r="H2609" s="1">
        <f t="shared" si="652"/>
        <v>2606</v>
      </c>
      <c r="I2609" s="2" t="str">
        <f t="shared" si="653"/>
        <v>A2E</v>
      </c>
      <c r="J2609" s="1" t="str">
        <f t="shared" si="654"/>
        <v>5056</v>
      </c>
      <c r="K2609" s="1" t="str">
        <f t="shared" si="655"/>
        <v>00001010</v>
      </c>
      <c r="L2609" s="1" t="str">
        <f t="shared" si="656"/>
        <v>00101110</v>
      </c>
      <c r="N2609" s="1">
        <f t="shared" si="657"/>
        <v>2606</v>
      </c>
      <c r="O2609" s="1" t="str">
        <f t="shared" si="658"/>
        <v>A2E</v>
      </c>
      <c r="P2609" s="2" t="str">
        <f t="shared" si="659"/>
        <v>5056</v>
      </c>
      <c r="Q2609" s="1" t="str">
        <f t="shared" si="660"/>
        <v>00001010</v>
      </c>
      <c r="R2609" s="1" t="str">
        <f t="shared" si="661"/>
        <v>00101110</v>
      </c>
    </row>
    <row r="2610" spans="2:18" x14ac:dyDescent="0.15">
      <c r="B2610" s="2">
        <f t="shared" si="647"/>
        <v>2607</v>
      </c>
      <c r="C2610" s="1" t="str">
        <f t="shared" si="648"/>
        <v>A2F</v>
      </c>
      <c r="D2610" s="1" t="str">
        <f t="shared" si="649"/>
        <v>5057</v>
      </c>
      <c r="E2610" s="1" t="str">
        <f t="shared" si="650"/>
        <v>00001010</v>
      </c>
      <c r="F2610" s="1" t="str">
        <f t="shared" si="651"/>
        <v>00101111</v>
      </c>
      <c r="H2610" s="1">
        <f t="shared" si="652"/>
        <v>2607</v>
      </c>
      <c r="I2610" s="2" t="str">
        <f t="shared" si="653"/>
        <v>A2F</v>
      </c>
      <c r="J2610" s="1" t="str">
        <f t="shared" si="654"/>
        <v>5057</v>
      </c>
      <c r="K2610" s="1" t="str">
        <f t="shared" si="655"/>
        <v>00001010</v>
      </c>
      <c r="L2610" s="1" t="str">
        <f t="shared" si="656"/>
        <v>00101111</v>
      </c>
      <c r="N2610" s="1">
        <f t="shared" si="657"/>
        <v>2607</v>
      </c>
      <c r="O2610" s="1" t="str">
        <f t="shared" si="658"/>
        <v>A2F</v>
      </c>
      <c r="P2610" s="2" t="str">
        <f t="shared" si="659"/>
        <v>5057</v>
      </c>
      <c r="Q2610" s="1" t="str">
        <f t="shared" si="660"/>
        <v>00001010</v>
      </c>
      <c r="R2610" s="1" t="str">
        <f t="shared" si="661"/>
        <v>00101111</v>
      </c>
    </row>
    <row r="2611" spans="2:18" x14ac:dyDescent="0.15">
      <c r="B2611" s="2">
        <f t="shared" si="647"/>
        <v>2608</v>
      </c>
      <c r="C2611" s="1" t="str">
        <f t="shared" si="648"/>
        <v>A30</v>
      </c>
      <c r="D2611" s="1" t="str">
        <f t="shared" si="649"/>
        <v>5060</v>
      </c>
      <c r="E2611" s="1" t="str">
        <f t="shared" si="650"/>
        <v>00001010</v>
      </c>
      <c r="F2611" s="1" t="str">
        <f t="shared" si="651"/>
        <v>00110000</v>
      </c>
      <c r="H2611" s="1">
        <f t="shared" si="652"/>
        <v>2608</v>
      </c>
      <c r="I2611" s="2" t="str">
        <f t="shared" si="653"/>
        <v>A30</v>
      </c>
      <c r="J2611" s="1" t="str">
        <f t="shared" si="654"/>
        <v>5060</v>
      </c>
      <c r="K2611" s="1" t="str">
        <f t="shared" si="655"/>
        <v>00001010</v>
      </c>
      <c r="L2611" s="1" t="str">
        <f t="shared" si="656"/>
        <v>00110000</v>
      </c>
      <c r="N2611" s="1">
        <f t="shared" si="657"/>
        <v>2608</v>
      </c>
      <c r="O2611" s="1" t="str">
        <f t="shared" si="658"/>
        <v>A30</v>
      </c>
      <c r="P2611" s="2" t="str">
        <f t="shared" si="659"/>
        <v>5060</v>
      </c>
      <c r="Q2611" s="1" t="str">
        <f t="shared" si="660"/>
        <v>00001010</v>
      </c>
      <c r="R2611" s="1" t="str">
        <f t="shared" si="661"/>
        <v>00110000</v>
      </c>
    </row>
    <row r="2612" spans="2:18" x14ac:dyDescent="0.15">
      <c r="B2612" s="2">
        <f t="shared" si="647"/>
        <v>2609</v>
      </c>
      <c r="C2612" s="1" t="str">
        <f t="shared" si="648"/>
        <v>A31</v>
      </c>
      <c r="D2612" s="1" t="str">
        <f t="shared" si="649"/>
        <v>5061</v>
      </c>
      <c r="E2612" s="1" t="str">
        <f t="shared" si="650"/>
        <v>00001010</v>
      </c>
      <c r="F2612" s="1" t="str">
        <f t="shared" si="651"/>
        <v>00110001</v>
      </c>
      <c r="H2612" s="1">
        <f t="shared" si="652"/>
        <v>2609</v>
      </c>
      <c r="I2612" s="2" t="str">
        <f t="shared" si="653"/>
        <v>A31</v>
      </c>
      <c r="J2612" s="1" t="str">
        <f t="shared" si="654"/>
        <v>5061</v>
      </c>
      <c r="K2612" s="1" t="str">
        <f t="shared" si="655"/>
        <v>00001010</v>
      </c>
      <c r="L2612" s="1" t="str">
        <f t="shared" si="656"/>
        <v>00110001</v>
      </c>
      <c r="N2612" s="1">
        <f t="shared" si="657"/>
        <v>2609</v>
      </c>
      <c r="O2612" s="1" t="str">
        <f t="shared" si="658"/>
        <v>A31</v>
      </c>
      <c r="P2612" s="2" t="str">
        <f t="shared" si="659"/>
        <v>5061</v>
      </c>
      <c r="Q2612" s="1" t="str">
        <f t="shared" si="660"/>
        <v>00001010</v>
      </c>
      <c r="R2612" s="1" t="str">
        <f t="shared" si="661"/>
        <v>00110001</v>
      </c>
    </row>
    <row r="2613" spans="2:18" x14ac:dyDescent="0.15">
      <c r="B2613" s="2">
        <f t="shared" si="647"/>
        <v>2610</v>
      </c>
      <c r="C2613" s="1" t="str">
        <f t="shared" si="648"/>
        <v>A32</v>
      </c>
      <c r="D2613" s="1" t="str">
        <f t="shared" si="649"/>
        <v>5062</v>
      </c>
      <c r="E2613" s="1" t="str">
        <f t="shared" si="650"/>
        <v>00001010</v>
      </c>
      <c r="F2613" s="1" t="str">
        <f t="shared" si="651"/>
        <v>00110010</v>
      </c>
      <c r="H2613" s="1">
        <f t="shared" si="652"/>
        <v>2610</v>
      </c>
      <c r="I2613" s="2" t="str">
        <f t="shared" si="653"/>
        <v>A32</v>
      </c>
      <c r="J2613" s="1" t="str">
        <f t="shared" si="654"/>
        <v>5062</v>
      </c>
      <c r="K2613" s="1" t="str">
        <f t="shared" si="655"/>
        <v>00001010</v>
      </c>
      <c r="L2613" s="1" t="str">
        <f t="shared" si="656"/>
        <v>00110010</v>
      </c>
      <c r="N2613" s="1">
        <f t="shared" si="657"/>
        <v>2610</v>
      </c>
      <c r="O2613" s="1" t="str">
        <f t="shared" si="658"/>
        <v>A32</v>
      </c>
      <c r="P2613" s="2" t="str">
        <f t="shared" si="659"/>
        <v>5062</v>
      </c>
      <c r="Q2613" s="1" t="str">
        <f t="shared" si="660"/>
        <v>00001010</v>
      </c>
      <c r="R2613" s="1" t="str">
        <f t="shared" si="661"/>
        <v>00110010</v>
      </c>
    </row>
    <row r="2614" spans="2:18" x14ac:dyDescent="0.15">
      <c r="B2614" s="2">
        <f t="shared" si="647"/>
        <v>2611</v>
      </c>
      <c r="C2614" s="1" t="str">
        <f t="shared" si="648"/>
        <v>A33</v>
      </c>
      <c r="D2614" s="1" t="str">
        <f t="shared" si="649"/>
        <v>5063</v>
      </c>
      <c r="E2614" s="1" t="str">
        <f t="shared" si="650"/>
        <v>00001010</v>
      </c>
      <c r="F2614" s="1" t="str">
        <f t="shared" si="651"/>
        <v>00110011</v>
      </c>
      <c r="H2614" s="1">
        <f t="shared" si="652"/>
        <v>2611</v>
      </c>
      <c r="I2614" s="2" t="str">
        <f t="shared" si="653"/>
        <v>A33</v>
      </c>
      <c r="J2614" s="1" t="str">
        <f t="shared" si="654"/>
        <v>5063</v>
      </c>
      <c r="K2614" s="1" t="str">
        <f t="shared" si="655"/>
        <v>00001010</v>
      </c>
      <c r="L2614" s="1" t="str">
        <f t="shared" si="656"/>
        <v>00110011</v>
      </c>
      <c r="N2614" s="1">
        <f t="shared" si="657"/>
        <v>2611</v>
      </c>
      <c r="O2614" s="1" t="str">
        <f t="shared" si="658"/>
        <v>A33</v>
      </c>
      <c r="P2614" s="2" t="str">
        <f t="shared" si="659"/>
        <v>5063</v>
      </c>
      <c r="Q2614" s="1" t="str">
        <f t="shared" si="660"/>
        <v>00001010</v>
      </c>
      <c r="R2614" s="1" t="str">
        <f t="shared" si="661"/>
        <v>00110011</v>
      </c>
    </row>
    <row r="2615" spans="2:18" x14ac:dyDescent="0.15">
      <c r="B2615" s="2">
        <f t="shared" si="647"/>
        <v>2612</v>
      </c>
      <c r="C2615" s="1" t="str">
        <f t="shared" si="648"/>
        <v>A34</v>
      </c>
      <c r="D2615" s="1" t="str">
        <f t="shared" si="649"/>
        <v>5064</v>
      </c>
      <c r="E2615" s="1" t="str">
        <f t="shared" si="650"/>
        <v>00001010</v>
      </c>
      <c r="F2615" s="1" t="str">
        <f t="shared" si="651"/>
        <v>00110100</v>
      </c>
      <c r="H2615" s="1">
        <f t="shared" si="652"/>
        <v>2612</v>
      </c>
      <c r="I2615" s="2" t="str">
        <f t="shared" si="653"/>
        <v>A34</v>
      </c>
      <c r="J2615" s="1" t="str">
        <f t="shared" si="654"/>
        <v>5064</v>
      </c>
      <c r="K2615" s="1" t="str">
        <f t="shared" si="655"/>
        <v>00001010</v>
      </c>
      <c r="L2615" s="1" t="str">
        <f t="shared" si="656"/>
        <v>00110100</v>
      </c>
      <c r="N2615" s="1">
        <f t="shared" si="657"/>
        <v>2612</v>
      </c>
      <c r="O2615" s="1" t="str">
        <f t="shared" si="658"/>
        <v>A34</v>
      </c>
      <c r="P2615" s="2" t="str">
        <f t="shared" si="659"/>
        <v>5064</v>
      </c>
      <c r="Q2615" s="1" t="str">
        <f t="shared" si="660"/>
        <v>00001010</v>
      </c>
      <c r="R2615" s="1" t="str">
        <f t="shared" si="661"/>
        <v>00110100</v>
      </c>
    </row>
    <row r="2616" spans="2:18" x14ac:dyDescent="0.15">
      <c r="B2616" s="2">
        <f t="shared" si="647"/>
        <v>2613</v>
      </c>
      <c r="C2616" s="1" t="str">
        <f t="shared" si="648"/>
        <v>A35</v>
      </c>
      <c r="D2616" s="1" t="str">
        <f t="shared" si="649"/>
        <v>5065</v>
      </c>
      <c r="E2616" s="1" t="str">
        <f t="shared" si="650"/>
        <v>00001010</v>
      </c>
      <c r="F2616" s="1" t="str">
        <f t="shared" si="651"/>
        <v>00110101</v>
      </c>
      <c r="H2616" s="1">
        <f t="shared" si="652"/>
        <v>2613</v>
      </c>
      <c r="I2616" s="2" t="str">
        <f t="shared" si="653"/>
        <v>A35</v>
      </c>
      <c r="J2616" s="1" t="str">
        <f t="shared" si="654"/>
        <v>5065</v>
      </c>
      <c r="K2616" s="1" t="str">
        <f t="shared" si="655"/>
        <v>00001010</v>
      </c>
      <c r="L2616" s="1" t="str">
        <f t="shared" si="656"/>
        <v>00110101</v>
      </c>
      <c r="N2616" s="1">
        <f t="shared" si="657"/>
        <v>2613</v>
      </c>
      <c r="O2616" s="1" t="str">
        <f t="shared" si="658"/>
        <v>A35</v>
      </c>
      <c r="P2616" s="2" t="str">
        <f t="shared" si="659"/>
        <v>5065</v>
      </c>
      <c r="Q2616" s="1" t="str">
        <f t="shared" si="660"/>
        <v>00001010</v>
      </c>
      <c r="R2616" s="1" t="str">
        <f t="shared" si="661"/>
        <v>00110101</v>
      </c>
    </row>
    <row r="2617" spans="2:18" x14ac:dyDescent="0.15">
      <c r="B2617" s="2">
        <f t="shared" si="647"/>
        <v>2614</v>
      </c>
      <c r="C2617" s="1" t="str">
        <f t="shared" si="648"/>
        <v>A36</v>
      </c>
      <c r="D2617" s="1" t="str">
        <f t="shared" si="649"/>
        <v>5066</v>
      </c>
      <c r="E2617" s="1" t="str">
        <f t="shared" si="650"/>
        <v>00001010</v>
      </c>
      <c r="F2617" s="1" t="str">
        <f t="shared" si="651"/>
        <v>00110110</v>
      </c>
      <c r="H2617" s="1">
        <f t="shared" si="652"/>
        <v>2614</v>
      </c>
      <c r="I2617" s="2" t="str">
        <f t="shared" si="653"/>
        <v>A36</v>
      </c>
      <c r="J2617" s="1" t="str">
        <f t="shared" si="654"/>
        <v>5066</v>
      </c>
      <c r="K2617" s="1" t="str">
        <f t="shared" si="655"/>
        <v>00001010</v>
      </c>
      <c r="L2617" s="1" t="str">
        <f t="shared" si="656"/>
        <v>00110110</v>
      </c>
      <c r="N2617" s="1">
        <f t="shared" si="657"/>
        <v>2614</v>
      </c>
      <c r="O2617" s="1" t="str">
        <f t="shared" si="658"/>
        <v>A36</v>
      </c>
      <c r="P2617" s="2" t="str">
        <f t="shared" si="659"/>
        <v>5066</v>
      </c>
      <c r="Q2617" s="1" t="str">
        <f t="shared" si="660"/>
        <v>00001010</v>
      </c>
      <c r="R2617" s="1" t="str">
        <f t="shared" si="661"/>
        <v>00110110</v>
      </c>
    </row>
    <row r="2618" spans="2:18" x14ac:dyDescent="0.15">
      <c r="B2618" s="2">
        <f t="shared" si="647"/>
        <v>2615</v>
      </c>
      <c r="C2618" s="1" t="str">
        <f t="shared" si="648"/>
        <v>A37</v>
      </c>
      <c r="D2618" s="1" t="str">
        <f t="shared" si="649"/>
        <v>5067</v>
      </c>
      <c r="E2618" s="1" t="str">
        <f t="shared" si="650"/>
        <v>00001010</v>
      </c>
      <c r="F2618" s="1" t="str">
        <f t="shared" si="651"/>
        <v>00110111</v>
      </c>
      <c r="H2618" s="1">
        <f t="shared" si="652"/>
        <v>2615</v>
      </c>
      <c r="I2618" s="2" t="str">
        <f t="shared" si="653"/>
        <v>A37</v>
      </c>
      <c r="J2618" s="1" t="str">
        <f t="shared" si="654"/>
        <v>5067</v>
      </c>
      <c r="K2618" s="1" t="str">
        <f t="shared" si="655"/>
        <v>00001010</v>
      </c>
      <c r="L2618" s="1" t="str">
        <f t="shared" si="656"/>
        <v>00110111</v>
      </c>
      <c r="N2618" s="1">
        <f t="shared" si="657"/>
        <v>2615</v>
      </c>
      <c r="O2618" s="1" t="str">
        <f t="shared" si="658"/>
        <v>A37</v>
      </c>
      <c r="P2618" s="2" t="str">
        <f t="shared" si="659"/>
        <v>5067</v>
      </c>
      <c r="Q2618" s="1" t="str">
        <f t="shared" si="660"/>
        <v>00001010</v>
      </c>
      <c r="R2618" s="1" t="str">
        <f t="shared" si="661"/>
        <v>00110111</v>
      </c>
    </row>
    <row r="2619" spans="2:18" x14ac:dyDescent="0.15">
      <c r="B2619" s="2">
        <f t="shared" si="647"/>
        <v>2616</v>
      </c>
      <c r="C2619" s="1" t="str">
        <f t="shared" si="648"/>
        <v>A38</v>
      </c>
      <c r="D2619" s="1" t="str">
        <f t="shared" si="649"/>
        <v>5070</v>
      </c>
      <c r="E2619" s="1" t="str">
        <f t="shared" si="650"/>
        <v>00001010</v>
      </c>
      <c r="F2619" s="1" t="str">
        <f t="shared" si="651"/>
        <v>00111000</v>
      </c>
      <c r="H2619" s="1">
        <f t="shared" si="652"/>
        <v>2616</v>
      </c>
      <c r="I2619" s="2" t="str">
        <f t="shared" si="653"/>
        <v>A38</v>
      </c>
      <c r="J2619" s="1" t="str">
        <f t="shared" si="654"/>
        <v>5070</v>
      </c>
      <c r="K2619" s="1" t="str">
        <f t="shared" si="655"/>
        <v>00001010</v>
      </c>
      <c r="L2619" s="1" t="str">
        <f t="shared" si="656"/>
        <v>00111000</v>
      </c>
      <c r="N2619" s="1">
        <f t="shared" si="657"/>
        <v>2616</v>
      </c>
      <c r="O2619" s="1" t="str">
        <f t="shared" si="658"/>
        <v>A38</v>
      </c>
      <c r="P2619" s="2" t="str">
        <f t="shared" si="659"/>
        <v>5070</v>
      </c>
      <c r="Q2619" s="1" t="str">
        <f t="shared" si="660"/>
        <v>00001010</v>
      </c>
      <c r="R2619" s="1" t="str">
        <f t="shared" si="661"/>
        <v>00111000</v>
      </c>
    </row>
    <row r="2620" spans="2:18" x14ac:dyDescent="0.15">
      <c r="B2620" s="2">
        <f t="shared" si="647"/>
        <v>2617</v>
      </c>
      <c r="C2620" s="1" t="str">
        <f t="shared" si="648"/>
        <v>A39</v>
      </c>
      <c r="D2620" s="1" t="str">
        <f t="shared" si="649"/>
        <v>5071</v>
      </c>
      <c r="E2620" s="1" t="str">
        <f t="shared" si="650"/>
        <v>00001010</v>
      </c>
      <c r="F2620" s="1" t="str">
        <f t="shared" si="651"/>
        <v>00111001</v>
      </c>
      <c r="H2620" s="1">
        <f t="shared" si="652"/>
        <v>2617</v>
      </c>
      <c r="I2620" s="2" t="str">
        <f t="shared" si="653"/>
        <v>A39</v>
      </c>
      <c r="J2620" s="1" t="str">
        <f t="shared" si="654"/>
        <v>5071</v>
      </c>
      <c r="K2620" s="1" t="str">
        <f t="shared" si="655"/>
        <v>00001010</v>
      </c>
      <c r="L2620" s="1" t="str">
        <f t="shared" si="656"/>
        <v>00111001</v>
      </c>
      <c r="N2620" s="1">
        <f t="shared" si="657"/>
        <v>2617</v>
      </c>
      <c r="O2620" s="1" t="str">
        <f t="shared" si="658"/>
        <v>A39</v>
      </c>
      <c r="P2620" s="2" t="str">
        <f t="shared" si="659"/>
        <v>5071</v>
      </c>
      <c r="Q2620" s="1" t="str">
        <f t="shared" si="660"/>
        <v>00001010</v>
      </c>
      <c r="R2620" s="1" t="str">
        <f t="shared" si="661"/>
        <v>00111001</v>
      </c>
    </row>
    <row r="2621" spans="2:18" x14ac:dyDescent="0.15">
      <c r="B2621" s="2">
        <f t="shared" si="647"/>
        <v>2618</v>
      </c>
      <c r="C2621" s="1" t="str">
        <f t="shared" si="648"/>
        <v>A3A</v>
      </c>
      <c r="D2621" s="1" t="str">
        <f t="shared" si="649"/>
        <v>5072</v>
      </c>
      <c r="E2621" s="1" t="str">
        <f t="shared" si="650"/>
        <v>00001010</v>
      </c>
      <c r="F2621" s="1" t="str">
        <f t="shared" si="651"/>
        <v>00111010</v>
      </c>
      <c r="H2621" s="1">
        <f t="shared" si="652"/>
        <v>2618</v>
      </c>
      <c r="I2621" s="2" t="str">
        <f t="shared" si="653"/>
        <v>A3A</v>
      </c>
      <c r="J2621" s="1" t="str">
        <f t="shared" si="654"/>
        <v>5072</v>
      </c>
      <c r="K2621" s="1" t="str">
        <f t="shared" si="655"/>
        <v>00001010</v>
      </c>
      <c r="L2621" s="1" t="str">
        <f t="shared" si="656"/>
        <v>00111010</v>
      </c>
      <c r="N2621" s="1">
        <f t="shared" si="657"/>
        <v>2618</v>
      </c>
      <c r="O2621" s="1" t="str">
        <f t="shared" si="658"/>
        <v>A3A</v>
      </c>
      <c r="P2621" s="2" t="str">
        <f t="shared" si="659"/>
        <v>5072</v>
      </c>
      <c r="Q2621" s="1" t="str">
        <f t="shared" si="660"/>
        <v>00001010</v>
      </c>
      <c r="R2621" s="1" t="str">
        <f t="shared" si="661"/>
        <v>00111010</v>
      </c>
    </row>
    <row r="2622" spans="2:18" x14ac:dyDescent="0.15">
      <c r="B2622" s="2">
        <f t="shared" si="647"/>
        <v>2619</v>
      </c>
      <c r="C2622" s="1" t="str">
        <f t="shared" si="648"/>
        <v>A3B</v>
      </c>
      <c r="D2622" s="1" t="str">
        <f t="shared" si="649"/>
        <v>5073</v>
      </c>
      <c r="E2622" s="1" t="str">
        <f t="shared" si="650"/>
        <v>00001010</v>
      </c>
      <c r="F2622" s="1" t="str">
        <f t="shared" si="651"/>
        <v>00111011</v>
      </c>
      <c r="H2622" s="1">
        <f t="shared" si="652"/>
        <v>2619</v>
      </c>
      <c r="I2622" s="2" t="str">
        <f t="shared" si="653"/>
        <v>A3B</v>
      </c>
      <c r="J2622" s="1" t="str">
        <f t="shared" si="654"/>
        <v>5073</v>
      </c>
      <c r="K2622" s="1" t="str">
        <f t="shared" si="655"/>
        <v>00001010</v>
      </c>
      <c r="L2622" s="1" t="str">
        <f t="shared" si="656"/>
        <v>00111011</v>
      </c>
      <c r="N2622" s="1">
        <f t="shared" si="657"/>
        <v>2619</v>
      </c>
      <c r="O2622" s="1" t="str">
        <f t="shared" si="658"/>
        <v>A3B</v>
      </c>
      <c r="P2622" s="2" t="str">
        <f t="shared" si="659"/>
        <v>5073</v>
      </c>
      <c r="Q2622" s="1" t="str">
        <f t="shared" si="660"/>
        <v>00001010</v>
      </c>
      <c r="R2622" s="1" t="str">
        <f t="shared" si="661"/>
        <v>00111011</v>
      </c>
    </row>
    <row r="2623" spans="2:18" x14ac:dyDescent="0.15">
      <c r="B2623" s="2">
        <f t="shared" si="647"/>
        <v>2620</v>
      </c>
      <c r="C2623" s="1" t="str">
        <f t="shared" si="648"/>
        <v>A3C</v>
      </c>
      <c r="D2623" s="1" t="str">
        <f t="shared" si="649"/>
        <v>5074</v>
      </c>
      <c r="E2623" s="1" t="str">
        <f t="shared" si="650"/>
        <v>00001010</v>
      </c>
      <c r="F2623" s="1" t="str">
        <f t="shared" si="651"/>
        <v>00111100</v>
      </c>
      <c r="H2623" s="1">
        <f t="shared" si="652"/>
        <v>2620</v>
      </c>
      <c r="I2623" s="2" t="str">
        <f t="shared" si="653"/>
        <v>A3C</v>
      </c>
      <c r="J2623" s="1" t="str">
        <f t="shared" si="654"/>
        <v>5074</v>
      </c>
      <c r="K2623" s="1" t="str">
        <f t="shared" si="655"/>
        <v>00001010</v>
      </c>
      <c r="L2623" s="1" t="str">
        <f t="shared" si="656"/>
        <v>00111100</v>
      </c>
      <c r="N2623" s="1">
        <f t="shared" si="657"/>
        <v>2620</v>
      </c>
      <c r="O2623" s="1" t="str">
        <f t="shared" si="658"/>
        <v>A3C</v>
      </c>
      <c r="P2623" s="2" t="str">
        <f t="shared" si="659"/>
        <v>5074</v>
      </c>
      <c r="Q2623" s="1" t="str">
        <f t="shared" si="660"/>
        <v>00001010</v>
      </c>
      <c r="R2623" s="1" t="str">
        <f t="shared" si="661"/>
        <v>00111100</v>
      </c>
    </row>
    <row r="2624" spans="2:18" x14ac:dyDescent="0.15">
      <c r="B2624" s="2">
        <f t="shared" si="647"/>
        <v>2621</v>
      </c>
      <c r="C2624" s="1" t="str">
        <f t="shared" si="648"/>
        <v>A3D</v>
      </c>
      <c r="D2624" s="1" t="str">
        <f t="shared" si="649"/>
        <v>5075</v>
      </c>
      <c r="E2624" s="1" t="str">
        <f t="shared" si="650"/>
        <v>00001010</v>
      </c>
      <c r="F2624" s="1" t="str">
        <f t="shared" si="651"/>
        <v>00111101</v>
      </c>
      <c r="H2624" s="1">
        <f t="shared" si="652"/>
        <v>2621</v>
      </c>
      <c r="I2624" s="2" t="str">
        <f t="shared" si="653"/>
        <v>A3D</v>
      </c>
      <c r="J2624" s="1" t="str">
        <f t="shared" si="654"/>
        <v>5075</v>
      </c>
      <c r="K2624" s="1" t="str">
        <f t="shared" si="655"/>
        <v>00001010</v>
      </c>
      <c r="L2624" s="1" t="str">
        <f t="shared" si="656"/>
        <v>00111101</v>
      </c>
      <c r="N2624" s="1">
        <f t="shared" si="657"/>
        <v>2621</v>
      </c>
      <c r="O2624" s="1" t="str">
        <f t="shared" si="658"/>
        <v>A3D</v>
      </c>
      <c r="P2624" s="2" t="str">
        <f t="shared" si="659"/>
        <v>5075</v>
      </c>
      <c r="Q2624" s="1" t="str">
        <f t="shared" si="660"/>
        <v>00001010</v>
      </c>
      <c r="R2624" s="1" t="str">
        <f t="shared" si="661"/>
        <v>00111101</v>
      </c>
    </row>
    <row r="2625" spans="2:18" x14ac:dyDescent="0.15">
      <c r="B2625" s="2">
        <f t="shared" si="647"/>
        <v>2622</v>
      </c>
      <c r="C2625" s="1" t="str">
        <f t="shared" si="648"/>
        <v>A3E</v>
      </c>
      <c r="D2625" s="1" t="str">
        <f t="shared" si="649"/>
        <v>5076</v>
      </c>
      <c r="E2625" s="1" t="str">
        <f t="shared" si="650"/>
        <v>00001010</v>
      </c>
      <c r="F2625" s="1" t="str">
        <f t="shared" si="651"/>
        <v>00111110</v>
      </c>
      <c r="H2625" s="1">
        <f t="shared" si="652"/>
        <v>2622</v>
      </c>
      <c r="I2625" s="2" t="str">
        <f t="shared" si="653"/>
        <v>A3E</v>
      </c>
      <c r="J2625" s="1" t="str">
        <f t="shared" si="654"/>
        <v>5076</v>
      </c>
      <c r="K2625" s="1" t="str">
        <f t="shared" si="655"/>
        <v>00001010</v>
      </c>
      <c r="L2625" s="1" t="str">
        <f t="shared" si="656"/>
        <v>00111110</v>
      </c>
      <c r="N2625" s="1">
        <f t="shared" si="657"/>
        <v>2622</v>
      </c>
      <c r="O2625" s="1" t="str">
        <f t="shared" si="658"/>
        <v>A3E</v>
      </c>
      <c r="P2625" s="2" t="str">
        <f t="shared" si="659"/>
        <v>5076</v>
      </c>
      <c r="Q2625" s="1" t="str">
        <f t="shared" si="660"/>
        <v>00001010</v>
      </c>
      <c r="R2625" s="1" t="str">
        <f t="shared" si="661"/>
        <v>00111110</v>
      </c>
    </row>
    <row r="2626" spans="2:18" x14ac:dyDescent="0.15">
      <c r="B2626" s="2">
        <f t="shared" si="647"/>
        <v>2623</v>
      </c>
      <c r="C2626" s="1" t="str">
        <f t="shared" si="648"/>
        <v>A3F</v>
      </c>
      <c r="D2626" s="1" t="str">
        <f t="shared" si="649"/>
        <v>5077</v>
      </c>
      <c r="E2626" s="1" t="str">
        <f t="shared" si="650"/>
        <v>00001010</v>
      </c>
      <c r="F2626" s="1" t="str">
        <f t="shared" si="651"/>
        <v>00111111</v>
      </c>
      <c r="H2626" s="1">
        <f t="shared" si="652"/>
        <v>2623</v>
      </c>
      <c r="I2626" s="2" t="str">
        <f t="shared" si="653"/>
        <v>A3F</v>
      </c>
      <c r="J2626" s="1" t="str">
        <f t="shared" si="654"/>
        <v>5077</v>
      </c>
      <c r="K2626" s="1" t="str">
        <f t="shared" si="655"/>
        <v>00001010</v>
      </c>
      <c r="L2626" s="1" t="str">
        <f t="shared" si="656"/>
        <v>00111111</v>
      </c>
      <c r="N2626" s="1">
        <f t="shared" si="657"/>
        <v>2623</v>
      </c>
      <c r="O2626" s="1" t="str">
        <f t="shared" si="658"/>
        <v>A3F</v>
      </c>
      <c r="P2626" s="2" t="str">
        <f t="shared" si="659"/>
        <v>5077</v>
      </c>
      <c r="Q2626" s="1" t="str">
        <f t="shared" si="660"/>
        <v>00001010</v>
      </c>
      <c r="R2626" s="1" t="str">
        <f t="shared" si="661"/>
        <v>00111111</v>
      </c>
    </row>
    <row r="2627" spans="2:18" x14ac:dyDescent="0.15">
      <c r="B2627" s="2">
        <f t="shared" si="647"/>
        <v>2624</v>
      </c>
      <c r="C2627" s="1" t="str">
        <f t="shared" si="648"/>
        <v>A40</v>
      </c>
      <c r="D2627" s="1" t="str">
        <f t="shared" si="649"/>
        <v>5100</v>
      </c>
      <c r="E2627" s="1" t="str">
        <f t="shared" si="650"/>
        <v>00001010</v>
      </c>
      <c r="F2627" s="1" t="str">
        <f t="shared" si="651"/>
        <v>01000000</v>
      </c>
      <c r="H2627" s="1">
        <f t="shared" si="652"/>
        <v>2624</v>
      </c>
      <c r="I2627" s="2" t="str">
        <f t="shared" si="653"/>
        <v>A40</v>
      </c>
      <c r="J2627" s="1" t="str">
        <f t="shared" si="654"/>
        <v>5100</v>
      </c>
      <c r="K2627" s="1" t="str">
        <f t="shared" si="655"/>
        <v>00001010</v>
      </c>
      <c r="L2627" s="1" t="str">
        <f t="shared" si="656"/>
        <v>01000000</v>
      </c>
      <c r="N2627" s="1">
        <f t="shared" si="657"/>
        <v>2624</v>
      </c>
      <c r="O2627" s="1" t="str">
        <f t="shared" si="658"/>
        <v>A40</v>
      </c>
      <c r="P2627" s="2" t="str">
        <f t="shared" si="659"/>
        <v>5100</v>
      </c>
      <c r="Q2627" s="1" t="str">
        <f t="shared" si="660"/>
        <v>00001010</v>
      </c>
      <c r="R2627" s="1" t="str">
        <f t="shared" si="661"/>
        <v>01000000</v>
      </c>
    </row>
    <row r="2628" spans="2:18" x14ac:dyDescent="0.15">
      <c r="B2628" s="2">
        <f t="shared" si="647"/>
        <v>2625</v>
      </c>
      <c r="C2628" s="1" t="str">
        <f t="shared" si="648"/>
        <v>A41</v>
      </c>
      <c r="D2628" s="1" t="str">
        <f t="shared" si="649"/>
        <v>5101</v>
      </c>
      <c r="E2628" s="1" t="str">
        <f t="shared" si="650"/>
        <v>00001010</v>
      </c>
      <c r="F2628" s="1" t="str">
        <f t="shared" si="651"/>
        <v>01000001</v>
      </c>
      <c r="H2628" s="1">
        <f t="shared" si="652"/>
        <v>2625</v>
      </c>
      <c r="I2628" s="2" t="str">
        <f t="shared" si="653"/>
        <v>A41</v>
      </c>
      <c r="J2628" s="1" t="str">
        <f t="shared" si="654"/>
        <v>5101</v>
      </c>
      <c r="K2628" s="1" t="str">
        <f t="shared" si="655"/>
        <v>00001010</v>
      </c>
      <c r="L2628" s="1" t="str">
        <f t="shared" si="656"/>
        <v>01000001</v>
      </c>
      <c r="N2628" s="1">
        <f t="shared" si="657"/>
        <v>2625</v>
      </c>
      <c r="O2628" s="1" t="str">
        <f t="shared" si="658"/>
        <v>A41</v>
      </c>
      <c r="P2628" s="2" t="str">
        <f t="shared" si="659"/>
        <v>5101</v>
      </c>
      <c r="Q2628" s="1" t="str">
        <f t="shared" si="660"/>
        <v>00001010</v>
      </c>
      <c r="R2628" s="1" t="str">
        <f t="shared" si="661"/>
        <v>01000001</v>
      </c>
    </row>
    <row r="2629" spans="2:18" x14ac:dyDescent="0.15">
      <c r="B2629" s="2">
        <f t="shared" ref="B2629:B2692" si="662">B2628+1</f>
        <v>2626</v>
      </c>
      <c r="C2629" s="1" t="str">
        <f t="shared" ref="C2629:C2692" si="663">DEC2HEX(B2629)</f>
        <v>A42</v>
      </c>
      <c r="D2629" s="1" t="str">
        <f t="shared" ref="D2629:D2692" si="664">DEC2OCT(B2629)</f>
        <v>5102</v>
      </c>
      <c r="E2629" s="1" t="str">
        <f t="shared" ref="E2629:E2692" si="665">RIGHT(DEC2BIN(B2629/256+256),8)</f>
        <v>00001010</v>
      </c>
      <c r="F2629" s="1" t="str">
        <f t="shared" ref="F2629:F2692" si="666">RIGHT(DEC2BIN(MOD(B2629,256)+256),8)</f>
        <v>01000010</v>
      </c>
      <c r="H2629" s="1">
        <f t="shared" ref="H2629:H2692" si="667">HEX2DEC(I2629)</f>
        <v>2626</v>
      </c>
      <c r="I2629" s="2" t="str">
        <f t="shared" ref="I2629:I2692" si="668">DEC2HEX(HEX2DEC(I2628)+1)</f>
        <v>A42</v>
      </c>
      <c r="J2629" s="1" t="str">
        <f t="shared" ref="J2629:J2692" si="669">DEC2OCT(H2629)</f>
        <v>5102</v>
      </c>
      <c r="K2629" s="1" t="str">
        <f t="shared" ref="K2629:K2692" si="670">RIGHT(DEC2BIN(H2629/256+256),8)</f>
        <v>00001010</v>
      </c>
      <c r="L2629" s="1" t="str">
        <f t="shared" ref="L2629:L2692" si="671">RIGHT(DEC2BIN(MOD(H2629,256)+256),8)</f>
        <v>01000010</v>
      </c>
      <c r="N2629" s="1">
        <f t="shared" ref="N2629:N2692" si="672">OCT2DEC(P2629)</f>
        <v>2626</v>
      </c>
      <c r="O2629" s="1" t="str">
        <f t="shared" ref="O2629:O2692" si="673">DEC2HEX(N2629)</f>
        <v>A42</v>
      </c>
      <c r="P2629" s="2" t="str">
        <f t="shared" ref="P2629:P2692" si="674">DEC2OCT(OCT2DEC(P2628)+1)</f>
        <v>5102</v>
      </c>
      <c r="Q2629" s="1" t="str">
        <f t="shared" ref="Q2629:Q2692" si="675">RIGHT(DEC2BIN(N2629/256+256),8)</f>
        <v>00001010</v>
      </c>
      <c r="R2629" s="1" t="str">
        <f t="shared" ref="R2629:R2692" si="676">RIGHT(DEC2BIN(MOD(N2629,256)+256),8)</f>
        <v>01000010</v>
      </c>
    </row>
    <row r="2630" spans="2:18" x14ac:dyDescent="0.15">
      <c r="B2630" s="2">
        <f t="shared" si="662"/>
        <v>2627</v>
      </c>
      <c r="C2630" s="1" t="str">
        <f t="shared" si="663"/>
        <v>A43</v>
      </c>
      <c r="D2630" s="1" t="str">
        <f t="shared" si="664"/>
        <v>5103</v>
      </c>
      <c r="E2630" s="1" t="str">
        <f t="shared" si="665"/>
        <v>00001010</v>
      </c>
      <c r="F2630" s="1" t="str">
        <f t="shared" si="666"/>
        <v>01000011</v>
      </c>
      <c r="H2630" s="1">
        <f t="shared" si="667"/>
        <v>2627</v>
      </c>
      <c r="I2630" s="2" t="str">
        <f t="shared" si="668"/>
        <v>A43</v>
      </c>
      <c r="J2630" s="1" t="str">
        <f t="shared" si="669"/>
        <v>5103</v>
      </c>
      <c r="K2630" s="1" t="str">
        <f t="shared" si="670"/>
        <v>00001010</v>
      </c>
      <c r="L2630" s="1" t="str">
        <f t="shared" si="671"/>
        <v>01000011</v>
      </c>
      <c r="N2630" s="1">
        <f t="shared" si="672"/>
        <v>2627</v>
      </c>
      <c r="O2630" s="1" t="str">
        <f t="shared" si="673"/>
        <v>A43</v>
      </c>
      <c r="P2630" s="2" t="str">
        <f t="shared" si="674"/>
        <v>5103</v>
      </c>
      <c r="Q2630" s="1" t="str">
        <f t="shared" si="675"/>
        <v>00001010</v>
      </c>
      <c r="R2630" s="1" t="str">
        <f t="shared" si="676"/>
        <v>01000011</v>
      </c>
    </row>
    <row r="2631" spans="2:18" x14ac:dyDescent="0.15">
      <c r="B2631" s="2">
        <f t="shared" si="662"/>
        <v>2628</v>
      </c>
      <c r="C2631" s="1" t="str">
        <f t="shared" si="663"/>
        <v>A44</v>
      </c>
      <c r="D2631" s="1" t="str">
        <f t="shared" si="664"/>
        <v>5104</v>
      </c>
      <c r="E2631" s="1" t="str">
        <f t="shared" si="665"/>
        <v>00001010</v>
      </c>
      <c r="F2631" s="1" t="str">
        <f t="shared" si="666"/>
        <v>01000100</v>
      </c>
      <c r="H2631" s="1">
        <f t="shared" si="667"/>
        <v>2628</v>
      </c>
      <c r="I2631" s="2" t="str">
        <f t="shared" si="668"/>
        <v>A44</v>
      </c>
      <c r="J2631" s="1" t="str">
        <f t="shared" si="669"/>
        <v>5104</v>
      </c>
      <c r="K2631" s="1" t="str">
        <f t="shared" si="670"/>
        <v>00001010</v>
      </c>
      <c r="L2631" s="1" t="str">
        <f t="shared" si="671"/>
        <v>01000100</v>
      </c>
      <c r="N2631" s="1">
        <f t="shared" si="672"/>
        <v>2628</v>
      </c>
      <c r="O2631" s="1" t="str">
        <f t="shared" si="673"/>
        <v>A44</v>
      </c>
      <c r="P2631" s="2" t="str">
        <f t="shared" si="674"/>
        <v>5104</v>
      </c>
      <c r="Q2631" s="1" t="str">
        <f t="shared" si="675"/>
        <v>00001010</v>
      </c>
      <c r="R2631" s="1" t="str">
        <f t="shared" si="676"/>
        <v>01000100</v>
      </c>
    </row>
    <row r="2632" spans="2:18" x14ac:dyDescent="0.15">
      <c r="B2632" s="2">
        <f t="shared" si="662"/>
        <v>2629</v>
      </c>
      <c r="C2632" s="1" t="str">
        <f t="shared" si="663"/>
        <v>A45</v>
      </c>
      <c r="D2632" s="1" t="str">
        <f t="shared" si="664"/>
        <v>5105</v>
      </c>
      <c r="E2632" s="1" t="str">
        <f t="shared" si="665"/>
        <v>00001010</v>
      </c>
      <c r="F2632" s="1" t="str">
        <f t="shared" si="666"/>
        <v>01000101</v>
      </c>
      <c r="H2632" s="1">
        <f t="shared" si="667"/>
        <v>2629</v>
      </c>
      <c r="I2632" s="2" t="str">
        <f t="shared" si="668"/>
        <v>A45</v>
      </c>
      <c r="J2632" s="1" t="str">
        <f t="shared" si="669"/>
        <v>5105</v>
      </c>
      <c r="K2632" s="1" t="str">
        <f t="shared" si="670"/>
        <v>00001010</v>
      </c>
      <c r="L2632" s="1" t="str">
        <f t="shared" si="671"/>
        <v>01000101</v>
      </c>
      <c r="N2632" s="1">
        <f t="shared" si="672"/>
        <v>2629</v>
      </c>
      <c r="O2632" s="1" t="str">
        <f t="shared" si="673"/>
        <v>A45</v>
      </c>
      <c r="P2632" s="2" t="str">
        <f t="shared" si="674"/>
        <v>5105</v>
      </c>
      <c r="Q2632" s="1" t="str">
        <f t="shared" si="675"/>
        <v>00001010</v>
      </c>
      <c r="R2632" s="1" t="str">
        <f t="shared" si="676"/>
        <v>01000101</v>
      </c>
    </row>
    <row r="2633" spans="2:18" x14ac:dyDescent="0.15">
      <c r="B2633" s="2">
        <f t="shared" si="662"/>
        <v>2630</v>
      </c>
      <c r="C2633" s="1" t="str">
        <f t="shared" si="663"/>
        <v>A46</v>
      </c>
      <c r="D2633" s="1" t="str">
        <f t="shared" si="664"/>
        <v>5106</v>
      </c>
      <c r="E2633" s="1" t="str">
        <f t="shared" si="665"/>
        <v>00001010</v>
      </c>
      <c r="F2633" s="1" t="str">
        <f t="shared" si="666"/>
        <v>01000110</v>
      </c>
      <c r="H2633" s="1">
        <f t="shared" si="667"/>
        <v>2630</v>
      </c>
      <c r="I2633" s="2" t="str">
        <f t="shared" si="668"/>
        <v>A46</v>
      </c>
      <c r="J2633" s="1" t="str">
        <f t="shared" si="669"/>
        <v>5106</v>
      </c>
      <c r="K2633" s="1" t="str">
        <f t="shared" si="670"/>
        <v>00001010</v>
      </c>
      <c r="L2633" s="1" t="str">
        <f t="shared" si="671"/>
        <v>01000110</v>
      </c>
      <c r="N2633" s="1">
        <f t="shared" si="672"/>
        <v>2630</v>
      </c>
      <c r="O2633" s="1" t="str">
        <f t="shared" si="673"/>
        <v>A46</v>
      </c>
      <c r="P2633" s="2" t="str">
        <f t="shared" si="674"/>
        <v>5106</v>
      </c>
      <c r="Q2633" s="1" t="str">
        <f t="shared" si="675"/>
        <v>00001010</v>
      </c>
      <c r="R2633" s="1" t="str">
        <f t="shared" si="676"/>
        <v>01000110</v>
      </c>
    </row>
    <row r="2634" spans="2:18" x14ac:dyDescent="0.15">
      <c r="B2634" s="2">
        <f t="shared" si="662"/>
        <v>2631</v>
      </c>
      <c r="C2634" s="1" t="str">
        <f t="shared" si="663"/>
        <v>A47</v>
      </c>
      <c r="D2634" s="1" t="str">
        <f t="shared" si="664"/>
        <v>5107</v>
      </c>
      <c r="E2634" s="1" t="str">
        <f t="shared" si="665"/>
        <v>00001010</v>
      </c>
      <c r="F2634" s="1" t="str">
        <f t="shared" si="666"/>
        <v>01000111</v>
      </c>
      <c r="H2634" s="1">
        <f t="shared" si="667"/>
        <v>2631</v>
      </c>
      <c r="I2634" s="2" t="str">
        <f t="shared" si="668"/>
        <v>A47</v>
      </c>
      <c r="J2634" s="1" t="str">
        <f t="shared" si="669"/>
        <v>5107</v>
      </c>
      <c r="K2634" s="1" t="str">
        <f t="shared" si="670"/>
        <v>00001010</v>
      </c>
      <c r="L2634" s="1" t="str">
        <f t="shared" si="671"/>
        <v>01000111</v>
      </c>
      <c r="N2634" s="1">
        <f t="shared" si="672"/>
        <v>2631</v>
      </c>
      <c r="O2634" s="1" t="str">
        <f t="shared" si="673"/>
        <v>A47</v>
      </c>
      <c r="P2634" s="2" t="str">
        <f t="shared" si="674"/>
        <v>5107</v>
      </c>
      <c r="Q2634" s="1" t="str">
        <f t="shared" si="675"/>
        <v>00001010</v>
      </c>
      <c r="R2634" s="1" t="str">
        <f t="shared" si="676"/>
        <v>01000111</v>
      </c>
    </row>
    <row r="2635" spans="2:18" x14ac:dyDescent="0.15">
      <c r="B2635" s="2">
        <f t="shared" si="662"/>
        <v>2632</v>
      </c>
      <c r="C2635" s="1" t="str">
        <f t="shared" si="663"/>
        <v>A48</v>
      </c>
      <c r="D2635" s="1" t="str">
        <f t="shared" si="664"/>
        <v>5110</v>
      </c>
      <c r="E2635" s="1" t="str">
        <f t="shared" si="665"/>
        <v>00001010</v>
      </c>
      <c r="F2635" s="1" t="str">
        <f t="shared" si="666"/>
        <v>01001000</v>
      </c>
      <c r="H2635" s="1">
        <f t="shared" si="667"/>
        <v>2632</v>
      </c>
      <c r="I2635" s="2" t="str">
        <f t="shared" si="668"/>
        <v>A48</v>
      </c>
      <c r="J2635" s="1" t="str">
        <f t="shared" si="669"/>
        <v>5110</v>
      </c>
      <c r="K2635" s="1" t="str">
        <f t="shared" si="670"/>
        <v>00001010</v>
      </c>
      <c r="L2635" s="1" t="str">
        <f t="shared" si="671"/>
        <v>01001000</v>
      </c>
      <c r="N2635" s="1">
        <f t="shared" si="672"/>
        <v>2632</v>
      </c>
      <c r="O2635" s="1" t="str">
        <f t="shared" si="673"/>
        <v>A48</v>
      </c>
      <c r="P2635" s="2" t="str">
        <f t="shared" si="674"/>
        <v>5110</v>
      </c>
      <c r="Q2635" s="1" t="str">
        <f t="shared" si="675"/>
        <v>00001010</v>
      </c>
      <c r="R2635" s="1" t="str">
        <f t="shared" si="676"/>
        <v>01001000</v>
      </c>
    </row>
    <row r="2636" spans="2:18" x14ac:dyDescent="0.15">
      <c r="B2636" s="2">
        <f t="shared" si="662"/>
        <v>2633</v>
      </c>
      <c r="C2636" s="1" t="str">
        <f t="shared" si="663"/>
        <v>A49</v>
      </c>
      <c r="D2636" s="1" t="str">
        <f t="shared" si="664"/>
        <v>5111</v>
      </c>
      <c r="E2636" s="1" t="str">
        <f t="shared" si="665"/>
        <v>00001010</v>
      </c>
      <c r="F2636" s="1" t="str">
        <f t="shared" si="666"/>
        <v>01001001</v>
      </c>
      <c r="H2636" s="1">
        <f t="shared" si="667"/>
        <v>2633</v>
      </c>
      <c r="I2636" s="2" t="str">
        <f t="shared" si="668"/>
        <v>A49</v>
      </c>
      <c r="J2636" s="1" t="str">
        <f t="shared" si="669"/>
        <v>5111</v>
      </c>
      <c r="K2636" s="1" t="str">
        <f t="shared" si="670"/>
        <v>00001010</v>
      </c>
      <c r="L2636" s="1" t="str">
        <f t="shared" si="671"/>
        <v>01001001</v>
      </c>
      <c r="N2636" s="1">
        <f t="shared" si="672"/>
        <v>2633</v>
      </c>
      <c r="O2636" s="1" t="str">
        <f t="shared" si="673"/>
        <v>A49</v>
      </c>
      <c r="P2636" s="2" t="str">
        <f t="shared" si="674"/>
        <v>5111</v>
      </c>
      <c r="Q2636" s="1" t="str">
        <f t="shared" si="675"/>
        <v>00001010</v>
      </c>
      <c r="R2636" s="1" t="str">
        <f t="shared" si="676"/>
        <v>01001001</v>
      </c>
    </row>
    <row r="2637" spans="2:18" x14ac:dyDescent="0.15">
      <c r="B2637" s="2">
        <f t="shared" si="662"/>
        <v>2634</v>
      </c>
      <c r="C2637" s="1" t="str">
        <f t="shared" si="663"/>
        <v>A4A</v>
      </c>
      <c r="D2637" s="1" t="str">
        <f t="shared" si="664"/>
        <v>5112</v>
      </c>
      <c r="E2637" s="1" t="str">
        <f t="shared" si="665"/>
        <v>00001010</v>
      </c>
      <c r="F2637" s="1" t="str">
        <f t="shared" si="666"/>
        <v>01001010</v>
      </c>
      <c r="H2637" s="1">
        <f t="shared" si="667"/>
        <v>2634</v>
      </c>
      <c r="I2637" s="2" t="str">
        <f t="shared" si="668"/>
        <v>A4A</v>
      </c>
      <c r="J2637" s="1" t="str">
        <f t="shared" si="669"/>
        <v>5112</v>
      </c>
      <c r="K2637" s="1" t="str">
        <f t="shared" si="670"/>
        <v>00001010</v>
      </c>
      <c r="L2637" s="1" t="str">
        <f t="shared" si="671"/>
        <v>01001010</v>
      </c>
      <c r="N2637" s="1">
        <f t="shared" si="672"/>
        <v>2634</v>
      </c>
      <c r="O2637" s="1" t="str">
        <f t="shared" si="673"/>
        <v>A4A</v>
      </c>
      <c r="P2637" s="2" t="str">
        <f t="shared" si="674"/>
        <v>5112</v>
      </c>
      <c r="Q2637" s="1" t="str">
        <f t="shared" si="675"/>
        <v>00001010</v>
      </c>
      <c r="R2637" s="1" t="str">
        <f t="shared" si="676"/>
        <v>01001010</v>
      </c>
    </row>
    <row r="2638" spans="2:18" x14ac:dyDescent="0.15">
      <c r="B2638" s="2">
        <f t="shared" si="662"/>
        <v>2635</v>
      </c>
      <c r="C2638" s="1" t="str">
        <f t="shared" si="663"/>
        <v>A4B</v>
      </c>
      <c r="D2638" s="1" t="str">
        <f t="shared" si="664"/>
        <v>5113</v>
      </c>
      <c r="E2638" s="1" t="str">
        <f t="shared" si="665"/>
        <v>00001010</v>
      </c>
      <c r="F2638" s="1" t="str">
        <f t="shared" si="666"/>
        <v>01001011</v>
      </c>
      <c r="H2638" s="1">
        <f t="shared" si="667"/>
        <v>2635</v>
      </c>
      <c r="I2638" s="2" t="str">
        <f t="shared" si="668"/>
        <v>A4B</v>
      </c>
      <c r="J2638" s="1" t="str">
        <f t="shared" si="669"/>
        <v>5113</v>
      </c>
      <c r="K2638" s="1" t="str">
        <f t="shared" si="670"/>
        <v>00001010</v>
      </c>
      <c r="L2638" s="1" t="str">
        <f t="shared" si="671"/>
        <v>01001011</v>
      </c>
      <c r="N2638" s="1">
        <f t="shared" si="672"/>
        <v>2635</v>
      </c>
      <c r="O2638" s="1" t="str">
        <f t="shared" si="673"/>
        <v>A4B</v>
      </c>
      <c r="P2638" s="2" t="str">
        <f t="shared" si="674"/>
        <v>5113</v>
      </c>
      <c r="Q2638" s="1" t="str">
        <f t="shared" si="675"/>
        <v>00001010</v>
      </c>
      <c r="R2638" s="1" t="str">
        <f t="shared" si="676"/>
        <v>01001011</v>
      </c>
    </row>
    <row r="2639" spans="2:18" x14ac:dyDescent="0.15">
      <c r="B2639" s="2">
        <f t="shared" si="662"/>
        <v>2636</v>
      </c>
      <c r="C2639" s="1" t="str">
        <f t="shared" si="663"/>
        <v>A4C</v>
      </c>
      <c r="D2639" s="1" t="str">
        <f t="shared" si="664"/>
        <v>5114</v>
      </c>
      <c r="E2639" s="1" t="str">
        <f t="shared" si="665"/>
        <v>00001010</v>
      </c>
      <c r="F2639" s="1" t="str">
        <f t="shared" si="666"/>
        <v>01001100</v>
      </c>
      <c r="H2639" s="1">
        <f t="shared" si="667"/>
        <v>2636</v>
      </c>
      <c r="I2639" s="2" t="str">
        <f t="shared" si="668"/>
        <v>A4C</v>
      </c>
      <c r="J2639" s="1" t="str">
        <f t="shared" si="669"/>
        <v>5114</v>
      </c>
      <c r="K2639" s="1" t="str">
        <f t="shared" si="670"/>
        <v>00001010</v>
      </c>
      <c r="L2639" s="1" t="str">
        <f t="shared" si="671"/>
        <v>01001100</v>
      </c>
      <c r="N2639" s="1">
        <f t="shared" si="672"/>
        <v>2636</v>
      </c>
      <c r="O2639" s="1" t="str">
        <f t="shared" si="673"/>
        <v>A4C</v>
      </c>
      <c r="P2639" s="2" t="str">
        <f t="shared" si="674"/>
        <v>5114</v>
      </c>
      <c r="Q2639" s="1" t="str">
        <f t="shared" si="675"/>
        <v>00001010</v>
      </c>
      <c r="R2639" s="1" t="str">
        <f t="shared" si="676"/>
        <v>01001100</v>
      </c>
    </row>
    <row r="2640" spans="2:18" x14ac:dyDescent="0.15">
      <c r="B2640" s="2">
        <f t="shared" si="662"/>
        <v>2637</v>
      </c>
      <c r="C2640" s="1" t="str">
        <f t="shared" si="663"/>
        <v>A4D</v>
      </c>
      <c r="D2640" s="1" t="str">
        <f t="shared" si="664"/>
        <v>5115</v>
      </c>
      <c r="E2640" s="1" t="str">
        <f t="shared" si="665"/>
        <v>00001010</v>
      </c>
      <c r="F2640" s="1" t="str">
        <f t="shared" si="666"/>
        <v>01001101</v>
      </c>
      <c r="H2640" s="1">
        <f t="shared" si="667"/>
        <v>2637</v>
      </c>
      <c r="I2640" s="2" t="str">
        <f t="shared" si="668"/>
        <v>A4D</v>
      </c>
      <c r="J2640" s="1" t="str">
        <f t="shared" si="669"/>
        <v>5115</v>
      </c>
      <c r="K2640" s="1" t="str">
        <f t="shared" si="670"/>
        <v>00001010</v>
      </c>
      <c r="L2640" s="1" t="str">
        <f t="shared" si="671"/>
        <v>01001101</v>
      </c>
      <c r="N2640" s="1">
        <f t="shared" si="672"/>
        <v>2637</v>
      </c>
      <c r="O2640" s="1" t="str">
        <f t="shared" si="673"/>
        <v>A4D</v>
      </c>
      <c r="P2640" s="2" t="str">
        <f t="shared" si="674"/>
        <v>5115</v>
      </c>
      <c r="Q2640" s="1" t="str">
        <f t="shared" si="675"/>
        <v>00001010</v>
      </c>
      <c r="R2640" s="1" t="str">
        <f t="shared" si="676"/>
        <v>01001101</v>
      </c>
    </row>
    <row r="2641" spans="2:18" x14ac:dyDescent="0.15">
      <c r="B2641" s="2">
        <f t="shared" si="662"/>
        <v>2638</v>
      </c>
      <c r="C2641" s="1" t="str">
        <f t="shared" si="663"/>
        <v>A4E</v>
      </c>
      <c r="D2641" s="1" t="str">
        <f t="shared" si="664"/>
        <v>5116</v>
      </c>
      <c r="E2641" s="1" t="str">
        <f t="shared" si="665"/>
        <v>00001010</v>
      </c>
      <c r="F2641" s="1" t="str">
        <f t="shared" si="666"/>
        <v>01001110</v>
      </c>
      <c r="H2641" s="1">
        <f t="shared" si="667"/>
        <v>2638</v>
      </c>
      <c r="I2641" s="2" t="str">
        <f t="shared" si="668"/>
        <v>A4E</v>
      </c>
      <c r="J2641" s="1" t="str">
        <f t="shared" si="669"/>
        <v>5116</v>
      </c>
      <c r="K2641" s="1" t="str">
        <f t="shared" si="670"/>
        <v>00001010</v>
      </c>
      <c r="L2641" s="1" t="str">
        <f t="shared" si="671"/>
        <v>01001110</v>
      </c>
      <c r="N2641" s="1">
        <f t="shared" si="672"/>
        <v>2638</v>
      </c>
      <c r="O2641" s="1" t="str">
        <f t="shared" si="673"/>
        <v>A4E</v>
      </c>
      <c r="P2641" s="2" t="str">
        <f t="shared" si="674"/>
        <v>5116</v>
      </c>
      <c r="Q2641" s="1" t="str">
        <f t="shared" si="675"/>
        <v>00001010</v>
      </c>
      <c r="R2641" s="1" t="str">
        <f t="shared" si="676"/>
        <v>01001110</v>
      </c>
    </row>
    <row r="2642" spans="2:18" x14ac:dyDescent="0.15">
      <c r="B2642" s="2">
        <f t="shared" si="662"/>
        <v>2639</v>
      </c>
      <c r="C2642" s="1" t="str">
        <f t="shared" si="663"/>
        <v>A4F</v>
      </c>
      <c r="D2642" s="1" t="str">
        <f t="shared" si="664"/>
        <v>5117</v>
      </c>
      <c r="E2642" s="1" t="str">
        <f t="shared" si="665"/>
        <v>00001010</v>
      </c>
      <c r="F2642" s="1" t="str">
        <f t="shared" si="666"/>
        <v>01001111</v>
      </c>
      <c r="H2642" s="1">
        <f t="shared" si="667"/>
        <v>2639</v>
      </c>
      <c r="I2642" s="2" t="str">
        <f t="shared" si="668"/>
        <v>A4F</v>
      </c>
      <c r="J2642" s="1" t="str">
        <f t="shared" si="669"/>
        <v>5117</v>
      </c>
      <c r="K2642" s="1" t="str">
        <f t="shared" si="670"/>
        <v>00001010</v>
      </c>
      <c r="L2642" s="1" t="str">
        <f t="shared" si="671"/>
        <v>01001111</v>
      </c>
      <c r="N2642" s="1">
        <f t="shared" si="672"/>
        <v>2639</v>
      </c>
      <c r="O2642" s="1" t="str">
        <f t="shared" si="673"/>
        <v>A4F</v>
      </c>
      <c r="P2642" s="2" t="str">
        <f t="shared" si="674"/>
        <v>5117</v>
      </c>
      <c r="Q2642" s="1" t="str">
        <f t="shared" si="675"/>
        <v>00001010</v>
      </c>
      <c r="R2642" s="1" t="str">
        <f t="shared" si="676"/>
        <v>01001111</v>
      </c>
    </row>
    <row r="2643" spans="2:18" x14ac:dyDescent="0.15">
      <c r="B2643" s="2">
        <f t="shared" si="662"/>
        <v>2640</v>
      </c>
      <c r="C2643" s="1" t="str">
        <f t="shared" si="663"/>
        <v>A50</v>
      </c>
      <c r="D2643" s="1" t="str">
        <f t="shared" si="664"/>
        <v>5120</v>
      </c>
      <c r="E2643" s="1" t="str">
        <f t="shared" si="665"/>
        <v>00001010</v>
      </c>
      <c r="F2643" s="1" t="str">
        <f t="shared" si="666"/>
        <v>01010000</v>
      </c>
      <c r="H2643" s="1">
        <f t="shared" si="667"/>
        <v>2640</v>
      </c>
      <c r="I2643" s="2" t="str">
        <f t="shared" si="668"/>
        <v>A50</v>
      </c>
      <c r="J2643" s="1" t="str">
        <f t="shared" si="669"/>
        <v>5120</v>
      </c>
      <c r="K2643" s="1" t="str">
        <f t="shared" si="670"/>
        <v>00001010</v>
      </c>
      <c r="L2643" s="1" t="str">
        <f t="shared" si="671"/>
        <v>01010000</v>
      </c>
      <c r="N2643" s="1">
        <f t="shared" si="672"/>
        <v>2640</v>
      </c>
      <c r="O2643" s="1" t="str">
        <f t="shared" si="673"/>
        <v>A50</v>
      </c>
      <c r="P2643" s="2" t="str">
        <f t="shared" si="674"/>
        <v>5120</v>
      </c>
      <c r="Q2643" s="1" t="str">
        <f t="shared" si="675"/>
        <v>00001010</v>
      </c>
      <c r="R2643" s="1" t="str">
        <f t="shared" si="676"/>
        <v>01010000</v>
      </c>
    </row>
    <row r="2644" spans="2:18" x14ac:dyDescent="0.15">
      <c r="B2644" s="2">
        <f t="shared" si="662"/>
        <v>2641</v>
      </c>
      <c r="C2644" s="1" t="str">
        <f t="shared" si="663"/>
        <v>A51</v>
      </c>
      <c r="D2644" s="1" t="str">
        <f t="shared" si="664"/>
        <v>5121</v>
      </c>
      <c r="E2644" s="1" t="str">
        <f t="shared" si="665"/>
        <v>00001010</v>
      </c>
      <c r="F2644" s="1" t="str">
        <f t="shared" si="666"/>
        <v>01010001</v>
      </c>
      <c r="H2644" s="1">
        <f t="shared" si="667"/>
        <v>2641</v>
      </c>
      <c r="I2644" s="2" t="str">
        <f t="shared" si="668"/>
        <v>A51</v>
      </c>
      <c r="J2644" s="1" t="str">
        <f t="shared" si="669"/>
        <v>5121</v>
      </c>
      <c r="K2644" s="1" t="str">
        <f t="shared" si="670"/>
        <v>00001010</v>
      </c>
      <c r="L2644" s="1" t="str">
        <f t="shared" si="671"/>
        <v>01010001</v>
      </c>
      <c r="N2644" s="1">
        <f t="shared" si="672"/>
        <v>2641</v>
      </c>
      <c r="O2644" s="1" t="str">
        <f t="shared" si="673"/>
        <v>A51</v>
      </c>
      <c r="P2644" s="2" t="str">
        <f t="shared" si="674"/>
        <v>5121</v>
      </c>
      <c r="Q2644" s="1" t="str">
        <f t="shared" si="675"/>
        <v>00001010</v>
      </c>
      <c r="R2644" s="1" t="str">
        <f t="shared" si="676"/>
        <v>01010001</v>
      </c>
    </row>
    <row r="2645" spans="2:18" x14ac:dyDescent="0.15">
      <c r="B2645" s="2">
        <f t="shared" si="662"/>
        <v>2642</v>
      </c>
      <c r="C2645" s="1" t="str">
        <f t="shared" si="663"/>
        <v>A52</v>
      </c>
      <c r="D2645" s="1" t="str">
        <f t="shared" si="664"/>
        <v>5122</v>
      </c>
      <c r="E2645" s="1" t="str">
        <f t="shared" si="665"/>
        <v>00001010</v>
      </c>
      <c r="F2645" s="1" t="str">
        <f t="shared" si="666"/>
        <v>01010010</v>
      </c>
      <c r="H2645" s="1">
        <f t="shared" si="667"/>
        <v>2642</v>
      </c>
      <c r="I2645" s="2" t="str">
        <f t="shared" si="668"/>
        <v>A52</v>
      </c>
      <c r="J2645" s="1" t="str">
        <f t="shared" si="669"/>
        <v>5122</v>
      </c>
      <c r="K2645" s="1" t="str">
        <f t="shared" si="670"/>
        <v>00001010</v>
      </c>
      <c r="L2645" s="1" t="str">
        <f t="shared" si="671"/>
        <v>01010010</v>
      </c>
      <c r="N2645" s="1">
        <f t="shared" si="672"/>
        <v>2642</v>
      </c>
      <c r="O2645" s="1" t="str">
        <f t="shared" si="673"/>
        <v>A52</v>
      </c>
      <c r="P2645" s="2" t="str">
        <f t="shared" si="674"/>
        <v>5122</v>
      </c>
      <c r="Q2645" s="1" t="str">
        <f t="shared" si="675"/>
        <v>00001010</v>
      </c>
      <c r="R2645" s="1" t="str">
        <f t="shared" si="676"/>
        <v>01010010</v>
      </c>
    </row>
    <row r="2646" spans="2:18" x14ac:dyDescent="0.15">
      <c r="B2646" s="2">
        <f t="shared" si="662"/>
        <v>2643</v>
      </c>
      <c r="C2646" s="1" t="str">
        <f t="shared" si="663"/>
        <v>A53</v>
      </c>
      <c r="D2646" s="1" t="str">
        <f t="shared" si="664"/>
        <v>5123</v>
      </c>
      <c r="E2646" s="1" t="str">
        <f t="shared" si="665"/>
        <v>00001010</v>
      </c>
      <c r="F2646" s="1" t="str">
        <f t="shared" si="666"/>
        <v>01010011</v>
      </c>
      <c r="H2646" s="1">
        <f t="shared" si="667"/>
        <v>2643</v>
      </c>
      <c r="I2646" s="2" t="str">
        <f t="shared" si="668"/>
        <v>A53</v>
      </c>
      <c r="J2646" s="1" t="str">
        <f t="shared" si="669"/>
        <v>5123</v>
      </c>
      <c r="K2646" s="1" t="str">
        <f t="shared" si="670"/>
        <v>00001010</v>
      </c>
      <c r="L2646" s="1" t="str">
        <f t="shared" si="671"/>
        <v>01010011</v>
      </c>
      <c r="N2646" s="1">
        <f t="shared" si="672"/>
        <v>2643</v>
      </c>
      <c r="O2646" s="1" t="str">
        <f t="shared" si="673"/>
        <v>A53</v>
      </c>
      <c r="P2646" s="2" t="str">
        <f t="shared" si="674"/>
        <v>5123</v>
      </c>
      <c r="Q2646" s="1" t="str">
        <f t="shared" si="675"/>
        <v>00001010</v>
      </c>
      <c r="R2646" s="1" t="str">
        <f t="shared" si="676"/>
        <v>01010011</v>
      </c>
    </row>
    <row r="2647" spans="2:18" x14ac:dyDescent="0.15">
      <c r="B2647" s="2">
        <f t="shared" si="662"/>
        <v>2644</v>
      </c>
      <c r="C2647" s="1" t="str">
        <f t="shared" si="663"/>
        <v>A54</v>
      </c>
      <c r="D2647" s="1" t="str">
        <f t="shared" si="664"/>
        <v>5124</v>
      </c>
      <c r="E2647" s="1" t="str">
        <f t="shared" si="665"/>
        <v>00001010</v>
      </c>
      <c r="F2647" s="1" t="str">
        <f t="shared" si="666"/>
        <v>01010100</v>
      </c>
      <c r="H2647" s="1">
        <f t="shared" si="667"/>
        <v>2644</v>
      </c>
      <c r="I2647" s="2" t="str">
        <f t="shared" si="668"/>
        <v>A54</v>
      </c>
      <c r="J2647" s="1" t="str">
        <f t="shared" si="669"/>
        <v>5124</v>
      </c>
      <c r="K2647" s="1" t="str">
        <f t="shared" si="670"/>
        <v>00001010</v>
      </c>
      <c r="L2647" s="1" t="str">
        <f t="shared" si="671"/>
        <v>01010100</v>
      </c>
      <c r="N2647" s="1">
        <f t="shared" si="672"/>
        <v>2644</v>
      </c>
      <c r="O2647" s="1" t="str">
        <f t="shared" si="673"/>
        <v>A54</v>
      </c>
      <c r="P2647" s="2" t="str">
        <f t="shared" si="674"/>
        <v>5124</v>
      </c>
      <c r="Q2647" s="1" t="str">
        <f t="shared" si="675"/>
        <v>00001010</v>
      </c>
      <c r="R2647" s="1" t="str">
        <f t="shared" si="676"/>
        <v>01010100</v>
      </c>
    </row>
    <row r="2648" spans="2:18" x14ac:dyDescent="0.15">
      <c r="B2648" s="2">
        <f t="shared" si="662"/>
        <v>2645</v>
      </c>
      <c r="C2648" s="1" t="str">
        <f t="shared" si="663"/>
        <v>A55</v>
      </c>
      <c r="D2648" s="1" t="str">
        <f t="shared" si="664"/>
        <v>5125</v>
      </c>
      <c r="E2648" s="1" t="str">
        <f t="shared" si="665"/>
        <v>00001010</v>
      </c>
      <c r="F2648" s="1" t="str">
        <f t="shared" si="666"/>
        <v>01010101</v>
      </c>
      <c r="H2648" s="1">
        <f t="shared" si="667"/>
        <v>2645</v>
      </c>
      <c r="I2648" s="2" t="str">
        <f t="shared" si="668"/>
        <v>A55</v>
      </c>
      <c r="J2648" s="1" t="str">
        <f t="shared" si="669"/>
        <v>5125</v>
      </c>
      <c r="K2648" s="1" t="str">
        <f t="shared" si="670"/>
        <v>00001010</v>
      </c>
      <c r="L2648" s="1" t="str">
        <f t="shared" si="671"/>
        <v>01010101</v>
      </c>
      <c r="N2648" s="1">
        <f t="shared" si="672"/>
        <v>2645</v>
      </c>
      <c r="O2648" s="1" t="str">
        <f t="shared" si="673"/>
        <v>A55</v>
      </c>
      <c r="P2648" s="2" t="str">
        <f t="shared" si="674"/>
        <v>5125</v>
      </c>
      <c r="Q2648" s="1" t="str">
        <f t="shared" si="675"/>
        <v>00001010</v>
      </c>
      <c r="R2648" s="1" t="str">
        <f t="shared" si="676"/>
        <v>01010101</v>
      </c>
    </row>
    <row r="2649" spans="2:18" x14ac:dyDescent="0.15">
      <c r="B2649" s="2">
        <f t="shared" si="662"/>
        <v>2646</v>
      </c>
      <c r="C2649" s="1" t="str">
        <f t="shared" si="663"/>
        <v>A56</v>
      </c>
      <c r="D2649" s="1" t="str">
        <f t="shared" si="664"/>
        <v>5126</v>
      </c>
      <c r="E2649" s="1" t="str">
        <f t="shared" si="665"/>
        <v>00001010</v>
      </c>
      <c r="F2649" s="1" t="str">
        <f t="shared" si="666"/>
        <v>01010110</v>
      </c>
      <c r="H2649" s="1">
        <f t="shared" si="667"/>
        <v>2646</v>
      </c>
      <c r="I2649" s="2" t="str">
        <f t="shared" si="668"/>
        <v>A56</v>
      </c>
      <c r="J2649" s="1" t="str">
        <f t="shared" si="669"/>
        <v>5126</v>
      </c>
      <c r="K2649" s="1" t="str">
        <f t="shared" si="670"/>
        <v>00001010</v>
      </c>
      <c r="L2649" s="1" t="str">
        <f t="shared" si="671"/>
        <v>01010110</v>
      </c>
      <c r="N2649" s="1">
        <f t="shared" si="672"/>
        <v>2646</v>
      </c>
      <c r="O2649" s="1" t="str">
        <f t="shared" si="673"/>
        <v>A56</v>
      </c>
      <c r="P2649" s="2" t="str">
        <f t="shared" si="674"/>
        <v>5126</v>
      </c>
      <c r="Q2649" s="1" t="str">
        <f t="shared" si="675"/>
        <v>00001010</v>
      </c>
      <c r="R2649" s="1" t="str">
        <f t="shared" si="676"/>
        <v>01010110</v>
      </c>
    </row>
    <row r="2650" spans="2:18" x14ac:dyDescent="0.15">
      <c r="B2650" s="2">
        <f t="shared" si="662"/>
        <v>2647</v>
      </c>
      <c r="C2650" s="1" t="str">
        <f t="shared" si="663"/>
        <v>A57</v>
      </c>
      <c r="D2650" s="1" t="str">
        <f t="shared" si="664"/>
        <v>5127</v>
      </c>
      <c r="E2650" s="1" t="str">
        <f t="shared" si="665"/>
        <v>00001010</v>
      </c>
      <c r="F2650" s="1" t="str">
        <f t="shared" si="666"/>
        <v>01010111</v>
      </c>
      <c r="H2650" s="1">
        <f t="shared" si="667"/>
        <v>2647</v>
      </c>
      <c r="I2650" s="2" t="str">
        <f t="shared" si="668"/>
        <v>A57</v>
      </c>
      <c r="J2650" s="1" t="str">
        <f t="shared" si="669"/>
        <v>5127</v>
      </c>
      <c r="K2650" s="1" t="str">
        <f t="shared" si="670"/>
        <v>00001010</v>
      </c>
      <c r="L2650" s="1" t="str">
        <f t="shared" si="671"/>
        <v>01010111</v>
      </c>
      <c r="N2650" s="1">
        <f t="shared" si="672"/>
        <v>2647</v>
      </c>
      <c r="O2650" s="1" t="str">
        <f t="shared" si="673"/>
        <v>A57</v>
      </c>
      <c r="P2650" s="2" t="str">
        <f t="shared" si="674"/>
        <v>5127</v>
      </c>
      <c r="Q2650" s="1" t="str">
        <f t="shared" si="675"/>
        <v>00001010</v>
      </c>
      <c r="R2650" s="1" t="str">
        <f t="shared" si="676"/>
        <v>01010111</v>
      </c>
    </row>
    <row r="2651" spans="2:18" x14ac:dyDescent="0.15">
      <c r="B2651" s="2">
        <f t="shared" si="662"/>
        <v>2648</v>
      </c>
      <c r="C2651" s="1" t="str">
        <f t="shared" si="663"/>
        <v>A58</v>
      </c>
      <c r="D2651" s="1" t="str">
        <f t="shared" si="664"/>
        <v>5130</v>
      </c>
      <c r="E2651" s="1" t="str">
        <f t="shared" si="665"/>
        <v>00001010</v>
      </c>
      <c r="F2651" s="1" t="str">
        <f t="shared" si="666"/>
        <v>01011000</v>
      </c>
      <c r="H2651" s="1">
        <f t="shared" si="667"/>
        <v>2648</v>
      </c>
      <c r="I2651" s="2" t="str">
        <f t="shared" si="668"/>
        <v>A58</v>
      </c>
      <c r="J2651" s="1" t="str">
        <f t="shared" si="669"/>
        <v>5130</v>
      </c>
      <c r="K2651" s="1" t="str">
        <f t="shared" si="670"/>
        <v>00001010</v>
      </c>
      <c r="L2651" s="1" t="str">
        <f t="shared" si="671"/>
        <v>01011000</v>
      </c>
      <c r="N2651" s="1">
        <f t="shared" si="672"/>
        <v>2648</v>
      </c>
      <c r="O2651" s="1" t="str">
        <f t="shared" si="673"/>
        <v>A58</v>
      </c>
      <c r="P2651" s="2" t="str">
        <f t="shared" si="674"/>
        <v>5130</v>
      </c>
      <c r="Q2651" s="1" t="str">
        <f t="shared" si="675"/>
        <v>00001010</v>
      </c>
      <c r="R2651" s="1" t="str">
        <f t="shared" si="676"/>
        <v>01011000</v>
      </c>
    </row>
    <row r="2652" spans="2:18" x14ac:dyDescent="0.15">
      <c r="B2652" s="2">
        <f t="shared" si="662"/>
        <v>2649</v>
      </c>
      <c r="C2652" s="1" t="str">
        <f t="shared" si="663"/>
        <v>A59</v>
      </c>
      <c r="D2652" s="1" t="str">
        <f t="shared" si="664"/>
        <v>5131</v>
      </c>
      <c r="E2652" s="1" t="str">
        <f t="shared" si="665"/>
        <v>00001010</v>
      </c>
      <c r="F2652" s="1" t="str">
        <f t="shared" si="666"/>
        <v>01011001</v>
      </c>
      <c r="H2652" s="1">
        <f t="shared" si="667"/>
        <v>2649</v>
      </c>
      <c r="I2652" s="2" t="str">
        <f t="shared" si="668"/>
        <v>A59</v>
      </c>
      <c r="J2652" s="1" t="str">
        <f t="shared" si="669"/>
        <v>5131</v>
      </c>
      <c r="K2652" s="1" t="str">
        <f t="shared" si="670"/>
        <v>00001010</v>
      </c>
      <c r="L2652" s="1" t="str">
        <f t="shared" si="671"/>
        <v>01011001</v>
      </c>
      <c r="N2652" s="1">
        <f t="shared" si="672"/>
        <v>2649</v>
      </c>
      <c r="O2652" s="1" t="str">
        <f t="shared" si="673"/>
        <v>A59</v>
      </c>
      <c r="P2652" s="2" t="str">
        <f t="shared" si="674"/>
        <v>5131</v>
      </c>
      <c r="Q2652" s="1" t="str">
        <f t="shared" si="675"/>
        <v>00001010</v>
      </c>
      <c r="R2652" s="1" t="str">
        <f t="shared" si="676"/>
        <v>01011001</v>
      </c>
    </row>
    <row r="2653" spans="2:18" x14ac:dyDescent="0.15">
      <c r="B2653" s="2">
        <f t="shared" si="662"/>
        <v>2650</v>
      </c>
      <c r="C2653" s="1" t="str">
        <f t="shared" si="663"/>
        <v>A5A</v>
      </c>
      <c r="D2653" s="1" t="str">
        <f t="shared" si="664"/>
        <v>5132</v>
      </c>
      <c r="E2653" s="1" t="str">
        <f t="shared" si="665"/>
        <v>00001010</v>
      </c>
      <c r="F2653" s="1" t="str">
        <f t="shared" si="666"/>
        <v>01011010</v>
      </c>
      <c r="H2653" s="1">
        <f t="shared" si="667"/>
        <v>2650</v>
      </c>
      <c r="I2653" s="2" t="str">
        <f t="shared" si="668"/>
        <v>A5A</v>
      </c>
      <c r="J2653" s="1" t="str">
        <f t="shared" si="669"/>
        <v>5132</v>
      </c>
      <c r="K2653" s="1" t="str">
        <f t="shared" si="670"/>
        <v>00001010</v>
      </c>
      <c r="L2653" s="1" t="str">
        <f t="shared" si="671"/>
        <v>01011010</v>
      </c>
      <c r="N2653" s="1">
        <f t="shared" si="672"/>
        <v>2650</v>
      </c>
      <c r="O2653" s="1" t="str">
        <f t="shared" si="673"/>
        <v>A5A</v>
      </c>
      <c r="P2653" s="2" t="str">
        <f t="shared" si="674"/>
        <v>5132</v>
      </c>
      <c r="Q2653" s="1" t="str">
        <f t="shared" si="675"/>
        <v>00001010</v>
      </c>
      <c r="R2653" s="1" t="str">
        <f t="shared" si="676"/>
        <v>01011010</v>
      </c>
    </row>
    <row r="2654" spans="2:18" x14ac:dyDescent="0.15">
      <c r="B2654" s="2">
        <f t="shared" si="662"/>
        <v>2651</v>
      </c>
      <c r="C2654" s="1" t="str">
        <f t="shared" si="663"/>
        <v>A5B</v>
      </c>
      <c r="D2654" s="1" t="str">
        <f t="shared" si="664"/>
        <v>5133</v>
      </c>
      <c r="E2654" s="1" t="str">
        <f t="shared" si="665"/>
        <v>00001010</v>
      </c>
      <c r="F2654" s="1" t="str">
        <f t="shared" si="666"/>
        <v>01011011</v>
      </c>
      <c r="H2654" s="1">
        <f t="shared" si="667"/>
        <v>2651</v>
      </c>
      <c r="I2654" s="2" t="str">
        <f t="shared" si="668"/>
        <v>A5B</v>
      </c>
      <c r="J2654" s="1" t="str">
        <f t="shared" si="669"/>
        <v>5133</v>
      </c>
      <c r="K2654" s="1" t="str">
        <f t="shared" si="670"/>
        <v>00001010</v>
      </c>
      <c r="L2654" s="1" t="str">
        <f t="shared" si="671"/>
        <v>01011011</v>
      </c>
      <c r="N2654" s="1">
        <f t="shared" si="672"/>
        <v>2651</v>
      </c>
      <c r="O2654" s="1" t="str">
        <f t="shared" si="673"/>
        <v>A5B</v>
      </c>
      <c r="P2654" s="2" t="str">
        <f t="shared" si="674"/>
        <v>5133</v>
      </c>
      <c r="Q2654" s="1" t="str">
        <f t="shared" si="675"/>
        <v>00001010</v>
      </c>
      <c r="R2654" s="1" t="str">
        <f t="shared" si="676"/>
        <v>01011011</v>
      </c>
    </row>
    <row r="2655" spans="2:18" x14ac:dyDescent="0.15">
      <c r="B2655" s="2">
        <f t="shared" si="662"/>
        <v>2652</v>
      </c>
      <c r="C2655" s="1" t="str">
        <f t="shared" si="663"/>
        <v>A5C</v>
      </c>
      <c r="D2655" s="1" t="str">
        <f t="shared" si="664"/>
        <v>5134</v>
      </c>
      <c r="E2655" s="1" t="str">
        <f t="shared" si="665"/>
        <v>00001010</v>
      </c>
      <c r="F2655" s="1" t="str">
        <f t="shared" si="666"/>
        <v>01011100</v>
      </c>
      <c r="H2655" s="1">
        <f t="shared" si="667"/>
        <v>2652</v>
      </c>
      <c r="I2655" s="2" t="str">
        <f t="shared" si="668"/>
        <v>A5C</v>
      </c>
      <c r="J2655" s="1" t="str">
        <f t="shared" si="669"/>
        <v>5134</v>
      </c>
      <c r="K2655" s="1" t="str">
        <f t="shared" si="670"/>
        <v>00001010</v>
      </c>
      <c r="L2655" s="1" t="str">
        <f t="shared" si="671"/>
        <v>01011100</v>
      </c>
      <c r="N2655" s="1">
        <f t="shared" si="672"/>
        <v>2652</v>
      </c>
      <c r="O2655" s="1" t="str">
        <f t="shared" si="673"/>
        <v>A5C</v>
      </c>
      <c r="P2655" s="2" t="str">
        <f t="shared" si="674"/>
        <v>5134</v>
      </c>
      <c r="Q2655" s="1" t="str">
        <f t="shared" si="675"/>
        <v>00001010</v>
      </c>
      <c r="R2655" s="1" t="str">
        <f t="shared" si="676"/>
        <v>01011100</v>
      </c>
    </row>
    <row r="2656" spans="2:18" x14ac:dyDescent="0.15">
      <c r="B2656" s="2">
        <f t="shared" si="662"/>
        <v>2653</v>
      </c>
      <c r="C2656" s="1" t="str">
        <f t="shared" si="663"/>
        <v>A5D</v>
      </c>
      <c r="D2656" s="1" t="str">
        <f t="shared" si="664"/>
        <v>5135</v>
      </c>
      <c r="E2656" s="1" t="str">
        <f t="shared" si="665"/>
        <v>00001010</v>
      </c>
      <c r="F2656" s="1" t="str">
        <f t="shared" si="666"/>
        <v>01011101</v>
      </c>
      <c r="H2656" s="1">
        <f t="shared" si="667"/>
        <v>2653</v>
      </c>
      <c r="I2656" s="2" t="str">
        <f t="shared" si="668"/>
        <v>A5D</v>
      </c>
      <c r="J2656" s="1" t="str">
        <f t="shared" si="669"/>
        <v>5135</v>
      </c>
      <c r="K2656" s="1" t="str">
        <f t="shared" si="670"/>
        <v>00001010</v>
      </c>
      <c r="L2656" s="1" t="str">
        <f t="shared" si="671"/>
        <v>01011101</v>
      </c>
      <c r="N2656" s="1">
        <f t="shared" si="672"/>
        <v>2653</v>
      </c>
      <c r="O2656" s="1" t="str">
        <f t="shared" si="673"/>
        <v>A5D</v>
      </c>
      <c r="P2656" s="2" t="str">
        <f t="shared" si="674"/>
        <v>5135</v>
      </c>
      <c r="Q2656" s="1" t="str">
        <f t="shared" si="675"/>
        <v>00001010</v>
      </c>
      <c r="R2656" s="1" t="str">
        <f t="shared" si="676"/>
        <v>01011101</v>
      </c>
    </row>
    <row r="2657" spans="2:18" x14ac:dyDescent="0.15">
      <c r="B2657" s="2">
        <f t="shared" si="662"/>
        <v>2654</v>
      </c>
      <c r="C2657" s="1" t="str">
        <f t="shared" si="663"/>
        <v>A5E</v>
      </c>
      <c r="D2657" s="1" t="str">
        <f t="shared" si="664"/>
        <v>5136</v>
      </c>
      <c r="E2657" s="1" t="str">
        <f t="shared" si="665"/>
        <v>00001010</v>
      </c>
      <c r="F2657" s="1" t="str">
        <f t="shared" si="666"/>
        <v>01011110</v>
      </c>
      <c r="H2657" s="1">
        <f t="shared" si="667"/>
        <v>2654</v>
      </c>
      <c r="I2657" s="2" t="str">
        <f t="shared" si="668"/>
        <v>A5E</v>
      </c>
      <c r="J2657" s="1" t="str">
        <f t="shared" si="669"/>
        <v>5136</v>
      </c>
      <c r="K2657" s="1" t="str">
        <f t="shared" si="670"/>
        <v>00001010</v>
      </c>
      <c r="L2657" s="1" t="str">
        <f t="shared" si="671"/>
        <v>01011110</v>
      </c>
      <c r="N2657" s="1">
        <f t="shared" si="672"/>
        <v>2654</v>
      </c>
      <c r="O2657" s="1" t="str">
        <f t="shared" si="673"/>
        <v>A5E</v>
      </c>
      <c r="P2657" s="2" t="str">
        <f t="shared" si="674"/>
        <v>5136</v>
      </c>
      <c r="Q2657" s="1" t="str">
        <f t="shared" si="675"/>
        <v>00001010</v>
      </c>
      <c r="R2657" s="1" t="str">
        <f t="shared" si="676"/>
        <v>01011110</v>
      </c>
    </row>
    <row r="2658" spans="2:18" x14ac:dyDescent="0.15">
      <c r="B2658" s="2">
        <f t="shared" si="662"/>
        <v>2655</v>
      </c>
      <c r="C2658" s="1" t="str">
        <f t="shared" si="663"/>
        <v>A5F</v>
      </c>
      <c r="D2658" s="1" t="str">
        <f t="shared" si="664"/>
        <v>5137</v>
      </c>
      <c r="E2658" s="1" t="str">
        <f t="shared" si="665"/>
        <v>00001010</v>
      </c>
      <c r="F2658" s="1" t="str">
        <f t="shared" si="666"/>
        <v>01011111</v>
      </c>
      <c r="H2658" s="1">
        <f t="shared" si="667"/>
        <v>2655</v>
      </c>
      <c r="I2658" s="2" t="str">
        <f t="shared" si="668"/>
        <v>A5F</v>
      </c>
      <c r="J2658" s="1" t="str">
        <f t="shared" si="669"/>
        <v>5137</v>
      </c>
      <c r="K2658" s="1" t="str">
        <f t="shared" si="670"/>
        <v>00001010</v>
      </c>
      <c r="L2658" s="1" t="str">
        <f t="shared" si="671"/>
        <v>01011111</v>
      </c>
      <c r="N2658" s="1">
        <f t="shared" si="672"/>
        <v>2655</v>
      </c>
      <c r="O2658" s="1" t="str">
        <f t="shared" si="673"/>
        <v>A5F</v>
      </c>
      <c r="P2658" s="2" t="str">
        <f t="shared" si="674"/>
        <v>5137</v>
      </c>
      <c r="Q2658" s="1" t="str">
        <f t="shared" si="675"/>
        <v>00001010</v>
      </c>
      <c r="R2658" s="1" t="str">
        <f t="shared" si="676"/>
        <v>01011111</v>
      </c>
    </row>
    <row r="2659" spans="2:18" x14ac:dyDescent="0.15">
      <c r="B2659" s="2">
        <f t="shared" si="662"/>
        <v>2656</v>
      </c>
      <c r="C2659" s="1" t="str">
        <f t="shared" si="663"/>
        <v>A60</v>
      </c>
      <c r="D2659" s="1" t="str">
        <f t="shared" si="664"/>
        <v>5140</v>
      </c>
      <c r="E2659" s="1" t="str">
        <f t="shared" si="665"/>
        <v>00001010</v>
      </c>
      <c r="F2659" s="1" t="str">
        <f t="shared" si="666"/>
        <v>01100000</v>
      </c>
      <c r="H2659" s="1">
        <f t="shared" si="667"/>
        <v>2656</v>
      </c>
      <c r="I2659" s="2" t="str">
        <f t="shared" si="668"/>
        <v>A60</v>
      </c>
      <c r="J2659" s="1" t="str">
        <f t="shared" si="669"/>
        <v>5140</v>
      </c>
      <c r="K2659" s="1" t="str">
        <f t="shared" si="670"/>
        <v>00001010</v>
      </c>
      <c r="L2659" s="1" t="str">
        <f t="shared" si="671"/>
        <v>01100000</v>
      </c>
      <c r="N2659" s="1">
        <f t="shared" si="672"/>
        <v>2656</v>
      </c>
      <c r="O2659" s="1" t="str">
        <f t="shared" si="673"/>
        <v>A60</v>
      </c>
      <c r="P2659" s="2" t="str">
        <f t="shared" si="674"/>
        <v>5140</v>
      </c>
      <c r="Q2659" s="1" t="str">
        <f t="shared" si="675"/>
        <v>00001010</v>
      </c>
      <c r="R2659" s="1" t="str">
        <f t="shared" si="676"/>
        <v>01100000</v>
      </c>
    </row>
    <row r="2660" spans="2:18" x14ac:dyDescent="0.15">
      <c r="B2660" s="2">
        <f t="shared" si="662"/>
        <v>2657</v>
      </c>
      <c r="C2660" s="1" t="str">
        <f t="shared" si="663"/>
        <v>A61</v>
      </c>
      <c r="D2660" s="1" t="str">
        <f t="shared" si="664"/>
        <v>5141</v>
      </c>
      <c r="E2660" s="1" t="str">
        <f t="shared" si="665"/>
        <v>00001010</v>
      </c>
      <c r="F2660" s="1" t="str">
        <f t="shared" si="666"/>
        <v>01100001</v>
      </c>
      <c r="H2660" s="1">
        <f t="shared" si="667"/>
        <v>2657</v>
      </c>
      <c r="I2660" s="2" t="str">
        <f t="shared" si="668"/>
        <v>A61</v>
      </c>
      <c r="J2660" s="1" t="str">
        <f t="shared" si="669"/>
        <v>5141</v>
      </c>
      <c r="K2660" s="1" t="str">
        <f t="shared" si="670"/>
        <v>00001010</v>
      </c>
      <c r="L2660" s="1" t="str">
        <f t="shared" si="671"/>
        <v>01100001</v>
      </c>
      <c r="N2660" s="1">
        <f t="shared" si="672"/>
        <v>2657</v>
      </c>
      <c r="O2660" s="1" t="str">
        <f t="shared" si="673"/>
        <v>A61</v>
      </c>
      <c r="P2660" s="2" t="str">
        <f t="shared" si="674"/>
        <v>5141</v>
      </c>
      <c r="Q2660" s="1" t="str">
        <f t="shared" si="675"/>
        <v>00001010</v>
      </c>
      <c r="R2660" s="1" t="str">
        <f t="shared" si="676"/>
        <v>01100001</v>
      </c>
    </row>
    <row r="2661" spans="2:18" x14ac:dyDescent="0.15">
      <c r="B2661" s="2">
        <f t="shared" si="662"/>
        <v>2658</v>
      </c>
      <c r="C2661" s="1" t="str">
        <f t="shared" si="663"/>
        <v>A62</v>
      </c>
      <c r="D2661" s="1" t="str">
        <f t="shared" si="664"/>
        <v>5142</v>
      </c>
      <c r="E2661" s="1" t="str">
        <f t="shared" si="665"/>
        <v>00001010</v>
      </c>
      <c r="F2661" s="1" t="str">
        <f t="shared" si="666"/>
        <v>01100010</v>
      </c>
      <c r="H2661" s="1">
        <f t="shared" si="667"/>
        <v>2658</v>
      </c>
      <c r="I2661" s="2" t="str">
        <f t="shared" si="668"/>
        <v>A62</v>
      </c>
      <c r="J2661" s="1" t="str">
        <f t="shared" si="669"/>
        <v>5142</v>
      </c>
      <c r="K2661" s="1" t="str">
        <f t="shared" si="670"/>
        <v>00001010</v>
      </c>
      <c r="L2661" s="1" t="str">
        <f t="shared" si="671"/>
        <v>01100010</v>
      </c>
      <c r="N2661" s="1">
        <f t="shared" si="672"/>
        <v>2658</v>
      </c>
      <c r="O2661" s="1" t="str">
        <f t="shared" si="673"/>
        <v>A62</v>
      </c>
      <c r="P2661" s="2" t="str">
        <f t="shared" si="674"/>
        <v>5142</v>
      </c>
      <c r="Q2661" s="1" t="str">
        <f t="shared" si="675"/>
        <v>00001010</v>
      </c>
      <c r="R2661" s="1" t="str">
        <f t="shared" si="676"/>
        <v>01100010</v>
      </c>
    </row>
    <row r="2662" spans="2:18" x14ac:dyDescent="0.15">
      <c r="B2662" s="2">
        <f t="shared" si="662"/>
        <v>2659</v>
      </c>
      <c r="C2662" s="1" t="str">
        <f t="shared" si="663"/>
        <v>A63</v>
      </c>
      <c r="D2662" s="1" t="str">
        <f t="shared" si="664"/>
        <v>5143</v>
      </c>
      <c r="E2662" s="1" t="str">
        <f t="shared" si="665"/>
        <v>00001010</v>
      </c>
      <c r="F2662" s="1" t="str">
        <f t="shared" si="666"/>
        <v>01100011</v>
      </c>
      <c r="H2662" s="1">
        <f t="shared" si="667"/>
        <v>2659</v>
      </c>
      <c r="I2662" s="2" t="str">
        <f t="shared" si="668"/>
        <v>A63</v>
      </c>
      <c r="J2662" s="1" t="str">
        <f t="shared" si="669"/>
        <v>5143</v>
      </c>
      <c r="K2662" s="1" t="str">
        <f t="shared" si="670"/>
        <v>00001010</v>
      </c>
      <c r="L2662" s="1" t="str">
        <f t="shared" si="671"/>
        <v>01100011</v>
      </c>
      <c r="N2662" s="1">
        <f t="shared" si="672"/>
        <v>2659</v>
      </c>
      <c r="O2662" s="1" t="str">
        <f t="shared" si="673"/>
        <v>A63</v>
      </c>
      <c r="P2662" s="2" t="str">
        <f t="shared" si="674"/>
        <v>5143</v>
      </c>
      <c r="Q2662" s="1" t="str">
        <f t="shared" si="675"/>
        <v>00001010</v>
      </c>
      <c r="R2662" s="1" t="str">
        <f t="shared" si="676"/>
        <v>01100011</v>
      </c>
    </row>
    <row r="2663" spans="2:18" x14ac:dyDescent="0.15">
      <c r="B2663" s="2">
        <f t="shared" si="662"/>
        <v>2660</v>
      </c>
      <c r="C2663" s="1" t="str">
        <f t="shared" si="663"/>
        <v>A64</v>
      </c>
      <c r="D2663" s="1" t="str">
        <f t="shared" si="664"/>
        <v>5144</v>
      </c>
      <c r="E2663" s="1" t="str">
        <f t="shared" si="665"/>
        <v>00001010</v>
      </c>
      <c r="F2663" s="1" t="str">
        <f t="shared" si="666"/>
        <v>01100100</v>
      </c>
      <c r="H2663" s="1">
        <f t="shared" si="667"/>
        <v>2660</v>
      </c>
      <c r="I2663" s="2" t="str">
        <f t="shared" si="668"/>
        <v>A64</v>
      </c>
      <c r="J2663" s="1" t="str">
        <f t="shared" si="669"/>
        <v>5144</v>
      </c>
      <c r="K2663" s="1" t="str">
        <f t="shared" si="670"/>
        <v>00001010</v>
      </c>
      <c r="L2663" s="1" t="str">
        <f t="shared" si="671"/>
        <v>01100100</v>
      </c>
      <c r="N2663" s="1">
        <f t="shared" si="672"/>
        <v>2660</v>
      </c>
      <c r="O2663" s="1" t="str">
        <f t="shared" si="673"/>
        <v>A64</v>
      </c>
      <c r="P2663" s="2" t="str">
        <f t="shared" si="674"/>
        <v>5144</v>
      </c>
      <c r="Q2663" s="1" t="str">
        <f t="shared" si="675"/>
        <v>00001010</v>
      </c>
      <c r="R2663" s="1" t="str">
        <f t="shared" si="676"/>
        <v>01100100</v>
      </c>
    </row>
    <row r="2664" spans="2:18" x14ac:dyDescent="0.15">
      <c r="B2664" s="2">
        <f t="shared" si="662"/>
        <v>2661</v>
      </c>
      <c r="C2664" s="1" t="str">
        <f t="shared" si="663"/>
        <v>A65</v>
      </c>
      <c r="D2664" s="1" t="str">
        <f t="shared" si="664"/>
        <v>5145</v>
      </c>
      <c r="E2664" s="1" t="str">
        <f t="shared" si="665"/>
        <v>00001010</v>
      </c>
      <c r="F2664" s="1" t="str">
        <f t="shared" si="666"/>
        <v>01100101</v>
      </c>
      <c r="H2664" s="1">
        <f t="shared" si="667"/>
        <v>2661</v>
      </c>
      <c r="I2664" s="2" t="str">
        <f t="shared" si="668"/>
        <v>A65</v>
      </c>
      <c r="J2664" s="1" t="str">
        <f t="shared" si="669"/>
        <v>5145</v>
      </c>
      <c r="K2664" s="1" t="str">
        <f t="shared" si="670"/>
        <v>00001010</v>
      </c>
      <c r="L2664" s="1" t="str">
        <f t="shared" si="671"/>
        <v>01100101</v>
      </c>
      <c r="N2664" s="1">
        <f t="shared" si="672"/>
        <v>2661</v>
      </c>
      <c r="O2664" s="1" t="str">
        <f t="shared" si="673"/>
        <v>A65</v>
      </c>
      <c r="P2664" s="2" t="str">
        <f t="shared" si="674"/>
        <v>5145</v>
      </c>
      <c r="Q2664" s="1" t="str">
        <f t="shared" si="675"/>
        <v>00001010</v>
      </c>
      <c r="R2664" s="1" t="str">
        <f t="shared" si="676"/>
        <v>01100101</v>
      </c>
    </row>
    <row r="2665" spans="2:18" x14ac:dyDescent="0.15">
      <c r="B2665" s="2">
        <f t="shared" si="662"/>
        <v>2662</v>
      </c>
      <c r="C2665" s="1" t="str">
        <f t="shared" si="663"/>
        <v>A66</v>
      </c>
      <c r="D2665" s="1" t="str">
        <f t="shared" si="664"/>
        <v>5146</v>
      </c>
      <c r="E2665" s="1" t="str">
        <f t="shared" si="665"/>
        <v>00001010</v>
      </c>
      <c r="F2665" s="1" t="str">
        <f t="shared" si="666"/>
        <v>01100110</v>
      </c>
      <c r="H2665" s="1">
        <f t="shared" si="667"/>
        <v>2662</v>
      </c>
      <c r="I2665" s="2" t="str">
        <f t="shared" si="668"/>
        <v>A66</v>
      </c>
      <c r="J2665" s="1" t="str">
        <f t="shared" si="669"/>
        <v>5146</v>
      </c>
      <c r="K2665" s="1" t="str">
        <f t="shared" si="670"/>
        <v>00001010</v>
      </c>
      <c r="L2665" s="1" t="str">
        <f t="shared" si="671"/>
        <v>01100110</v>
      </c>
      <c r="N2665" s="1">
        <f t="shared" si="672"/>
        <v>2662</v>
      </c>
      <c r="O2665" s="1" t="str">
        <f t="shared" si="673"/>
        <v>A66</v>
      </c>
      <c r="P2665" s="2" t="str">
        <f t="shared" si="674"/>
        <v>5146</v>
      </c>
      <c r="Q2665" s="1" t="str">
        <f t="shared" si="675"/>
        <v>00001010</v>
      </c>
      <c r="R2665" s="1" t="str">
        <f t="shared" si="676"/>
        <v>01100110</v>
      </c>
    </row>
    <row r="2666" spans="2:18" x14ac:dyDescent="0.15">
      <c r="B2666" s="2">
        <f t="shared" si="662"/>
        <v>2663</v>
      </c>
      <c r="C2666" s="1" t="str">
        <f t="shared" si="663"/>
        <v>A67</v>
      </c>
      <c r="D2666" s="1" t="str">
        <f t="shared" si="664"/>
        <v>5147</v>
      </c>
      <c r="E2666" s="1" t="str">
        <f t="shared" si="665"/>
        <v>00001010</v>
      </c>
      <c r="F2666" s="1" t="str">
        <f t="shared" si="666"/>
        <v>01100111</v>
      </c>
      <c r="H2666" s="1">
        <f t="shared" si="667"/>
        <v>2663</v>
      </c>
      <c r="I2666" s="2" t="str">
        <f t="shared" si="668"/>
        <v>A67</v>
      </c>
      <c r="J2666" s="1" t="str">
        <f t="shared" si="669"/>
        <v>5147</v>
      </c>
      <c r="K2666" s="1" t="str">
        <f t="shared" si="670"/>
        <v>00001010</v>
      </c>
      <c r="L2666" s="1" t="str">
        <f t="shared" si="671"/>
        <v>01100111</v>
      </c>
      <c r="N2666" s="1">
        <f t="shared" si="672"/>
        <v>2663</v>
      </c>
      <c r="O2666" s="1" t="str">
        <f t="shared" si="673"/>
        <v>A67</v>
      </c>
      <c r="P2666" s="2" t="str">
        <f t="shared" si="674"/>
        <v>5147</v>
      </c>
      <c r="Q2666" s="1" t="str">
        <f t="shared" si="675"/>
        <v>00001010</v>
      </c>
      <c r="R2666" s="1" t="str">
        <f t="shared" si="676"/>
        <v>01100111</v>
      </c>
    </row>
    <row r="2667" spans="2:18" x14ac:dyDescent="0.15">
      <c r="B2667" s="2">
        <f t="shared" si="662"/>
        <v>2664</v>
      </c>
      <c r="C2667" s="1" t="str">
        <f t="shared" si="663"/>
        <v>A68</v>
      </c>
      <c r="D2667" s="1" t="str">
        <f t="shared" si="664"/>
        <v>5150</v>
      </c>
      <c r="E2667" s="1" t="str">
        <f t="shared" si="665"/>
        <v>00001010</v>
      </c>
      <c r="F2667" s="1" t="str">
        <f t="shared" si="666"/>
        <v>01101000</v>
      </c>
      <c r="H2667" s="1">
        <f t="shared" si="667"/>
        <v>2664</v>
      </c>
      <c r="I2667" s="2" t="str">
        <f t="shared" si="668"/>
        <v>A68</v>
      </c>
      <c r="J2667" s="1" t="str">
        <f t="shared" si="669"/>
        <v>5150</v>
      </c>
      <c r="K2667" s="1" t="str">
        <f t="shared" si="670"/>
        <v>00001010</v>
      </c>
      <c r="L2667" s="1" t="str">
        <f t="shared" si="671"/>
        <v>01101000</v>
      </c>
      <c r="N2667" s="1">
        <f t="shared" si="672"/>
        <v>2664</v>
      </c>
      <c r="O2667" s="1" t="str">
        <f t="shared" si="673"/>
        <v>A68</v>
      </c>
      <c r="P2667" s="2" t="str">
        <f t="shared" si="674"/>
        <v>5150</v>
      </c>
      <c r="Q2667" s="1" t="str">
        <f t="shared" si="675"/>
        <v>00001010</v>
      </c>
      <c r="R2667" s="1" t="str">
        <f t="shared" si="676"/>
        <v>01101000</v>
      </c>
    </row>
    <row r="2668" spans="2:18" x14ac:dyDescent="0.15">
      <c r="B2668" s="2">
        <f t="shared" si="662"/>
        <v>2665</v>
      </c>
      <c r="C2668" s="1" t="str">
        <f t="shared" si="663"/>
        <v>A69</v>
      </c>
      <c r="D2668" s="1" t="str">
        <f t="shared" si="664"/>
        <v>5151</v>
      </c>
      <c r="E2668" s="1" t="str">
        <f t="shared" si="665"/>
        <v>00001010</v>
      </c>
      <c r="F2668" s="1" t="str">
        <f t="shared" si="666"/>
        <v>01101001</v>
      </c>
      <c r="H2668" s="1">
        <f t="shared" si="667"/>
        <v>2665</v>
      </c>
      <c r="I2668" s="2" t="str">
        <f t="shared" si="668"/>
        <v>A69</v>
      </c>
      <c r="J2668" s="1" t="str">
        <f t="shared" si="669"/>
        <v>5151</v>
      </c>
      <c r="K2668" s="1" t="str">
        <f t="shared" si="670"/>
        <v>00001010</v>
      </c>
      <c r="L2668" s="1" t="str">
        <f t="shared" si="671"/>
        <v>01101001</v>
      </c>
      <c r="N2668" s="1">
        <f t="shared" si="672"/>
        <v>2665</v>
      </c>
      <c r="O2668" s="1" t="str">
        <f t="shared" si="673"/>
        <v>A69</v>
      </c>
      <c r="P2668" s="2" t="str">
        <f t="shared" si="674"/>
        <v>5151</v>
      </c>
      <c r="Q2668" s="1" t="str">
        <f t="shared" si="675"/>
        <v>00001010</v>
      </c>
      <c r="R2668" s="1" t="str">
        <f t="shared" si="676"/>
        <v>01101001</v>
      </c>
    </row>
    <row r="2669" spans="2:18" x14ac:dyDescent="0.15">
      <c r="B2669" s="2">
        <f t="shared" si="662"/>
        <v>2666</v>
      </c>
      <c r="C2669" s="1" t="str">
        <f t="shared" si="663"/>
        <v>A6A</v>
      </c>
      <c r="D2669" s="1" t="str">
        <f t="shared" si="664"/>
        <v>5152</v>
      </c>
      <c r="E2669" s="1" t="str">
        <f t="shared" si="665"/>
        <v>00001010</v>
      </c>
      <c r="F2669" s="1" t="str">
        <f t="shared" si="666"/>
        <v>01101010</v>
      </c>
      <c r="H2669" s="1">
        <f t="shared" si="667"/>
        <v>2666</v>
      </c>
      <c r="I2669" s="2" t="str">
        <f t="shared" si="668"/>
        <v>A6A</v>
      </c>
      <c r="J2669" s="1" t="str">
        <f t="shared" si="669"/>
        <v>5152</v>
      </c>
      <c r="K2669" s="1" t="str">
        <f t="shared" si="670"/>
        <v>00001010</v>
      </c>
      <c r="L2669" s="1" t="str">
        <f t="shared" si="671"/>
        <v>01101010</v>
      </c>
      <c r="N2669" s="1">
        <f t="shared" si="672"/>
        <v>2666</v>
      </c>
      <c r="O2669" s="1" t="str">
        <f t="shared" si="673"/>
        <v>A6A</v>
      </c>
      <c r="P2669" s="2" t="str">
        <f t="shared" si="674"/>
        <v>5152</v>
      </c>
      <c r="Q2669" s="1" t="str">
        <f t="shared" si="675"/>
        <v>00001010</v>
      </c>
      <c r="R2669" s="1" t="str">
        <f t="shared" si="676"/>
        <v>01101010</v>
      </c>
    </row>
    <row r="2670" spans="2:18" x14ac:dyDescent="0.15">
      <c r="B2670" s="2">
        <f t="shared" si="662"/>
        <v>2667</v>
      </c>
      <c r="C2670" s="1" t="str">
        <f t="shared" si="663"/>
        <v>A6B</v>
      </c>
      <c r="D2670" s="1" t="str">
        <f t="shared" si="664"/>
        <v>5153</v>
      </c>
      <c r="E2670" s="1" t="str">
        <f t="shared" si="665"/>
        <v>00001010</v>
      </c>
      <c r="F2670" s="1" t="str">
        <f t="shared" si="666"/>
        <v>01101011</v>
      </c>
      <c r="H2670" s="1">
        <f t="shared" si="667"/>
        <v>2667</v>
      </c>
      <c r="I2670" s="2" t="str">
        <f t="shared" si="668"/>
        <v>A6B</v>
      </c>
      <c r="J2670" s="1" t="str">
        <f t="shared" si="669"/>
        <v>5153</v>
      </c>
      <c r="K2670" s="1" t="str">
        <f t="shared" si="670"/>
        <v>00001010</v>
      </c>
      <c r="L2670" s="1" t="str">
        <f t="shared" si="671"/>
        <v>01101011</v>
      </c>
      <c r="N2670" s="1">
        <f t="shared" si="672"/>
        <v>2667</v>
      </c>
      <c r="O2670" s="1" t="str">
        <f t="shared" si="673"/>
        <v>A6B</v>
      </c>
      <c r="P2670" s="2" t="str">
        <f t="shared" si="674"/>
        <v>5153</v>
      </c>
      <c r="Q2670" s="1" t="str">
        <f t="shared" si="675"/>
        <v>00001010</v>
      </c>
      <c r="R2670" s="1" t="str">
        <f t="shared" si="676"/>
        <v>01101011</v>
      </c>
    </row>
    <row r="2671" spans="2:18" x14ac:dyDescent="0.15">
      <c r="B2671" s="2">
        <f t="shared" si="662"/>
        <v>2668</v>
      </c>
      <c r="C2671" s="1" t="str">
        <f t="shared" si="663"/>
        <v>A6C</v>
      </c>
      <c r="D2671" s="1" t="str">
        <f t="shared" si="664"/>
        <v>5154</v>
      </c>
      <c r="E2671" s="1" t="str">
        <f t="shared" si="665"/>
        <v>00001010</v>
      </c>
      <c r="F2671" s="1" t="str">
        <f t="shared" si="666"/>
        <v>01101100</v>
      </c>
      <c r="H2671" s="1">
        <f t="shared" si="667"/>
        <v>2668</v>
      </c>
      <c r="I2671" s="2" t="str">
        <f t="shared" si="668"/>
        <v>A6C</v>
      </c>
      <c r="J2671" s="1" t="str">
        <f t="shared" si="669"/>
        <v>5154</v>
      </c>
      <c r="K2671" s="1" t="str">
        <f t="shared" si="670"/>
        <v>00001010</v>
      </c>
      <c r="L2671" s="1" t="str">
        <f t="shared" si="671"/>
        <v>01101100</v>
      </c>
      <c r="N2671" s="1">
        <f t="shared" si="672"/>
        <v>2668</v>
      </c>
      <c r="O2671" s="1" t="str">
        <f t="shared" si="673"/>
        <v>A6C</v>
      </c>
      <c r="P2671" s="2" t="str">
        <f t="shared" si="674"/>
        <v>5154</v>
      </c>
      <c r="Q2671" s="1" t="str">
        <f t="shared" si="675"/>
        <v>00001010</v>
      </c>
      <c r="R2671" s="1" t="str">
        <f t="shared" si="676"/>
        <v>01101100</v>
      </c>
    </row>
    <row r="2672" spans="2:18" x14ac:dyDescent="0.15">
      <c r="B2672" s="2">
        <f t="shared" si="662"/>
        <v>2669</v>
      </c>
      <c r="C2672" s="1" t="str">
        <f t="shared" si="663"/>
        <v>A6D</v>
      </c>
      <c r="D2672" s="1" t="str">
        <f t="shared" si="664"/>
        <v>5155</v>
      </c>
      <c r="E2672" s="1" t="str">
        <f t="shared" si="665"/>
        <v>00001010</v>
      </c>
      <c r="F2672" s="1" t="str">
        <f t="shared" si="666"/>
        <v>01101101</v>
      </c>
      <c r="H2672" s="1">
        <f t="shared" si="667"/>
        <v>2669</v>
      </c>
      <c r="I2672" s="2" t="str">
        <f t="shared" si="668"/>
        <v>A6D</v>
      </c>
      <c r="J2672" s="1" t="str">
        <f t="shared" si="669"/>
        <v>5155</v>
      </c>
      <c r="K2672" s="1" t="str">
        <f t="shared" si="670"/>
        <v>00001010</v>
      </c>
      <c r="L2672" s="1" t="str">
        <f t="shared" si="671"/>
        <v>01101101</v>
      </c>
      <c r="N2672" s="1">
        <f t="shared" si="672"/>
        <v>2669</v>
      </c>
      <c r="O2672" s="1" t="str">
        <f t="shared" si="673"/>
        <v>A6D</v>
      </c>
      <c r="P2672" s="2" t="str">
        <f t="shared" si="674"/>
        <v>5155</v>
      </c>
      <c r="Q2672" s="1" t="str">
        <f t="shared" si="675"/>
        <v>00001010</v>
      </c>
      <c r="R2672" s="1" t="str">
        <f t="shared" si="676"/>
        <v>01101101</v>
      </c>
    </row>
    <row r="2673" spans="2:18" x14ac:dyDescent="0.15">
      <c r="B2673" s="2">
        <f t="shared" si="662"/>
        <v>2670</v>
      </c>
      <c r="C2673" s="1" t="str">
        <f t="shared" si="663"/>
        <v>A6E</v>
      </c>
      <c r="D2673" s="1" t="str">
        <f t="shared" si="664"/>
        <v>5156</v>
      </c>
      <c r="E2673" s="1" t="str">
        <f t="shared" si="665"/>
        <v>00001010</v>
      </c>
      <c r="F2673" s="1" t="str">
        <f t="shared" si="666"/>
        <v>01101110</v>
      </c>
      <c r="H2673" s="1">
        <f t="shared" si="667"/>
        <v>2670</v>
      </c>
      <c r="I2673" s="2" t="str">
        <f t="shared" si="668"/>
        <v>A6E</v>
      </c>
      <c r="J2673" s="1" t="str">
        <f t="shared" si="669"/>
        <v>5156</v>
      </c>
      <c r="K2673" s="1" t="str">
        <f t="shared" si="670"/>
        <v>00001010</v>
      </c>
      <c r="L2673" s="1" t="str">
        <f t="shared" si="671"/>
        <v>01101110</v>
      </c>
      <c r="N2673" s="1">
        <f t="shared" si="672"/>
        <v>2670</v>
      </c>
      <c r="O2673" s="1" t="str">
        <f t="shared" si="673"/>
        <v>A6E</v>
      </c>
      <c r="P2673" s="2" t="str">
        <f t="shared" si="674"/>
        <v>5156</v>
      </c>
      <c r="Q2673" s="1" t="str">
        <f t="shared" si="675"/>
        <v>00001010</v>
      </c>
      <c r="R2673" s="1" t="str">
        <f t="shared" si="676"/>
        <v>01101110</v>
      </c>
    </row>
    <row r="2674" spans="2:18" x14ac:dyDescent="0.15">
      <c r="B2674" s="2">
        <f t="shared" si="662"/>
        <v>2671</v>
      </c>
      <c r="C2674" s="1" t="str">
        <f t="shared" si="663"/>
        <v>A6F</v>
      </c>
      <c r="D2674" s="1" t="str">
        <f t="shared" si="664"/>
        <v>5157</v>
      </c>
      <c r="E2674" s="1" t="str">
        <f t="shared" si="665"/>
        <v>00001010</v>
      </c>
      <c r="F2674" s="1" t="str">
        <f t="shared" si="666"/>
        <v>01101111</v>
      </c>
      <c r="H2674" s="1">
        <f t="shared" si="667"/>
        <v>2671</v>
      </c>
      <c r="I2674" s="2" t="str">
        <f t="shared" si="668"/>
        <v>A6F</v>
      </c>
      <c r="J2674" s="1" t="str">
        <f t="shared" si="669"/>
        <v>5157</v>
      </c>
      <c r="K2674" s="1" t="str">
        <f t="shared" si="670"/>
        <v>00001010</v>
      </c>
      <c r="L2674" s="1" t="str">
        <f t="shared" si="671"/>
        <v>01101111</v>
      </c>
      <c r="N2674" s="1">
        <f t="shared" si="672"/>
        <v>2671</v>
      </c>
      <c r="O2674" s="1" t="str">
        <f t="shared" si="673"/>
        <v>A6F</v>
      </c>
      <c r="P2674" s="2" t="str">
        <f t="shared" si="674"/>
        <v>5157</v>
      </c>
      <c r="Q2674" s="1" t="str">
        <f t="shared" si="675"/>
        <v>00001010</v>
      </c>
      <c r="R2674" s="1" t="str">
        <f t="shared" si="676"/>
        <v>01101111</v>
      </c>
    </row>
    <row r="2675" spans="2:18" x14ac:dyDescent="0.15">
      <c r="B2675" s="2">
        <f t="shared" si="662"/>
        <v>2672</v>
      </c>
      <c r="C2675" s="1" t="str">
        <f t="shared" si="663"/>
        <v>A70</v>
      </c>
      <c r="D2675" s="1" t="str">
        <f t="shared" si="664"/>
        <v>5160</v>
      </c>
      <c r="E2675" s="1" t="str">
        <f t="shared" si="665"/>
        <v>00001010</v>
      </c>
      <c r="F2675" s="1" t="str">
        <f t="shared" si="666"/>
        <v>01110000</v>
      </c>
      <c r="H2675" s="1">
        <f t="shared" si="667"/>
        <v>2672</v>
      </c>
      <c r="I2675" s="2" t="str">
        <f t="shared" si="668"/>
        <v>A70</v>
      </c>
      <c r="J2675" s="1" t="str">
        <f t="shared" si="669"/>
        <v>5160</v>
      </c>
      <c r="K2675" s="1" t="str">
        <f t="shared" si="670"/>
        <v>00001010</v>
      </c>
      <c r="L2675" s="1" t="str">
        <f t="shared" si="671"/>
        <v>01110000</v>
      </c>
      <c r="N2675" s="1">
        <f t="shared" si="672"/>
        <v>2672</v>
      </c>
      <c r="O2675" s="1" t="str">
        <f t="shared" si="673"/>
        <v>A70</v>
      </c>
      <c r="P2675" s="2" t="str">
        <f t="shared" si="674"/>
        <v>5160</v>
      </c>
      <c r="Q2675" s="1" t="str">
        <f t="shared" si="675"/>
        <v>00001010</v>
      </c>
      <c r="R2675" s="1" t="str">
        <f t="shared" si="676"/>
        <v>01110000</v>
      </c>
    </row>
    <row r="2676" spans="2:18" x14ac:dyDescent="0.15">
      <c r="B2676" s="2">
        <f t="shared" si="662"/>
        <v>2673</v>
      </c>
      <c r="C2676" s="1" t="str">
        <f t="shared" si="663"/>
        <v>A71</v>
      </c>
      <c r="D2676" s="1" t="str">
        <f t="shared" si="664"/>
        <v>5161</v>
      </c>
      <c r="E2676" s="1" t="str">
        <f t="shared" si="665"/>
        <v>00001010</v>
      </c>
      <c r="F2676" s="1" t="str">
        <f t="shared" si="666"/>
        <v>01110001</v>
      </c>
      <c r="H2676" s="1">
        <f t="shared" si="667"/>
        <v>2673</v>
      </c>
      <c r="I2676" s="2" t="str">
        <f t="shared" si="668"/>
        <v>A71</v>
      </c>
      <c r="J2676" s="1" t="str">
        <f t="shared" si="669"/>
        <v>5161</v>
      </c>
      <c r="K2676" s="1" t="str">
        <f t="shared" si="670"/>
        <v>00001010</v>
      </c>
      <c r="L2676" s="1" t="str">
        <f t="shared" si="671"/>
        <v>01110001</v>
      </c>
      <c r="N2676" s="1">
        <f t="shared" si="672"/>
        <v>2673</v>
      </c>
      <c r="O2676" s="1" t="str">
        <f t="shared" si="673"/>
        <v>A71</v>
      </c>
      <c r="P2676" s="2" t="str">
        <f t="shared" si="674"/>
        <v>5161</v>
      </c>
      <c r="Q2676" s="1" t="str">
        <f t="shared" si="675"/>
        <v>00001010</v>
      </c>
      <c r="R2676" s="1" t="str">
        <f t="shared" si="676"/>
        <v>01110001</v>
      </c>
    </row>
    <row r="2677" spans="2:18" x14ac:dyDescent="0.15">
      <c r="B2677" s="2">
        <f t="shared" si="662"/>
        <v>2674</v>
      </c>
      <c r="C2677" s="1" t="str">
        <f t="shared" si="663"/>
        <v>A72</v>
      </c>
      <c r="D2677" s="1" t="str">
        <f t="shared" si="664"/>
        <v>5162</v>
      </c>
      <c r="E2677" s="1" t="str">
        <f t="shared" si="665"/>
        <v>00001010</v>
      </c>
      <c r="F2677" s="1" t="str">
        <f t="shared" si="666"/>
        <v>01110010</v>
      </c>
      <c r="H2677" s="1">
        <f t="shared" si="667"/>
        <v>2674</v>
      </c>
      <c r="I2677" s="2" t="str">
        <f t="shared" si="668"/>
        <v>A72</v>
      </c>
      <c r="J2677" s="1" t="str">
        <f t="shared" si="669"/>
        <v>5162</v>
      </c>
      <c r="K2677" s="1" t="str">
        <f t="shared" si="670"/>
        <v>00001010</v>
      </c>
      <c r="L2677" s="1" t="str">
        <f t="shared" si="671"/>
        <v>01110010</v>
      </c>
      <c r="N2677" s="1">
        <f t="shared" si="672"/>
        <v>2674</v>
      </c>
      <c r="O2677" s="1" t="str">
        <f t="shared" si="673"/>
        <v>A72</v>
      </c>
      <c r="P2677" s="2" t="str">
        <f t="shared" si="674"/>
        <v>5162</v>
      </c>
      <c r="Q2677" s="1" t="str">
        <f t="shared" si="675"/>
        <v>00001010</v>
      </c>
      <c r="R2677" s="1" t="str">
        <f t="shared" si="676"/>
        <v>01110010</v>
      </c>
    </row>
    <row r="2678" spans="2:18" x14ac:dyDescent="0.15">
      <c r="B2678" s="2">
        <f t="shared" si="662"/>
        <v>2675</v>
      </c>
      <c r="C2678" s="1" t="str">
        <f t="shared" si="663"/>
        <v>A73</v>
      </c>
      <c r="D2678" s="1" t="str">
        <f t="shared" si="664"/>
        <v>5163</v>
      </c>
      <c r="E2678" s="1" t="str">
        <f t="shared" si="665"/>
        <v>00001010</v>
      </c>
      <c r="F2678" s="1" t="str">
        <f t="shared" si="666"/>
        <v>01110011</v>
      </c>
      <c r="H2678" s="1">
        <f t="shared" si="667"/>
        <v>2675</v>
      </c>
      <c r="I2678" s="2" t="str">
        <f t="shared" si="668"/>
        <v>A73</v>
      </c>
      <c r="J2678" s="1" t="str">
        <f t="shared" si="669"/>
        <v>5163</v>
      </c>
      <c r="K2678" s="1" t="str">
        <f t="shared" si="670"/>
        <v>00001010</v>
      </c>
      <c r="L2678" s="1" t="str">
        <f t="shared" si="671"/>
        <v>01110011</v>
      </c>
      <c r="N2678" s="1">
        <f t="shared" si="672"/>
        <v>2675</v>
      </c>
      <c r="O2678" s="1" t="str">
        <f t="shared" si="673"/>
        <v>A73</v>
      </c>
      <c r="P2678" s="2" t="str">
        <f t="shared" si="674"/>
        <v>5163</v>
      </c>
      <c r="Q2678" s="1" t="str">
        <f t="shared" si="675"/>
        <v>00001010</v>
      </c>
      <c r="R2678" s="1" t="str">
        <f t="shared" si="676"/>
        <v>01110011</v>
      </c>
    </row>
    <row r="2679" spans="2:18" x14ac:dyDescent="0.15">
      <c r="B2679" s="2">
        <f t="shared" si="662"/>
        <v>2676</v>
      </c>
      <c r="C2679" s="1" t="str">
        <f t="shared" si="663"/>
        <v>A74</v>
      </c>
      <c r="D2679" s="1" t="str">
        <f t="shared" si="664"/>
        <v>5164</v>
      </c>
      <c r="E2679" s="1" t="str">
        <f t="shared" si="665"/>
        <v>00001010</v>
      </c>
      <c r="F2679" s="1" t="str">
        <f t="shared" si="666"/>
        <v>01110100</v>
      </c>
      <c r="H2679" s="1">
        <f t="shared" si="667"/>
        <v>2676</v>
      </c>
      <c r="I2679" s="2" t="str">
        <f t="shared" si="668"/>
        <v>A74</v>
      </c>
      <c r="J2679" s="1" t="str">
        <f t="shared" si="669"/>
        <v>5164</v>
      </c>
      <c r="K2679" s="1" t="str">
        <f t="shared" si="670"/>
        <v>00001010</v>
      </c>
      <c r="L2679" s="1" t="str">
        <f t="shared" si="671"/>
        <v>01110100</v>
      </c>
      <c r="N2679" s="1">
        <f t="shared" si="672"/>
        <v>2676</v>
      </c>
      <c r="O2679" s="1" t="str">
        <f t="shared" si="673"/>
        <v>A74</v>
      </c>
      <c r="P2679" s="2" t="str">
        <f t="shared" si="674"/>
        <v>5164</v>
      </c>
      <c r="Q2679" s="1" t="str">
        <f t="shared" si="675"/>
        <v>00001010</v>
      </c>
      <c r="R2679" s="1" t="str">
        <f t="shared" si="676"/>
        <v>01110100</v>
      </c>
    </row>
    <row r="2680" spans="2:18" x14ac:dyDescent="0.15">
      <c r="B2680" s="2">
        <f t="shared" si="662"/>
        <v>2677</v>
      </c>
      <c r="C2680" s="1" t="str">
        <f t="shared" si="663"/>
        <v>A75</v>
      </c>
      <c r="D2680" s="1" t="str">
        <f t="shared" si="664"/>
        <v>5165</v>
      </c>
      <c r="E2680" s="1" t="str">
        <f t="shared" si="665"/>
        <v>00001010</v>
      </c>
      <c r="F2680" s="1" t="str">
        <f t="shared" si="666"/>
        <v>01110101</v>
      </c>
      <c r="H2680" s="1">
        <f t="shared" si="667"/>
        <v>2677</v>
      </c>
      <c r="I2680" s="2" t="str">
        <f t="shared" si="668"/>
        <v>A75</v>
      </c>
      <c r="J2680" s="1" t="str">
        <f t="shared" si="669"/>
        <v>5165</v>
      </c>
      <c r="K2680" s="1" t="str">
        <f t="shared" si="670"/>
        <v>00001010</v>
      </c>
      <c r="L2680" s="1" t="str">
        <f t="shared" si="671"/>
        <v>01110101</v>
      </c>
      <c r="N2680" s="1">
        <f t="shared" si="672"/>
        <v>2677</v>
      </c>
      <c r="O2680" s="1" t="str">
        <f t="shared" si="673"/>
        <v>A75</v>
      </c>
      <c r="P2680" s="2" t="str">
        <f t="shared" si="674"/>
        <v>5165</v>
      </c>
      <c r="Q2680" s="1" t="str">
        <f t="shared" si="675"/>
        <v>00001010</v>
      </c>
      <c r="R2680" s="1" t="str">
        <f t="shared" si="676"/>
        <v>01110101</v>
      </c>
    </row>
    <row r="2681" spans="2:18" x14ac:dyDescent="0.15">
      <c r="B2681" s="2">
        <f t="shared" si="662"/>
        <v>2678</v>
      </c>
      <c r="C2681" s="1" t="str">
        <f t="shared" si="663"/>
        <v>A76</v>
      </c>
      <c r="D2681" s="1" t="str">
        <f t="shared" si="664"/>
        <v>5166</v>
      </c>
      <c r="E2681" s="1" t="str">
        <f t="shared" si="665"/>
        <v>00001010</v>
      </c>
      <c r="F2681" s="1" t="str">
        <f t="shared" si="666"/>
        <v>01110110</v>
      </c>
      <c r="H2681" s="1">
        <f t="shared" si="667"/>
        <v>2678</v>
      </c>
      <c r="I2681" s="2" t="str">
        <f t="shared" si="668"/>
        <v>A76</v>
      </c>
      <c r="J2681" s="1" t="str">
        <f t="shared" si="669"/>
        <v>5166</v>
      </c>
      <c r="K2681" s="1" t="str">
        <f t="shared" si="670"/>
        <v>00001010</v>
      </c>
      <c r="L2681" s="1" t="str">
        <f t="shared" si="671"/>
        <v>01110110</v>
      </c>
      <c r="N2681" s="1">
        <f t="shared" si="672"/>
        <v>2678</v>
      </c>
      <c r="O2681" s="1" t="str">
        <f t="shared" si="673"/>
        <v>A76</v>
      </c>
      <c r="P2681" s="2" t="str">
        <f t="shared" si="674"/>
        <v>5166</v>
      </c>
      <c r="Q2681" s="1" t="str">
        <f t="shared" si="675"/>
        <v>00001010</v>
      </c>
      <c r="R2681" s="1" t="str">
        <f t="shared" si="676"/>
        <v>01110110</v>
      </c>
    </row>
    <row r="2682" spans="2:18" x14ac:dyDescent="0.15">
      <c r="B2682" s="2">
        <f t="shared" si="662"/>
        <v>2679</v>
      </c>
      <c r="C2682" s="1" t="str">
        <f t="shared" si="663"/>
        <v>A77</v>
      </c>
      <c r="D2682" s="1" t="str">
        <f t="shared" si="664"/>
        <v>5167</v>
      </c>
      <c r="E2682" s="1" t="str">
        <f t="shared" si="665"/>
        <v>00001010</v>
      </c>
      <c r="F2682" s="1" t="str">
        <f t="shared" si="666"/>
        <v>01110111</v>
      </c>
      <c r="H2682" s="1">
        <f t="shared" si="667"/>
        <v>2679</v>
      </c>
      <c r="I2682" s="2" t="str">
        <f t="shared" si="668"/>
        <v>A77</v>
      </c>
      <c r="J2682" s="1" t="str">
        <f t="shared" si="669"/>
        <v>5167</v>
      </c>
      <c r="K2682" s="1" t="str">
        <f t="shared" si="670"/>
        <v>00001010</v>
      </c>
      <c r="L2682" s="1" t="str">
        <f t="shared" si="671"/>
        <v>01110111</v>
      </c>
      <c r="N2682" s="1">
        <f t="shared" si="672"/>
        <v>2679</v>
      </c>
      <c r="O2682" s="1" t="str">
        <f t="shared" si="673"/>
        <v>A77</v>
      </c>
      <c r="P2682" s="2" t="str">
        <f t="shared" si="674"/>
        <v>5167</v>
      </c>
      <c r="Q2682" s="1" t="str">
        <f t="shared" si="675"/>
        <v>00001010</v>
      </c>
      <c r="R2682" s="1" t="str">
        <f t="shared" si="676"/>
        <v>01110111</v>
      </c>
    </row>
    <row r="2683" spans="2:18" x14ac:dyDescent="0.15">
      <c r="B2683" s="2">
        <f t="shared" si="662"/>
        <v>2680</v>
      </c>
      <c r="C2683" s="1" t="str">
        <f t="shared" si="663"/>
        <v>A78</v>
      </c>
      <c r="D2683" s="1" t="str">
        <f t="shared" si="664"/>
        <v>5170</v>
      </c>
      <c r="E2683" s="1" t="str">
        <f t="shared" si="665"/>
        <v>00001010</v>
      </c>
      <c r="F2683" s="1" t="str">
        <f t="shared" si="666"/>
        <v>01111000</v>
      </c>
      <c r="H2683" s="1">
        <f t="shared" si="667"/>
        <v>2680</v>
      </c>
      <c r="I2683" s="2" t="str">
        <f t="shared" si="668"/>
        <v>A78</v>
      </c>
      <c r="J2683" s="1" t="str">
        <f t="shared" si="669"/>
        <v>5170</v>
      </c>
      <c r="K2683" s="1" t="str">
        <f t="shared" si="670"/>
        <v>00001010</v>
      </c>
      <c r="L2683" s="1" t="str">
        <f t="shared" si="671"/>
        <v>01111000</v>
      </c>
      <c r="N2683" s="1">
        <f t="shared" si="672"/>
        <v>2680</v>
      </c>
      <c r="O2683" s="1" t="str">
        <f t="shared" si="673"/>
        <v>A78</v>
      </c>
      <c r="P2683" s="2" t="str">
        <f t="shared" si="674"/>
        <v>5170</v>
      </c>
      <c r="Q2683" s="1" t="str">
        <f t="shared" si="675"/>
        <v>00001010</v>
      </c>
      <c r="R2683" s="1" t="str">
        <f t="shared" si="676"/>
        <v>01111000</v>
      </c>
    </row>
    <row r="2684" spans="2:18" x14ac:dyDescent="0.15">
      <c r="B2684" s="2">
        <f t="shared" si="662"/>
        <v>2681</v>
      </c>
      <c r="C2684" s="1" t="str">
        <f t="shared" si="663"/>
        <v>A79</v>
      </c>
      <c r="D2684" s="1" t="str">
        <f t="shared" si="664"/>
        <v>5171</v>
      </c>
      <c r="E2684" s="1" t="str">
        <f t="shared" si="665"/>
        <v>00001010</v>
      </c>
      <c r="F2684" s="1" t="str">
        <f t="shared" si="666"/>
        <v>01111001</v>
      </c>
      <c r="H2684" s="1">
        <f t="shared" si="667"/>
        <v>2681</v>
      </c>
      <c r="I2684" s="2" t="str">
        <f t="shared" si="668"/>
        <v>A79</v>
      </c>
      <c r="J2684" s="1" t="str">
        <f t="shared" si="669"/>
        <v>5171</v>
      </c>
      <c r="K2684" s="1" t="str">
        <f t="shared" si="670"/>
        <v>00001010</v>
      </c>
      <c r="L2684" s="1" t="str">
        <f t="shared" si="671"/>
        <v>01111001</v>
      </c>
      <c r="N2684" s="1">
        <f t="shared" si="672"/>
        <v>2681</v>
      </c>
      <c r="O2684" s="1" t="str">
        <f t="shared" si="673"/>
        <v>A79</v>
      </c>
      <c r="P2684" s="2" t="str">
        <f t="shared" si="674"/>
        <v>5171</v>
      </c>
      <c r="Q2684" s="1" t="str">
        <f t="shared" si="675"/>
        <v>00001010</v>
      </c>
      <c r="R2684" s="1" t="str">
        <f t="shared" si="676"/>
        <v>01111001</v>
      </c>
    </row>
    <row r="2685" spans="2:18" x14ac:dyDescent="0.15">
      <c r="B2685" s="2">
        <f t="shared" si="662"/>
        <v>2682</v>
      </c>
      <c r="C2685" s="1" t="str">
        <f t="shared" si="663"/>
        <v>A7A</v>
      </c>
      <c r="D2685" s="1" t="str">
        <f t="shared" si="664"/>
        <v>5172</v>
      </c>
      <c r="E2685" s="1" t="str">
        <f t="shared" si="665"/>
        <v>00001010</v>
      </c>
      <c r="F2685" s="1" t="str">
        <f t="shared" si="666"/>
        <v>01111010</v>
      </c>
      <c r="H2685" s="1">
        <f t="shared" si="667"/>
        <v>2682</v>
      </c>
      <c r="I2685" s="2" t="str">
        <f t="shared" si="668"/>
        <v>A7A</v>
      </c>
      <c r="J2685" s="1" t="str">
        <f t="shared" si="669"/>
        <v>5172</v>
      </c>
      <c r="K2685" s="1" t="str">
        <f t="shared" si="670"/>
        <v>00001010</v>
      </c>
      <c r="L2685" s="1" t="str">
        <f t="shared" si="671"/>
        <v>01111010</v>
      </c>
      <c r="N2685" s="1">
        <f t="shared" si="672"/>
        <v>2682</v>
      </c>
      <c r="O2685" s="1" t="str">
        <f t="shared" si="673"/>
        <v>A7A</v>
      </c>
      <c r="P2685" s="2" t="str">
        <f t="shared" si="674"/>
        <v>5172</v>
      </c>
      <c r="Q2685" s="1" t="str">
        <f t="shared" si="675"/>
        <v>00001010</v>
      </c>
      <c r="R2685" s="1" t="str">
        <f t="shared" si="676"/>
        <v>01111010</v>
      </c>
    </row>
    <row r="2686" spans="2:18" x14ac:dyDescent="0.15">
      <c r="B2686" s="2">
        <f t="shared" si="662"/>
        <v>2683</v>
      </c>
      <c r="C2686" s="1" t="str">
        <f t="shared" si="663"/>
        <v>A7B</v>
      </c>
      <c r="D2686" s="1" t="str">
        <f t="shared" si="664"/>
        <v>5173</v>
      </c>
      <c r="E2686" s="1" t="str">
        <f t="shared" si="665"/>
        <v>00001010</v>
      </c>
      <c r="F2686" s="1" t="str">
        <f t="shared" si="666"/>
        <v>01111011</v>
      </c>
      <c r="H2686" s="1">
        <f t="shared" si="667"/>
        <v>2683</v>
      </c>
      <c r="I2686" s="2" t="str">
        <f t="shared" si="668"/>
        <v>A7B</v>
      </c>
      <c r="J2686" s="1" t="str">
        <f t="shared" si="669"/>
        <v>5173</v>
      </c>
      <c r="K2686" s="1" t="str">
        <f t="shared" si="670"/>
        <v>00001010</v>
      </c>
      <c r="L2686" s="1" t="str">
        <f t="shared" si="671"/>
        <v>01111011</v>
      </c>
      <c r="N2686" s="1">
        <f t="shared" si="672"/>
        <v>2683</v>
      </c>
      <c r="O2686" s="1" t="str">
        <f t="shared" si="673"/>
        <v>A7B</v>
      </c>
      <c r="P2686" s="2" t="str">
        <f t="shared" si="674"/>
        <v>5173</v>
      </c>
      <c r="Q2686" s="1" t="str">
        <f t="shared" si="675"/>
        <v>00001010</v>
      </c>
      <c r="R2686" s="1" t="str">
        <f t="shared" si="676"/>
        <v>01111011</v>
      </c>
    </row>
    <row r="2687" spans="2:18" x14ac:dyDescent="0.15">
      <c r="B2687" s="2">
        <f t="shared" si="662"/>
        <v>2684</v>
      </c>
      <c r="C2687" s="1" t="str">
        <f t="shared" si="663"/>
        <v>A7C</v>
      </c>
      <c r="D2687" s="1" t="str">
        <f t="shared" si="664"/>
        <v>5174</v>
      </c>
      <c r="E2687" s="1" t="str">
        <f t="shared" si="665"/>
        <v>00001010</v>
      </c>
      <c r="F2687" s="1" t="str">
        <f t="shared" si="666"/>
        <v>01111100</v>
      </c>
      <c r="H2687" s="1">
        <f t="shared" si="667"/>
        <v>2684</v>
      </c>
      <c r="I2687" s="2" t="str">
        <f t="shared" si="668"/>
        <v>A7C</v>
      </c>
      <c r="J2687" s="1" t="str">
        <f t="shared" si="669"/>
        <v>5174</v>
      </c>
      <c r="K2687" s="1" t="str">
        <f t="shared" si="670"/>
        <v>00001010</v>
      </c>
      <c r="L2687" s="1" t="str">
        <f t="shared" si="671"/>
        <v>01111100</v>
      </c>
      <c r="N2687" s="1">
        <f t="shared" si="672"/>
        <v>2684</v>
      </c>
      <c r="O2687" s="1" t="str">
        <f t="shared" si="673"/>
        <v>A7C</v>
      </c>
      <c r="P2687" s="2" t="str">
        <f t="shared" si="674"/>
        <v>5174</v>
      </c>
      <c r="Q2687" s="1" t="str">
        <f t="shared" si="675"/>
        <v>00001010</v>
      </c>
      <c r="R2687" s="1" t="str">
        <f t="shared" si="676"/>
        <v>01111100</v>
      </c>
    </row>
    <row r="2688" spans="2:18" x14ac:dyDescent="0.15">
      <c r="B2688" s="2">
        <f t="shared" si="662"/>
        <v>2685</v>
      </c>
      <c r="C2688" s="1" t="str">
        <f t="shared" si="663"/>
        <v>A7D</v>
      </c>
      <c r="D2688" s="1" t="str">
        <f t="shared" si="664"/>
        <v>5175</v>
      </c>
      <c r="E2688" s="1" t="str">
        <f t="shared" si="665"/>
        <v>00001010</v>
      </c>
      <c r="F2688" s="1" t="str">
        <f t="shared" si="666"/>
        <v>01111101</v>
      </c>
      <c r="H2688" s="1">
        <f t="shared" si="667"/>
        <v>2685</v>
      </c>
      <c r="I2688" s="2" t="str">
        <f t="shared" si="668"/>
        <v>A7D</v>
      </c>
      <c r="J2688" s="1" t="str">
        <f t="shared" si="669"/>
        <v>5175</v>
      </c>
      <c r="K2688" s="1" t="str">
        <f t="shared" si="670"/>
        <v>00001010</v>
      </c>
      <c r="L2688" s="1" t="str">
        <f t="shared" si="671"/>
        <v>01111101</v>
      </c>
      <c r="N2688" s="1">
        <f t="shared" si="672"/>
        <v>2685</v>
      </c>
      <c r="O2688" s="1" t="str">
        <f t="shared" si="673"/>
        <v>A7D</v>
      </c>
      <c r="P2688" s="2" t="str">
        <f t="shared" si="674"/>
        <v>5175</v>
      </c>
      <c r="Q2688" s="1" t="str">
        <f t="shared" si="675"/>
        <v>00001010</v>
      </c>
      <c r="R2688" s="1" t="str">
        <f t="shared" si="676"/>
        <v>01111101</v>
      </c>
    </row>
    <row r="2689" spans="2:18" x14ac:dyDescent="0.15">
      <c r="B2689" s="2">
        <f t="shared" si="662"/>
        <v>2686</v>
      </c>
      <c r="C2689" s="1" t="str">
        <f t="shared" si="663"/>
        <v>A7E</v>
      </c>
      <c r="D2689" s="1" t="str">
        <f t="shared" si="664"/>
        <v>5176</v>
      </c>
      <c r="E2689" s="1" t="str">
        <f t="shared" si="665"/>
        <v>00001010</v>
      </c>
      <c r="F2689" s="1" t="str">
        <f t="shared" si="666"/>
        <v>01111110</v>
      </c>
      <c r="H2689" s="1">
        <f t="shared" si="667"/>
        <v>2686</v>
      </c>
      <c r="I2689" s="2" t="str">
        <f t="shared" si="668"/>
        <v>A7E</v>
      </c>
      <c r="J2689" s="1" t="str">
        <f t="shared" si="669"/>
        <v>5176</v>
      </c>
      <c r="K2689" s="1" t="str">
        <f t="shared" si="670"/>
        <v>00001010</v>
      </c>
      <c r="L2689" s="1" t="str">
        <f t="shared" si="671"/>
        <v>01111110</v>
      </c>
      <c r="N2689" s="1">
        <f t="shared" si="672"/>
        <v>2686</v>
      </c>
      <c r="O2689" s="1" t="str">
        <f t="shared" si="673"/>
        <v>A7E</v>
      </c>
      <c r="P2689" s="2" t="str">
        <f t="shared" si="674"/>
        <v>5176</v>
      </c>
      <c r="Q2689" s="1" t="str">
        <f t="shared" si="675"/>
        <v>00001010</v>
      </c>
      <c r="R2689" s="1" t="str">
        <f t="shared" si="676"/>
        <v>01111110</v>
      </c>
    </row>
    <row r="2690" spans="2:18" x14ac:dyDescent="0.15">
      <c r="B2690" s="2">
        <f t="shared" si="662"/>
        <v>2687</v>
      </c>
      <c r="C2690" s="1" t="str">
        <f t="shared" si="663"/>
        <v>A7F</v>
      </c>
      <c r="D2690" s="1" t="str">
        <f t="shared" si="664"/>
        <v>5177</v>
      </c>
      <c r="E2690" s="1" t="str">
        <f t="shared" si="665"/>
        <v>00001010</v>
      </c>
      <c r="F2690" s="1" t="str">
        <f t="shared" si="666"/>
        <v>01111111</v>
      </c>
      <c r="H2690" s="1">
        <f t="shared" si="667"/>
        <v>2687</v>
      </c>
      <c r="I2690" s="2" t="str">
        <f t="shared" si="668"/>
        <v>A7F</v>
      </c>
      <c r="J2690" s="1" t="str">
        <f t="shared" si="669"/>
        <v>5177</v>
      </c>
      <c r="K2690" s="1" t="str">
        <f t="shared" si="670"/>
        <v>00001010</v>
      </c>
      <c r="L2690" s="1" t="str">
        <f t="shared" si="671"/>
        <v>01111111</v>
      </c>
      <c r="N2690" s="1">
        <f t="shared" si="672"/>
        <v>2687</v>
      </c>
      <c r="O2690" s="1" t="str">
        <f t="shared" si="673"/>
        <v>A7F</v>
      </c>
      <c r="P2690" s="2" t="str">
        <f t="shared" si="674"/>
        <v>5177</v>
      </c>
      <c r="Q2690" s="1" t="str">
        <f t="shared" si="675"/>
        <v>00001010</v>
      </c>
      <c r="R2690" s="1" t="str">
        <f t="shared" si="676"/>
        <v>01111111</v>
      </c>
    </row>
    <row r="2691" spans="2:18" x14ac:dyDescent="0.15">
      <c r="B2691" s="2">
        <f t="shared" si="662"/>
        <v>2688</v>
      </c>
      <c r="C2691" s="1" t="str">
        <f t="shared" si="663"/>
        <v>A80</v>
      </c>
      <c r="D2691" s="1" t="str">
        <f t="shared" si="664"/>
        <v>5200</v>
      </c>
      <c r="E2691" s="1" t="str">
        <f t="shared" si="665"/>
        <v>00001010</v>
      </c>
      <c r="F2691" s="1" t="str">
        <f t="shared" si="666"/>
        <v>10000000</v>
      </c>
      <c r="H2691" s="1">
        <f t="shared" si="667"/>
        <v>2688</v>
      </c>
      <c r="I2691" s="2" t="str">
        <f t="shared" si="668"/>
        <v>A80</v>
      </c>
      <c r="J2691" s="1" t="str">
        <f t="shared" si="669"/>
        <v>5200</v>
      </c>
      <c r="K2691" s="1" t="str">
        <f t="shared" si="670"/>
        <v>00001010</v>
      </c>
      <c r="L2691" s="1" t="str">
        <f t="shared" si="671"/>
        <v>10000000</v>
      </c>
      <c r="N2691" s="1">
        <f t="shared" si="672"/>
        <v>2688</v>
      </c>
      <c r="O2691" s="1" t="str">
        <f t="shared" si="673"/>
        <v>A80</v>
      </c>
      <c r="P2691" s="2" t="str">
        <f t="shared" si="674"/>
        <v>5200</v>
      </c>
      <c r="Q2691" s="1" t="str">
        <f t="shared" si="675"/>
        <v>00001010</v>
      </c>
      <c r="R2691" s="1" t="str">
        <f t="shared" si="676"/>
        <v>10000000</v>
      </c>
    </row>
    <row r="2692" spans="2:18" x14ac:dyDescent="0.15">
      <c r="B2692" s="2">
        <f t="shared" si="662"/>
        <v>2689</v>
      </c>
      <c r="C2692" s="1" t="str">
        <f t="shared" si="663"/>
        <v>A81</v>
      </c>
      <c r="D2692" s="1" t="str">
        <f t="shared" si="664"/>
        <v>5201</v>
      </c>
      <c r="E2692" s="1" t="str">
        <f t="shared" si="665"/>
        <v>00001010</v>
      </c>
      <c r="F2692" s="1" t="str">
        <f t="shared" si="666"/>
        <v>10000001</v>
      </c>
      <c r="H2692" s="1">
        <f t="shared" si="667"/>
        <v>2689</v>
      </c>
      <c r="I2692" s="2" t="str">
        <f t="shared" si="668"/>
        <v>A81</v>
      </c>
      <c r="J2692" s="1" t="str">
        <f t="shared" si="669"/>
        <v>5201</v>
      </c>
      <c r="K2692" s="1" t="str">
        <f t="shared" si="670"/>
        <v>00001010</v>
      </c>
      <c r="L2692" s="1" t="str">
        <f t="shared" si="671"/>
        <v>10000001</v>
      </c>
      <c r="N2692" s="1">
        <f t="shared" si="672"/>
        <v>2689</v>
      </c>
      <c r="O2692" s="1" t="str">
        <f t="shared" si="673"/>
        <v>A81</v>
      </c>
      <c r="P2692" s="2" t="str">
        <f t="shared" si="674"/>
        <v>5201</v>
      </c>
      <c r="Q2692" s="1" t="str">
        <f t="shared" si="675"/>
        <v>00001010</v>
      </c>
      <c r="R2692" s="1" t="str">
        <f t="shared" si="676"/>
        <v>10000001</v>
      </c>
    </row>
    <row r="2693" spans="2:18" x14ac:dyDescent="0.15">
      <c r="B2693" s="2">
        <f t="shared" ref="B2693:B2756" si="677">B2692+1</f>
        <v>2690</v>
      </c>
      <c r="C2693" s="1" t="str">
        <f t="shared" ref="C2693:C2756" si="678">DEC2HEX(B2693)</f>
        <v>A82</v>
      </c>
      <c r="D2693" s="1" t="str">
        <f t="shared" ref="D2693:D2756" si="679">DEC2OCT(B2693)</f>
        <v>5202</v>
      </c>
      <c r="E2693" s="1" t="str">
        <f t="shared" ref="E2693:E2756" si="680">RIGHT(DEC2BIN(B2693/256+256),8)</f>
        <v>00001010</v>
      </c>
      <c r="F2693" s="1" t="str">
        <f t="shared" ref="F2693:F2756" si="681">RIGHT(DEC2BIN(MOD(B2693,256)+256),8)</f>
        <v>10000010</v>
      </c>
      <c r="H2693" s="1">
        <f t="shared" ref="H2693:H2756" si="682">HEX2DEC(I2693)</f>
        <v>2690</v>
      </c>
      <c r="I2693" s="2" t="str">
        <f t="shared" ref="I2693:I2756" si="683">DEC2HEX(HEX2DEC(I2692)+1)</f>
        <v>A82</v>
      </c>
      <c r="J2693" s="1" t="str">
        <f t="shared" ref="J2693:J2756" si="684">DEC2OCT(H2693)</f>
        <v>5202</v>
      </c>
      <c r="K2693" s="1" t="str">
        <f t="shared" ref="K2693:K2756" si="685">RIGHT(DEC2BIN(H2693/256+256),8)</f>
        <v>00001010</v>
      </c>
      <c r="L2693" s="1" t="str">
        <f t="shared" ref="L2693:L2756" si="686">RIGHT(DEC2BIN(MOD(H2693,256)+256),8)</f>
        <v>10000010</v>
      </c>
      <c r="N2693" s="1">
        <f t="shared" ref="N2693:N2756" si="687">OCT2DEC(P2693)</f>
        <v>2690</v>
      </c>
      <c r="O2693" s="1" t="str">
        <f t="shared" ref="O2693:O2756" si="688">DEC2HEX(N2693)</f>
        <v>A82</v>
      </c>
      <c r="P2693" s="2" t="str">
        <f t="shared" ref="P2693:P2756" si="689">DEC2OCT(OCT2DEC(P2692)+1)</f>
        <v>5202</v>
      </c>
      <c r="Q2693" s="1" t="str">
        <f t="shared" ref="Q2693:Q2756" si="690">RIGHT(DEC2BIN(N2693/256+256),8)</f>
        <v>00001010</v>
      </c>
      <c r="R2693" s="1" t="str">
        <f t="shared" ref="R2693:R2756" si="691">RIGHT(DEC2BIN(MOD(N2693,256)+256),8)</f>
        <v>10000010</v>
      </c>
    </row>
    <row r="2694" spans="2:18" x14ac:dyDescent="0.15">
      <c r="B2694" s="2">
        <f t="shared" si="677"/>
        <v>2691</v>
      </c>
      <c r="C2694" s="1" t="str">
        <f t="shared" si="678"/>
        <v>A83</v>
      </c>
      <c r="D2694" s="1" t="str">
        <f t="shared" si="679"/>
        <v>5203</v>
      </c>
      <c r="E2694" s="1" t="str">
        <f t="shared" si="680"/>
        <v>00001010</v>
      </c>
      <c r="F2694" s="1" t="str">
        <f t="shared" si="681"/>
        <v>10000011</v>
      </c>
      <c r="H2694" s="1">
        <f t="shared" si="682"/>
        <v>2691</v>
      </c>
      <c r="I2694" s="2" t="str">
        <f t="shared" si="683"/>
        <v>A83</v>
      </c>
      <c r="J2694" s="1" t="str">
        <f t="shared" si="684"/>
        <v>5203</v>
      </c>
      <c r="K2694" s="1" t="str">
        <f t="shared" si="685"/>
        <v>00001010</v>
      </c>
      <c r="L2694" s="1" t="str">
        <f t="shared" si="686"/>
        <v>10000011</v>
      </c>
      <c r="N2694" s="1">
        <f t="shared" si="687"/>
        <v>2691</v>
      </c>
      <c r="O2694" s="1" t="str">
        <f t="shared" si="688"/>
        <v>A83</v>
      </c>
      <c r="P2694" s="2" t="str">
        <f t="shared" si="689"/>
        <v>5203</v>
      </c>
      <c r="Q2694" s="1" t="str">
        <f t="shared" si="690"/>
        <v>00001010</v>
      </c>
      <c r="R2694" s="1" t="str">
        <f t="shared" si="691"/>
        <v>10000011</v>
      </c>
    </row>
    <row r="2695" spans="2:18" x14ac:dyDescent="0.15">
      <c r="B2695" s="2">
        <f t="shared" si="677"/>
        <v>2692</v>
      </c>
      <c r="C2695" s="1" t="str">
        <f t="shared" si="678"/>
        <v>A84</v>
      </c>
      <c r="D2695" s="1" t="str">
        <f t="shared" si="679"/>
        <v>5204</v>
      </c>
      <c r="E2695" s="1" t="str">
        <f t="shared" si="680"/>
        <v>00001010</v>
      </c>
      <c r="F2695" s="1" t="str">
        <f t="shared" si="681"/>
        <v>10000100</v>
      </c>
      <c r="H2695" s="1">
        <f t="shared" si="682"/>
        <v>2692</v>
      </c>
      <c r="I2695" s="2" t="str">
        <f t="shared" si="683"/>
        <v>A84</v>
      </c>
      <c r="J2695" s="1" t="str">
        <f t="shared" si="684"/>
        <v>5204</v>
      </c>
      <c r="K2695" s="1" t="str">
        <f t="shared" si="685"/>
        <v>00001010</v>
      </c>
      <c r="L2695" s="1" t="str">
        <f t="shared" si="686"/>
        <v>10000100</v>
      </c>
      <c r="N2695" s="1">
        <f t="shared" si="687"/>
        <v>2692</v>
      </c>
      <c r="O2695" s="1" t="str">
        <f t="shared" si="688"/>
        <v>A84</v>
      </c>
      <c r="P2695" s="2" t="str">
        <f t="shared" si="689"/>
        <v>5204</v>
      </c>
      <c r="Q2695" s="1" t="str">
        <f t="shared" si="690"/>
        <v>00001010</v>
      </c>
      <c r="R2695" s="1" t="str">
        <f t="shared" si="691"/>
        <v>10000100</v>
      </c>
    </row>
    <row r="2696" spans="2:18" x14ac:dyDescent="0.15">
      <c r="B2696" s="2">
        <f t="shared" si="677"/>
        <v>2693</v>
      </c>
      <c r="C2696" s="1" t="str">
        <f t="shared" si="678"/>
        <v>A85</v>
      </c>
      <c r="D2696" s="1" t="str">
        <f t="shared" si="679"/>
        <v>5205</v>
      </c>
      <c r="E2696" s="1" t="str">
        <f t="shared" si="680"/>
        <v>00001010</v>
      </c>
      <c r="F2696" s="1" t="str">
        <f t="shared" si="681"/>
        <v>10000101</v>
      </c>
      <c r="H2696" s="1">
        <f t="shared" si="682"/>
        <v>2693</v>
      </c>
      <c r="I2696" s="2" t="str">
        <f t="shared" si="683"/>
        <v>A85</v>
      </c>
      <c r="J2696" s="1" t="str">
        <f t="shared" si="684"/>
        <v>5205</v>
      </c>
      <c r="K2696" s="1" t="str">
        <f t="shared" si="685"/>
        <v>00001010</v>
      </c>
      <c r="L2696" s="1" t="str">
        <f t="shared" si="686"/>
        <v>10000101</v>
      </c>
      <c r="N2696" s="1">
        <f t="shared" si="687"/>
        <v>2693</v>
      </c>
      <c r="O2696" s="1" t="str">
        <f t="shared" si="688"/>
        <v>A85</v>
      </c>
      <c r="P2696" s="2" t="str">
        <f t="shared" si="689"/>
        <v>5205</v>
      </c>
      <c r="Q2696" s="1" t="str">
        <f t="shared" si="690"/>
        <v>00001010</v>
      </c>
      <c r="R2696" s="1" t="str">
        <f t="shared" si="691"/>
        <v>10000101</v>
      </c>
    </row>
    <row r="2697" spans="2:18" x14ac:dyDescent="0.15">
      <c r="B2697" s="2">
        <f t="shared" si="677"/>
        <v>2694</v>
      </c>
      <c r="C2697" s="1" t="str">
        <f t="shared" si="678"/>
        <v>A86</v>
      </c>
      <c r="D2697" s="1" t="str">
        <f t="shared" si="679"/>
        <v>5206</v>
      </c>
      <c r="E2697" s="1" t="str">
        <f t="shared" si="680"/>
        <v>00001010</v>
      </c>
      <c r="F2697" s="1" t="str">
        <f t="shared" si="681"/>
        <v>10000110</v>
      </c>
      <c r="H2697" s="1">
        <f t="shared" si="682"/>
        <v>2694</v>
      </c>
      <c r="I2697" s="2" t="str">
        <f t="shared" si="683"/>
        <v>A86</v>
      </c>
      <c r="J2697" s="1" t="str">
        <f t="shared" si="684"/>
        <v>5206</v>
      </c>
      <c r="K2697" s="1" t="str">
        <f t="shared" si="685"/>
        <v>00001010</v>
      </c>
      <c r="L2697" s="1" t="str">
        <f t="shared" si="686"/>
        <v>10000110</v>
      </c>
      <c r="N2697" s="1">
        <f t="shared" si="687"/>
        <v>2694</v>
      </c>
      <c r="O2697" s="1" t="str">
        <f t="shared" si="688"/>
        <v>A86</v>
      </c>
      <c r="P2697" s="2" t="str">
        <f t="shared" si="689"/>
        <v>5206</v>
      </c>
      <c r="Q2697" s="1" t="str">
        <f t="shared" si="690"/>
        <v>00001010</v>
      </c>
      <c r="R2697" s="1" t="str">
        <f t="shared" si="691"/>
        <v>10000110</v>
      </c>
    </row>
    <row r="2698" spans="2:18" x14ac:dyDescent="0.15">
      <c r="B2698" s="2">
        <f t="shared" si="677"/>
        <v>2695</v>
      </c>
      <c r="C2698" s="1" t="str">
        <f t="shared" si="678"/>
        <v>A87</v>
      </c>
      <c r="D2698" s="1" t="str">
        <f t="shared" si="679"/>
        <v>5207</v>
      </c>
      <c r="E2698" s="1" t="str">
        <f t="shared" si="680"/>
        <v>00001010</v>
      </c>
      <c r="F2698" s="1" t="str">
        <f t="shared" si="681"/>
        <v>10000111</v>
      </c>
      <c r="H2698" s="1">
        <f t="shared" si="682"/>
        <v>2695</v>
      </c>
      <c r="I2698" s="2" t="str">
        <f t="shared" si="683"/>
        <v>A87</v>
      </c>
      <c r="J2698" s="1" t="str">
        <f t="shared" si="684"/>
        <v>5207</v>
      </c>
      <c r="K2698" s="1" t="str">
        <f t="shared" si="685"/>
        <v>00001010</v>
      </c>
      <c r="L2698" s="1" t="str">
        <f t="shared" si="686"/>
        <v>10000111</v>
      </c>
      <c r="N2698" s="1">
        <f t="shared" si="687"/>
        <v>2695</v>
      </c>
      <c r="O2698" s="1" t="str">
        <f t="shared" si="688"/>
        <v>A87</v>
      </c>
      <c r="P2698" s="2" t="str">
        <f t="shared" si="689"/>
        <v>5207</v>
      </c>
      <c r="Q2698" s="1" t="str">
        <f t="shared" si="690"/>
        <v>00001010</v>
      </c>
      <c r="R2698" s="1" t="str">
        <f t="shared" si="691"/>
        <v>10000111</v>
      </c>
    </row>
    <row r="2699" spans="2:18" x14ac:dyDescent="0.15">
      <c r="B2699" s="2">
        <f t="shared" si="677"/>
        <v>2696</v>
      </c>
      <c r="C2699" s="1" t="str">
        <f t="shared" si="678"/>
        <v>A88</v>
      </c>
      <c r="D2699" s="1" t="str">
        <f t="shared" si="679"/>
        <v>5210</v>
      </c>
      <c r="E2699" s="1" t="str">
        <f t="shared" si="680"/>
        <v>00001010</v>
      </c>
      <c r="F2699" s="1" t="str">
        <f t="shared" si="681"/>
        <v>10001000</v>
      </c>
      <c r="H2699" s="1">
        <f t="shared" si="682"/>
        <v>2696</v>
      </c>
      <c r="I2699" s="2" t="str">
        <f t="shared" si="683"/>
        <v>A88</v>
      </c>
      <c r="J2699" s="1" t="str">
        <f t="shared" si="684"/>
        <v>5210</v>
      </c>
      <c r="K2699" s="1" t="str">
        <f t="shared" si="685"/>
        <v>00001010</v>
      </c>
      <c r="L2699" s="1" t="str">
        <f t="shared" si="686"/>
        <v>10001000</v>
      </c>
      <c r="N2699" s="1">
        <f t="shared" si="687"/>
        <v>2696</v>
      </c>
      <c r="O2699" s="1" t="str">
        <f t="shared" si="688"/>
        <v>A88</v>
      </c>
      <c r="P2699" s="2" t="str">
        <f t="shared" si="689"/>
        <v>5210</v>
      </c>
      <c r="Q2699" s="1" t="str">
        <f t="shared" si="690"/>
        <v>00001010</v>
      </c>
      <c r="R2699" s="1" t="str">
        <f t="shared" si="691"/>
        <v>10001000</v>
      </c>
    </row>
    <row r="2700" spans="2:18" x14ac:dyDescent="0.15">
      <c r="B2700" s="2">
        <f t="shared" si="677"/>
        <v>2697</v>
      </c>
      <c r="C2700" s="1" t="str">
        <f t="shared" si="678"/>
        <v>A89</v>
      </c>
      <c r="D2700" s="1" t="str">
        <f t="shared" si="679"/>
        <v>5211</v>
      </c>
      <c r="E2700" s="1" t="str">
        <f t="shared" si="680"/>
        <v>00001010</v>
      </c>
      <c r="F2700" s="1" t="str">
        <f t="shared" si="681"/>
        <v>10001001</v>
      </c>
      <c r="H2700" s="1">
        <f t="shared" si="682"/>
        <v>2697</v>
      </c>
      <c r="I2700" s="2" t="str">
        <f t="shared" si="683"/>
        <v>A89</v>
      </c>
      <c r="J2700" s="1" t="str">
        <f t="shared" si="684"/>
        <v>5211</v>
      </c>
      <c r="K2700" s="1" t="str">
        <f t="shared" si="685"/>
        <v>00001010</v>
      </c>
      <c r="L2700" s="1" t="str">
        <f t="shared" si="686"/>
        <v>10001001</v>
      </c>
      <c r="N2700" s="1">
        <f t="shared" si="687"/>
        <v>2697</v>
      </c>
      <c r="O2700" s="1" t="str">
        <f t="shared" si="688"/>
        <v>A89</v>
      </c>
      <c r="P2700" s="2" t="str">
        <f t="shared" si="689"/>
        <v>5211</v>
      </c>
      <c r="Q2700" s="1" t="str">
        <f t="shared" si="690"/>
        <v>00001010</v>
      </c>
      <c r="R2700" s="1" t="str">
        <f t="shared" si="691"/>
        <v>10001001</v>
      </c>
    </row>
    <row r="2701" spans="2:18" x14ac:dyDescent="0.15">
      <c r="B2701" s="2">
        <f t="shared" si="677"/>
        <v>2698</v>
      </c>
      <c r="C2701" s="1" t="str">
        <f t="shared" si="678"/>
        <v>A8A</v>
      </c>
      <c r="D2701" s="1" t="str">
        <f t="shared" si="679"/>
        <v>5212</v>
      </c>
      <c r="E2701" s="1" t="str">
        <f t="shared" si="680"/>
        <v>00001010</v>
      </c>
      <c r="F2701" s="1" t="str">
        <f t="shared" si="681"/>
        <v>10001010</v>
      </c>
      <c r="H2701" s="1">
        <f t="shared" si="682"/>
        <v>2698</v>
      </c>
      <c r="I2701" s="2" t="str">
        <f t="shared" si="683"/>
        <v>A8A</v>
      </c>
      <c r="J2701" s="1" t="str">
        <f t="shared" si="684"/>
        <v>5212</v>
      </c>
      <c r="K2701" s="1" t="str">
        <f t="shared" si="685"/>
        <v>00001010</v>
      </c>
      <c r="L2701" s="1" t="str">
        <f t="shared" si="686"/>
        <v>10001010</v>
      </c>
      <c r="N2701" s="1">
        <f t="shared" si="687"/>
        <v>2698</v>
      </c>
      <c r="O2701" s="1" t="str">
        <f t="shared" si="688"/>
        <v>A8A</v>
      </c>
      <c r="P2701" s="2" t="str">
        <f t="shared" si="689"/>
        <v>5212</v>
      </c>
      <c r="Q2701" s="1" t="str">
        <f t="shared" si="690"/>
        <v>00001010</v>
      </c>
      <c r="R2701" s="1" t="str">
        <f t="shared" si="691"/>
        <v>10001010</v>
      </c>
    </row>
    <row r="2702" spans="2:18" x14ac:dyDescent="0.15">
      <c r="B2702" s="2">
        <f t="shared" si="677"/>
        <v>2699</v>
      </c>
      <c r="C2702" s="1" t="str">
        <f t="shared" si="678"/>
        <v>A8B</v>
      </c>
      <c r="D2702" s="1" t="str">
        <f t="shared" si="679"/>
        <v>5213</v>
      </c>
      <c r="E2702" s="1" t="str">
        <f t="shared" si="680"/>
        <v>00001010</v>
      </c>
      <c r="F2702" s="1" t="str">
        <f t="shared" si="681"/>
        <v>10001011</v>
      </c>
      <c r="H2702" s="1">
        <f t="shared" si="682"/>
        <v>2699</v>
      </c>
      <c r="I2702" s="2" t="str">
        <f t="shared" si="683"/>
        <v>A8B</v>
      </c>
      <c r="J2702" s="1" t="str">
        <f t="shared" si="684"/>
        <v>5213</v>
      </c>
      <c r="K2702" s="1" t="str">
        <f t="shared" si="685"/>
        <v>00001010</v>
      </c>
      <c r="L2702" s="1" t="str">
        <f t="shared" si="686"/>
        <v>10001011</v>
      </c>
      <c r="N2702" s="1">
        <f t="shared" si="687"/>
        <v>2699</v>
      </c>
      <c r="O2702" s="1" t="str">
        <f t="shared" si="688"/>
        <v>A8B</v>
      </c>
      <c r="P2702" s="2" t="str">
        <f t="shared" si="689"/>
        <v>5213</v>
      </c>
      <c r="Q2702" s="1" t="str">
        <f t="shared" si="690"/>
        <v>00001010</v>
      </c>
      <c r="R2702" s="1" t="str">
        <f t="shared" si="691"/>
        <v>10001011</v>
      </c>
    </row>
    <row r="2703" spans="2:18" x14ac:dyDescent="0.15">
      <c r="B2703" s="2">
        <f t="shared" si="677"/>
        <v>2700</v>
      </c>
      <c r="C2703" s="1" t="str">
        <f t="shared" si="678"/>
        <v>A8C</v>
      </c>
      <c r="D2703" s="1" t="str">
        <f t="shared" si="679"/>
        <v>5214</v>
      </c>
      <c r="E2703" s="1" t="str">
        <f t="shared" si="680"/>
        <v>00001010</v>
      </c>
      <c r="F2703" s="1" t="str">
        <f t="shared" si="681"/>
        <v>10001100</v>
      </c>
      <c r="H2703" s="1">
        <f t="shared" si="682"/>
        <v>2700</v>
      </c>
      <c r="I2703" s="2" t="str">
        <f t="shared" si="683"/>
        <v>A8C</v>
      </c>
      <c r="J2703" s="1" t="str">
        <f t="shared" si="684"/>
        <v>5214</v>
      </c>
      <c r="K2703" s="1" t="str">
        <f t="shared" si="685"/>
        <v>00001010</v>
      </c>
      <c r="L2703" s="1" t="str">
        <f t="shared" si="686"/>
        <v>10001100</v>
      </c>
      <c r="N2703" s="1">
        <f t="shared" si="687"/>
        <v>2700</v>
      </c>
      <c r="O2703" s="1" t="str">
        <f t="shared" si="688"/>
        <v>A8C</v>
      </c>
      <c r="P2703" s="2" t="str">
        <f t="shared" si="689"/>
        <v>5214</v>
      </c>
      <c r="Q2703" s="1" t="str">
        <f t="shared" si="690"/>
        <v>00001010</v>
      </c>
      <c r="R2703" s="1" t="str">
        <f t="shared" si="691"/>
        <v>10001100</v>
      </c>
    </row>
    <row r="2704" spans="2:18" x14ac:dyDescent="0.15">
      <c r="B2704" s="2">
        <f t="shared" si="677"/>
        <v>2701</v>
      </c>
      <c r="C2704" s="1" t="str">
        <f t="shared" si="678"/>
        <v>A8D</v>
      </c>
      <c r="D2704" s="1" t="str">
        <f t="shared" si="679"/>
        <v>5215</v>
      </c>
      <c r="E2704" s="1" t="str">
        <f t="shared" si="680"/>
        <v>00001010</v>
      </c>
      <c r="F2704" s="1" t="str">
        <f t="shared" si="681"/>
        <v>10001101</v>
      </c>
      <c r="H2704" s="1">
        <f t="shared" si="682"/>
        <v>2701</v>
      </c>
      <c r="I2704" s="2" t="str">
        <f t="shared" si="683"/>
        <v>A8D</v>
      </c>
      <c r="J2704" s="1" t="str">
        <f t="shared" si="684"/>
        <v>5215</v>
      </c>
      <c r="K2704" s="1" t="str">
        <f t="shared" si="685"/>
        <v>00001010</v>
      </c>
      <c r="L2704" s="1" t="str">
        <f t="shared" si="686"/>
        <v>10001101</v>
      </c>
      <c r="N2704" s="1">
        <f t="shared" si="687"/>
        <v>2701</v>
      </c>
      <c r="O2704" s="1" t="str">
        <f t="shared" si="688"/>
        <v>A8D</v>
      </c>
      <c r="P2704" s="2" t="str">
        <f t="shared" si="689"/>
        <v>5215</v>
      </c>
      <c r="Q2704" s="1" t="str">
        <f t="shared" si="690"/>
        <v>00001010</v>
      </c>
      <c r="R2704" s="1" t="str">
        <f t="shared" si="691"/>
        <v>10001101</v>
      </c>
    </row>
    <row r="2705" spans="2:18" x14ac:dyDescent="0.15">
      <c r="B2705" s="2">
        <f t="shared" si="677"/>
        <v>2702</v>
      </c>
      <c r="C2705" s="1" t="str">
        <f t="shared" si="678"/>
        <v>A8E</v>
      </c>
      <c r="D2705" s="1" t="str">
        <f t="shared" si="679"/>
        <v>5216</v>
      </c>
      <c r="E2705" s="1" t="str">
        <f t="shared" si="680"/>
        <v>00001010</v>
      </c>
      <c r="F2705" s="1" t="str">
        <f t="shared" si="681"/>
        <v>10001110</v>
      </c>
      <c r="H2705" s="1">
        <f t="shared" si="682"/>
        <v>2702</v>
      </c>
      <c r="I2705" s="2" t="str">
        <f t="shared" si="683"/>
        <v>A8E</v>
      </c>
      <c r="J2705" s="1" t="str">
        <f t="shared" si="684"/>
        <v>5216</v>
      </c>
      <c r="K2705" s="1" t="str">
        <f t="shared" si="685"/>
        <v>00001010</v>
      </c>
      <c r="L2705" s="1" t="str">
        <f t="shared" si="686"/>
        <v>10001110</v>
      </c>
      <c r="N2705" s="1">
        <f t="shared" si="687"/>
        <v>2702</v>
      </c>
      <c r="O2705" s="1" t="str">
        <f t="shared" si="688"/>
        <v>A8E</v>
      </c>
      <c r="P2705" s="2" t="str">
        <f t="shared" si="689"/>
        <v>5216</v>
      </c>
      <c r="Q2705" s="1" t="str">
        <f t="shared" si="690"/>
        <v>00001010</v>
      </c>
      <c r="R2705" s="1" t="str">
        <f t="shared" si="691"/>
        <v>10001110</v>
      </c>
    </row>
    <row r="2706" spans="2:18" x14ac:dyDescent="0.15">
      <c r="B2706" s="2">
        <f t="shared" si="677"/>
        <v>2703</v>
      </c>
      <c r="C2706" s="1" t="str">
        <f t="shared" si="678"/>
        <v>A8F</v>
      </c>
      <c r="D2706" s="1" t="str">
        <f t="shared" si="679"/>
        <v>5217</v>
      </c>
      <c r="E2706" s="1" t="str">
        <f t="shared" si="680"/>
        <v>00001010</v>
      </c>
      <c r="F2706" s="1" t="str">
        <f t="shared" si="681"/>
        <v>10001111</v>
      </c>
      <c r="H2706" s="1">
        <f t="shared" si="682"/>
        <v>2703</v>
      </c>
      <c r="I2706" s="2" t="str">
        <f t="shared" si="683"/>
        <v>A8F</v>
      </c>
      <c r="J2706" s="1" t="str">
        <f t="shared" si="684"/>
        <v>5217</v>
      </c>
      <c r="K2706" s="1" t="str">
        <f t="shared" si="685"/>
        <v>00001010</v>
      </c>
      <c r="L2706" s="1" t="str">
        <f t="shared" si="686"/>
        <v>10001111</v>
      </c>
      <c r="N2706" s="1">
        <f t="shared" si="687"/>
        <v>2703</v>
      </c>
      <c r="O2706" s="1" t="str">
        <f t="shared" si="688"/>
        <v>A8F</v>
      </c>
      <c r="P2706" s="2" t="str">
        <f t="shared" si="689"/>
        <v>5217</v>
      </c>
      <c r="Q2706" s="1" t="str">
        <f t="shared" si="690"/>
        <v>00001010</v>
      </c>
      <c r="R2706" s="1" t="str">
        <f t="shared" si="691"/>
        <v>10001111</v>
      </c>
    </row>
    <row r="2707" spans="2:18" x14ac:dyDescent="0.15">
      <c r="B2707" s="2">
        <f t="shared" si="677"/>
        <v>2704</v>
      </c>
      <c r="C2707" s="1" t="str">
        <f t="shared" si="678"/>
        <v>A90</v>
      </c>
      <c r="D2707" s="1" t="str">
        <f t="shared" si="679"/>
        <v>5220</v>
      </c>
      <c r="E2707" s="1" t="str">
        <f t="shared" si="680"/>
        <v>00001010</v>
      </c>
      <c r="F2707" s="1" t="str">
        <f t="shared" si="681"/>
        <v>10010000</v>
      </c>
      <c r="H2707" s="1">
        <f t="shared" si="682"/>
        <v>2704</v>
      </c>
      <c r="I2707" s="2" t="str">
        <f t="shared" si="683"/>
        <v>A90</v>
      </c>
      <c r="J2707" s="1" t="str">
        <f t="shared" si="684"/>
        <v>5220</v>
      </c>
      <c r="K2707" s="1" t="str">
        <f t="shared" si="685"/>
        <v>00001010</v>
      </c>
      <c r="L2707" s="1" t="str">
        <f t="shared" si="686"/>
        <v>10010000</v>
      </c>
      <c r="N2707" s="1">
        <f t="shared" si="687"/>
        <v>2704</v>
      </c>
      <c r="O2707" s="1" t="str">
        <f t="shared" si="688"/>
        <v>A90</v>
      </c>
      <c r="P2707" s="2" t="str">
        <f t="shared" si="689"/>
        <v>5220</v>
      </c>
      <c r="Q2707" s="1" t="str">
        <f t="shared" si="690"/>
        <v>00001010</v>
      </c>
      <c r="R2707" s="1" t="str">
        <f t="shared" si="691"/>
        <v>10010000</v>
      </c>
    </row>
    <row r="2708" spans="2:18" x14ac:dyDescent="0.15">
      <c r="B2708" s="2">
        <f t="shared" si="677"/>
        <v>2705</v>
      </c>
      <c r="C2708" s="1" t="str">
        <f t="shared" si="678"/>
        <v>A91</v>
      </c>
      <c r="D2708" s="1" t="str">
        <f t="shared" si="679"/>
        <v>5221</v>
      </c>
      <c r="E2708" s="1" t="str">
        <f t="shared" si="680"/>
        <v>00001010</v>
      </c>
      <c r="F2708" s="1" t="str">
        <f t="shared" si="681"/>
        <v>10010001</v>
      </c>
      <c r="H2708" s="1">
        <f t="shared" si="682"/>
        <v>2705</v>
      </c>
      <c r="I2708" s="2" t="str">
        <f t="shared" si="683"/>
        <v>A91</v>
      </c>
      <c r="J2708" s="1" t="str">
        <f t="shared" si="684"/>
        <v>5221</v>
      </c>
      <c r="K2708" s="1" t="str">
        <f t="shared" si="685"/>
        <v>00001010</v>
      </c>
      <c r="L2708" s="1" t="str">
        <f t="shared" si="686"/>
        <v>10010001</v>
      </c>
      <c r="N2708" s="1">
        <f t="shared" si="687"/>
        <v>2705</v>
      </c>
      <c r="O2708" s="1" t="str">
        <f t="shared" si="688"/>
        <v>A91</v>
      </c>
      <c r="P2708" s="2" t="str">
        <f t="shared" si="689"/>
        <v>5221</v>
      </c>
      <c r="Q2708" s="1" t="str">
        <f t="shared" si="690"/>
        <v>00001010</v>
      </c>
      <c r="R2708" s="1" t="str">
        <f t="shared" si="691"/>
        <v>10010001</v>
      </c>
    </row>
    <row r="2709" spans="2:18" x14ac:dyDescent="0.15">
      <c r="B2709" s="2">
        <f t="shared" si="677"/>
        <v>2706</v>
      </c>
      <c r="C2709" s="1" t="str">
        <f t="shared" si="678"/>
        <v>A92</v>
      </c>
      <c r="D2709" s="1" t="str">
        <f t="shared" si="679"/>
        <v>5222</v>
      </c>
      <c r="E2709" s="1" t="str">
        <f t="shared" si="680"/>
        <v>00001010</v>
      </c>
      <c r="F2709" s="1" t="str">
        <f t="shared" si="681"/>
        <v>10010010</v>
      </c>
      <c r="H2709" s="1">
        <f t="shared" si="682"/>
        <v>2706</v>
      </c>
      <c r="I2709" s="2" t="str">
        <f t="shared" si="683"/>
        <v>A92</v>
      </c>
      <c r="J2709" s="1" t="str">
        <f t="shared" si="684"/>
        <v>5222</v>
      </c>
      <c r="K2709" s="1" t="str">
        <f t="shared" si="685"/>
        <v>00001010</v>
      </c>
      <c r="L2709" s="1" t="str">
        <f t="shared" si="686"/>
        <v>10010010</v>
      </c>
      <c r="N2709" s="1">
        <f t="shared" si="687"/>
        <v>2706</v>
      </c>
      <c r="O2709" s="1" t="str">
        <f t="shared" si="688"/>
        <v>A92</v>
      </c>
      <c r="P2709" s="2" t="str">
        <f t="shared" si="689"/>
        <v>5222</v>
      </c>
      <c r="Q2709" s="1" t="str">
        <f t="shared" si="690"/>
        <v>00001010</v>
      </c>
      <c r="R2709" s="1" t="str">
        <f t="shared" si="691"/>
        <v>10010010</v>
      </c>
    </row>
    <row r="2710" spans="2:18" x14ac:dyDescent="0.15">
      <c r="B2710" s="2">
        <f t="shared" si="677"/>
        <v>2707</v>
      </c>
      <c r="C2710" s="1" t="str">
        <f t="shared" si="678"/>
        <v>A93</v>
      </c>
      <c r="D2710" s="1" t="str">
        <f t="shared" si="679"/>
        <v>5223</v>
      </c>
      <c r="E2710" s="1" t="str">
        <f t="shared" si="680"/>
        <v>00001010</v>
      </c>
      <c r="F2710" s="1" t="str">
        <f t="shared" si="681"/>
        <v>10010011</v>
      </c>
      <c r="H2710" s="1">
        <f t="shared" si="682"/>
        <v>2707</v>
      </c>
      <c r="I2710" s="2" t="str">
        <f t="shared" si="683"/>
        <v>A93</v>
      </c>
      <c r="J2710" s="1" t="str">
        <f t="shared" si="684"/>
        <v>5223</v>
      </c>
      <c r="K2710" s="1" t="str">
        <f t="shared" si="685"/>
        <v>00001010</v>
      </c>
      <c r="L2710" s="1" t="str">
        <f t="shared" si="686"/>
        <v>10010011</v>
      </c>
      <c r="N2710" s="1">
        <f t="shared" si="687"/>
        <v>2707</v>
      </c>
      <c r="O2710" s="1" t="str">
        <f t="shared" si="688"/>
        <v>A93</v>
      </c>
      <c r="P2710" s="2" t="str">
        <f t="shared" si="689"/>
        <v>5223</v>
      </c>
      <c r="Q2710" s="1" t="str">
        <f t="shared" si="690"/>
        <v>00001010</v>
      </c>
      <c r="R2710" s="1" t="str">
        <f t="shared" si="691"/>
        <v>10010011</v>
      </c>
    </row>
    <row r="2711" spans="2:18" x14ac:dyDescent="0.15">
      <c r="B2711" s="2">
        <f t="shared" si="677"/>
        <v>2708</v>
      </c>
      <c r="C2711" s="1" t="str">
        <f t="shared" si="678"/>
        <v>A94</v>
      </c>
      <c r="D2711" s="1" t="str">
        <f t="shared" si="679"/>
        <v>5224</v>
      </c>
      <c r="E2711" s="1" t="str">
        <f t="shared" si="680"/>
        <v>00001010</v>
      </c>
      <c r="F2711" s="1" t="str">
        <f t="shared" si="681"/>
        <v>10010100</v>
      </c>
      <c r="H2711" s="1">
        <f t="shared" si="682"/>
        <v>2708</v>
      </c>
      <c r="I2711" s="2" t="str">
        <f t="shared" si="683"/>
        <v>A94</v>
      </c>
      <c r="J2711" s="1" t="str">
        <f t="shared" si="684"/>
        <v>5224</v>
      </c>
      <c r="K2711" s="1" t="str">
        <f t="shared" si="685"/>
        <v>00001010</v>
      </c>
      <c r="L2711" s="1" t="str">
        <f t="shared" si="686"/>
        <v>10010100</v>
      </c>
      <c r="N2711" s="1">
        <f t="shared" si="687"/>
        <v>2708</v>
      </c>
      <c r="O2711" s="1" t="str">
        <f t="shared" si="688"/>
        <v>A94</v>
      </c>
      <c r="P2711" s="2" t="str">
        <f t="shared" si="689"/>
        <v>5224</v>
      </c>
      <c r="Q2711" s="1" t="str">
        <f t="shared" si="690"/>
        <v>00001010</v>
      </c>
      <c r="R2711" s="1" t="str">
        <f t="shared" si="691"/>
        <v>10010100</v>
      </c>
    </row>
    <row r="2712" spans="2:18" x14ac:dyDescent="0.15">
      <c r="B2712" s="2">
        <f t="shared" si="677"/>
        <v>2709</v>
      </c>
      <c r="C2712" s="1" t="str">
        <f t="shared" si="678"/>
        <v>A95</v>
      </c>
      <c r="D2712" s="1" t="str">
        <f t="shared" si="679"/>
        <v>5225</v>
      </c>
      <c r="E2712" s="1" t="str">
        <f t="shared" si="680"/>
        <v>00001010</v>
      </c>
      <c r="F2712" s="1" t="str">
        <f t="shared" si="681"/>
        <v>10010101</v>
      </c>
      <c r="H2712" s="1">
        <f t="shared" si="682"/>
        <v>2709</v>
      </c>
      <c r="I2712" s="2" t="str">
        <f t="shared" si="683"/>
        <v>A95</v>
      </c>
      <c r="J2712" s="1" t="str">
        <f t="shared" si="684"/>
        <v>5225</v>
      </c>
      <c r="K2712" s="1" t="str">
        <f t="shared" si="685"/>
        <v>00001010</v>
      </c>
      <c r="L2712" s="1" t="str">
        <f t="shared" si="686"/>
        <v>10010101</v>
      </c>
      <c r="N2712" s="1">
        <f t="shared" si="687"/>
        <v>2709</v>
      </c>
      <c r="O2712" s="1" t="str">
        <f t="shared" si="688"/>
        <v>A95</v>
      </c>
      <c r="P2712" s="2" t="str">
        <f t="shared" si="689"/>
        <v>5225</v>
      </c>
      <c r="Q2712" s="1" t="str">
        <f t="shared" si="690"/>
        <v>00001010</v>
      </c>
      <c r="R2712" s="1" t="str">
        <f t="shared" si="691"/>
        <v>10010101</v>
      </c>
    </row>
    <row r="2713" spans="2:18" x14ac:dyDescent="0.15">
      <c r="B2713" s="2">
        <f t="shared" si="677"/>
        <v>2710</v>
      </c>
      <c r="C2713" s="1" t="str">
        <f t="shared" si="678"/>
        <v>A96</v>
      </c>
      <c r="D2713" s="1" t="str">
        <f t="shared" si="679"/>
        <v>5226</v>
      </c>
      <c r="E2713" s="1" t="str">
        <f t="shared" si="680"/>
        <v>00001010</v>
      </c>
      <c r="F2713" s="1" t="str">
        <f t="shared" si="681"/>
        <v>10010110</v>
      </c>
      <c r="H2713" s="1">
        <f t="shared" si="682"/>
        <v>2710</v>
      </c>
      <c r="I2713" s="2" t="str">
        <f t="shared" si="683"/>
        <v>A96</v>
      </c>
      <c r="J2713" s="1" t="str">
        <f t="shared" si="684"/>
        <v>5226</v>
      </c>
      <c r="K2713" s="1" t="str">
        <f t="shared" si="685"/>
        <v>00001010</v>
      </c>
      <c r="L2713" s="1" t="str">
        <f t="shared" si="686"/>
        <v>10010110</v>
      </c>
      <c r="N2713" s="1">
        <f t="shared" si="687"/>
        <v>2710</v>
      </c>
      <c r="O2713" s="1" t="str">
        <f t="shared" si="688"/>
        <v>A96</v>
      </c>
      <c r="P2713" s="2" t="str">
        <f t="shared" si="689"/>
        <v>5226</v>
      </c>
      <c r="Q2713" s="1" t="str">
        <f t="shared" si="690"/>
        <v>00001010</v>
      </c>
      <c r="R2713" s="1" t="str">
        <f t="shared" si="691"/>
        <v>10010110</v>
      </c>
    </row>
    <row r="2714" spans="2:18" x14ac:dyDescent="0.15">
      <c r="B2714" s="2">
        <f t="shared" si="677"/>
        <v>2711</v>
      </c>
      <c r="C2714" s="1" t="str">
        <f t="shared" si="678"/>
        <v>A97</v>
      </c>
      <c r="D2714" s="1" t="str">
        <f t="shared" si="679"/>
        <v>5227</v>
      </c>
      <c r="E2714" s="1" t="str">
        <f t="shared" si="680"/>
        <v>00001010</v>
      </c>
      <c r="F2714" s="1" t="str">
        <f t="shared" si="681"/>
        <v>10010111</v>
      </c>
      <c r="H2714" s="1">
        <f t="shared" si="682"/>
        <v>2711</v>
      </c>
      <c r="I2714" s="2" t="str">
        <f t="shared" si="683"/>
        <v>A97</v>
      </c>
      <c r="J2714" s="1" t="str">
        <f t="shared" si="684"/>
        <v>5227</v>
      </c>
      <c r="K2714" s="1" t="str">
        <f t="shared" si="685"/>
        <v>00001010</v>
      </c>
      <c r="L2714" s="1" t="str">
        <f t="shared" si="686"/>
        <v>10010111</v>
      </c>
      <c r="N2714" s="1">
        <f t="shared" si="687"/>
        <v>2711</v>
      </c>
      <c r="O2714" s="1" t="str">
        <f t="shared" si="688"/>
        <v>A97</v>
      </c>
      <c r="P2714" s="2" t="str">
        <f t="shared" si="689"/>
        <v>5227</v>
      </c>
      <c r="Q2714" s="1" t="str">
        <f t="shared" si="690"/>
        <v>00001010</v>
      </c>
      <c r="R2714" s="1" t="str">
        <f t="shared" si="691"/>
        <v>10010111</v>
      </c>
    </row>
    <row r="2715" spans="2:18" x14ac:dyDescent="0.15">
      <c r="B2715" s="2">
        <f t="shared" si="677"/>
        <v>2712</v>
      </c>
      <c r="C2715" s="1" t="str">
        <f t="shared" si="678"/>
        <v>A98</v>
      </c>
      <c r="D2715" s="1" t="str">
        <f t="shared" si="679"/>
        <v>5230</v>
      </c>
      <c r="E2715" s="1" t="str">
        <f t="shared" si="680"/>
        <v>00001010</v>
      </c>
      <c r="F2715" s="1" t="str">
        <f t="shared" si="681"/>
        <v>10011000</v>
      </c>
      <c r="H2715" s="1">
        <f t="shared" si="682"/>
        <v>2712</v>
      </c>
      <c r="I2715" s="2" t="str">
        <f t="shared" si="683"/>
        <v>A98</v>
      </c>
      <c r="J2715" s="1" t="str">
        <f t="shared" si="684"/>
        <v>5230</v>
      </c>
      <c r="K2715" s="1" t="str">
        <f t="shared" si="685"/>
        <v>00001010</v>
      </c>
      <c r="L2715" s="1" t="str">
        <f t="shared" si="686"/>
        <v>10011000</v>
      </c>
      <c r="N2715" s="1">
        <f t="shared" si="687"/>
        <v>2712</v>
      </c>
      <c r="O2715" s="1" t="str">
        <f t="shared" si="688"/>
        <v>A98</v>
      </c>
      <c r="P2715" s="2" t="str">
        <f t="shared" si="689"/>
        <v>5230</v>
      </c>
      <c r="Q2715" s="1" t="str">
        <f t="shared" si="690"/>
        <v>00001010</v>
      </c>
      <c r="R2715" s="1" t="str">
        <f t="shared" si="691"/>
        <v>10011000</v>
      </c>
    </row>
    <row r="2716" spans="2:18" x14ac:dyDescent="0.15">
      <c r="B2716" s="2">
        <f t="shared" si="677"/>
        <v>2713</v>
      </c>
      <c r="C2716" s="1" t="str">
        <f t="shared" si="678"/>
        <v>A99</v>
      </c>
      <c r="D2716" s="1" t="str">
        <f t="shared" si="679"/>
        <v>5231</v>
      </c>
      <c r="E2716" s="1" t="str">
        <f t="shared" si="680"/>
        <v>00001010</v>
      </c>
      <c r="F2716" s="1" t="str">
        <f t="shared" si="681"/>
        <v>10011001</v>
      </c>
      <c r="H2716" s="1">
        <f t="shared" si="682"/>
        <v>2713</v>
      </c>
      <c r="I2716" s="2" t="str">
        <f t="shared" si="683"/>
        <v>A99</v>
      </c>
      <c r="J2716" s="1" t="str">
        <f t="shared" si="684"/>
        <v>5231</v>
      </c>
      <c r="K2716" s="1" t="str">
        <f t="shared" si="685"/>
        <v>00001010</v>
      </c>
      <c r="L2716" s="1" t="str">
        <f t="shared" si="686"/>
        <v>10011001</v>
      </c>
      <c r="N2716" s="1">
        <f t="shared" si="687"/>
        <v>2713</v>
      </c>
      <c r="O2716" s="1" t="str">
        <f t="shared" si="688"/>
        <v>A99</v>
      </c>
      <c r="P2716" s="2" t="str">
        <f t="shared" si="689"/>
        <v>5231</v>
      </c>
      <c r="Q2716" s="1" t="str">
        <f t="shared" si="690"/>
        <v>00001010</v>
      </c>
      <c r="R2716" s="1" t="str">
        <f t="shared" si="691"/>
        <v>10011001</v>
      </c>
    </row>
    <row r="2717" spans="2:18" x14ac:dyDescent="0.15">
      <c r="B2717" s="2">
        <f t="shared" si="677"/>
        <v>2714</v>
      </c>
      <c r="C2717" s="1" t="str">
        <f t="shared" si="678"/>
        <v>A9A</v>
      </c>
      <c r="D2717" s="1" t="str">
        <f t="shared" si="679"/>
        <v>5232</v>
      </c>
      <c r="E2717" s="1" t="str">
        <f t="shared" si="680"/>
        <v>00001010</v>
      </c>
      <c r="F2717" s="1" t="str">
        <f t="shared" si="681"/>
        <v>10011010</v>
      </c>
      <c r="H2717" s="1">
        <f t="shared" si="682"/>
        <v>2714</v>
      </c>
      <c r="I2717" s="2" t="str">
        <f t="shared" si="683"/>
        <v>A9A</v>
      </c>
      <c r="J2717" s="1" t="str">
        <f t="shared" si="684"/>
        <v>5232</v>
      </c>
      <c r="K2717" s="1" t="str">
        <f t="shared" si="685"/>
        <v>00001010</v>
      </c>
      <c r="L2717" s="1" t="str">
        <f t="shared" si="686"/>
        <v>10011010</v>
      </c>
      <c r="N2717" s="1">
        <f t="shared" si="687"/>
        <v>2714</v>
      </c>
      <c r="O2717" s="1" t="str">
        <f t="shared" si="688"/>
        <v>A9A</v>
      </c>
      <c r="P2717" s="2" t="str">
        <f t="shared" si="689"/>
        <v>5232</v>
      </c>
      <c r="Q2717" s="1" t="str">
        <f t="shared" si="690"/>
        <v>00001010</v>
      </c>
      <c r="R2717" s="1" t="str">
        <f t="shared" si="691"/>
        <v>10011010</v>
      </c>
    </row>
    <row r="2718" spans="2:18" x14ac:dyDescent="0.15">
      <c r="B2718" s="2">
        <f t="shared" si="677"/>
        <v>2715</v>
      </c>
      <c r="C2718" s="1" t="str">
        <f t="shared" si="678"/>
        <v>A9B</v>
      </c>
      <c r="D2718" s="1" t="str">
        <f t="shared" si="679"/>
        <v>5233</v>
      </c>
      <c r="E2718" s="1" t="str">
        <f t="shared" si="680"/>
        <v>00001010</v>
      </c>
      <c r="F2718" s="1" t="str">
        <f t="shared" si="681"/>
        <v>10011011</v>
      </c>
      <c r="H2718" s="1">
        <f t="shared" si="682"/>
        <v>2715</v>
      </c>
      <c r="I2718" s="2" t="str">
        <f t="shared" si="683"/>
        <v>A9B</v>
      </c>
      <c r="J2718" s="1" t="str">
        <f t="shared" si="684"/>
        <v>5233</v>
      </c>
      <c r="K2718" s="1" t="str">
        <f t="shared" si="685"/>
        <v>00001010</v>
      </c>
      <c r="L2718" s="1" t="str">
        <f t="shared" si="686"/>
        <v>10011011</v>
      </c>
      <c r="N2718" s="1">
        <f t="shared" si="687"/>
        <v>2715</v>
      </c>
      <c r="O2718" s="1" t="str">
        <f t="shared" si="688"/>
        <v>A9B</v>
      </c>
      <c r="P2718" s="2" t="str">
        <f t="shared" si="689"/>
        <v>5233</v>
      </c>
      <c r="Q2718" s="1" t="str">
        <f t="shared" si="690"/>
        <v>00001010</v>
      </c>
      <c r="R2718" s="1" t="str">
        <f t="shared" si="691"/>
        <v>10011011</v>
      </c>
    </row>
    <row r="2719" spans="2:18" x14ac:dyDescent="0.15">
      <c r="B2719" s="2">
        <f t="shared" si="677"/>
        <v>2716</v>
      </c>
      <c r="C2719" s="1" t="str">
        <f t="shared" si="678"/>
        <v>A9C</v>
      </c>
      <c r="D2719" s="1" t="str">
        <f t="shared" si="679"/>
        <v>5234</v>
      </c>
      <c r="E2719" s="1" t="str">
        <f t="shared" si="680"/>
        <v>00001010</v>
      </c>
      <c r="F2719" s="1" t="str">
        <f t="shared" si="681"/>
        <v>10011100</v>
      </c>
      <c r="H2719" s="1">
        <f t="shared" si="682"/>
        <v>2716</v>
      </c>
      <c r="I2719" s="2" t="str">
        <f t="shared" si="683"/>
        <v>A9C</v>
      </c>
      <c r="J2719" s="1" t="str">
        <f t="shared" si="684"/>
        <v>5234</v>
      </c>
      <c r="K2719" s="1" t="str">
        <f t="shared" si="685"/>
        <v>00001010</v>
      </c>
      <c r="L2719" s="1" t="str">
        <f t="shared" si="686"/>
        <v>10011100</v>
      </c>
      <c r="N2719" s="1">
        <f t="shared" si="687"/>
        <v>2716</v>
      </c>
      <c r="O2719" s="1" t="str">
        <f t="shared" si="688"/>
        <v>A9C</v>
      </c>
      <c r="P2719" s="2" t="str">
        <f t="shared" si="689"/>
        <v>5234</v>
      </c>
      <c r="Q2719" s="1" t="str">
        <f t="shared" si="690"/>
        <v>00001010</v>
      </c>
      <c r="R2719" s="1" t="str">
        <f t="shared" si="691"/>
        <v>10011100</v>
      </c>
    </row>
    <row r="2720" spans="2:18" x14ac:dyDescent="0.15">
      <c r="B2720" s="2">
        <f t="shared" si="677"/>
        <v>2717</v>
      </c>
      <c r="C2720" s="1" t="str">
        <f t="shared" si="678"/>
        <v>A9D</v>
      </c>
      <c r="D2720" s="1" t="str">
        <f t="shared" si="679"/>
        <v>5235</v>
      </c>
      <c r="E2720" s="1" t="str">
        <f t="shared" si="680"/>
        <v>00001010</v>
      </c>
      <c r="F2720" s="1" t="str">
        <f t="shared" si="681"/>
        <v>10011101</v>
      </c>
      <c r="H2720" s="1">
        <f t="shared" si="682"/>
        <v>2717</v>
      </c>
      <c r="I2720" s="2" t="str">
        <f t="shared" si="683"/>
        <v>A9D</v>
      </c>
      <c r="J2720" s="1" t="str">
        <f t="shared" si="684"/>
        <v>5235</v>
      </c>
      <c r="K2720" s="1" t="str">
        <f t="shared" si="685"/>
        <v>00001010</v>
      </c>
      <c r="L2720" s="1" t="str">
        <f t="shared" si="686"/>
        <v>10011101</v>
      </c>
      <c r="N2720" s="1">
        <f t="shared" si="687"/>
        <v>2717</v>
      </c>
      <c r="O2720" s="1" t="str">
        <f t="shared" si="688"/>
        <v>A9D</v>
      </c>
      <c r="P2720" s="2" t="str">
        <f t="shared" si="689"/>
        <v>5235</v>
      </c>
      <c r="Q2720" s="1" t="str">
        <f t="shared" si="690"/>
        <v>00001010</v>
      </c>
      <c r="R2720" s="1" t="str">
        <f t="shared" si="691"/>
        <v>10011101</v>
      </c>
    </row>
    <row r="2721" spans="2:18" x14ac:dyDescent="0.15">
      <c r="B2721" s="2">
        <f t="shared" si="677"/>
        <v>2718</v>
      </c>
      <c r="C2721" s="1" t="str">
        <f t="shared" si="678"/>
        <v>A9E</v>
      </c>
      <c r="D2721" s="1" t="str">
        <f t="shared" si="679"/>
        <v>5236</v>
      </c>
      <c r="E2721" s="1" t="str">
        <f t="shared" si="680"/>
        <v>00001010</v>
      </c>
      <c r="F2721" s="1" t="str">
        <f t="shared" si="681"/>
        <v>10011110</v>
      </c>
      <c r="H2721" s="1">
        <f t="shared" si="682"/>
        <v>2718</v>
      </c>
      <c r="I2721" s="2" t="str">
        <f t="shared" si="683"/>
        <v>A9E</v>
      </c>
      <c r="J2721" s="1" t="str">
        <f t="shared" si="684"/>
        <v>5236</v>
      </c>
      <c r="K2721" s="1" t="str">
        <f t="shared" si="685"/>
        <v>00001010</v>
      </c>
      <c r="L2721" s="1" t="str">
        <f t="shared" si="686"/>
        <v>10011110</v>
      </c>
      <c r="N2721" s="1">
        <f t="shared" si="687"/>
        <v>2718</v>
      </c>
      <c r="O2721" s="1" t="str">
        <f t="shared" si="688"/>
        <v>A9E</v>
      </c>
      <c r="P2721" s="2" t="str">
        <f t="shared" si="689"/>
        <v>5236</v>
      </c>
      <c r="Q2721" s="1" t="str">
        <f t="shared" si="690"/>
        <v>00001010</v>
      </c>
      <c r="R2721" s="1" t="str">
        <f t="shared" si="691"/>
        <v>10011110</v>
      </c>
    </row>
    <row r="2722" spans="2:18" x14ac:dyDescent="0.15">
      <c r="B2722" s="2">
        <f t="shared" si="677"/>
        <v>2719</v>
      </c>
      <c r="C2722" s="1" t="str">
        <f t="shared" si="678"/>
        <v>A9F</v>
      </c>
      <c r="D2722" s="1" t="str">
        <f t="shared" si="679"/>
        <v>5237</v>
      </c>
      <c r="E2722" s="1" t="str">
        <f t="shared" si="680"/>
        <v>00001010</v>
      </c>
      <c r="F2722" s="1" t="str">
        <f t="shared" si="681"/>
        <v>10011111</v>
      </c>
      <c r="H2722" s="1">
        <f t="shared" si="682"/>
        <v>2719</v>
      </c>
      <c r="I2722" s="2" t="str">
        <f t="shared" si="683"/>
        <v>A9F</v>
      </c>
      <c r="J2722" s="1" t="str">
        <f t="shared" si="684"/>
        <v>5237</v>
      </c>
      <c r="K2722" s="1" t="str">
        <f t="shared" si="685"/>
        <v>00001010</v>
      </c>
      <c r="L2722" s="1" t="str">
        <f t="shared" si="686"/>
        <v>10011111</v>
      </c>
      <c r="N2722" s="1">
        <f t="shared" si="687"/>
        <v>2719</v>
      </c>
      <c r="O2722" s="1" t="str">
        <f t="shared" si="688"/>
        <v>A9F</v>
      </c>
      <c r="P2722" s="2" t="str">
        <f t="shared" si="689"/>
        <v>5237</v>
      </c>
      <c r="Q2722" s="1" t="str">
        <f t="shared" si="690"/>
        <v>00001010</v>
      </c>
      <c r="R2722" s="1" t="str">
        <f t="shared" si="691"/>
        <v>10011111</v>
      </c>
    </row>
    <row r="2723" spans="2:18" x14ac:dyDescent="0.15">
      <c r="B2723" s="2">
        <f t="shared" si="677"/>
        <v>2720</v>
      </c>
      <c r="C2723" s="1" t="str">
        <f t="shared" si="678"/>
        <v>AA0</v>
      </c>
      <c r="D2723" s="1" t="str">
        <f t="shared" si="679"/>
        <v>5240</v>
      </c>
      <c r="E2723" s="1" t="str">
        <f t="shared" si="680"/>
        <v>00001010</v>
      </c>
      <c r="F2723" s="1" t="str">
        <f t="shared" si="681"/>
        <v>10100000</v>
      </c>
      <c r="H2723" s="1">
        <f t="shared" si="682"/>
        <v>2720</v>
      </c>
      <c r="I2723" s="2" t="str">
        <f t="shared" si="683"/>
        <v>AA0</v>
      </c>
      <c r="J2723" s="1" t="str">
        <f t="shared" si="684"/>
        <v>5240</v>
      </c>
      <c r="K2723" s="1" t="str">
        <f t="shared" si="685"/>
        <v>00001010</v>
      </c>
      <c r="L2723" s="1" t="str">
        <f t="shared" si="686"/>
        <v>10100000</v>
      </c>
      <c r="N2723" s="1">
        <f t="shared" si="687"/>
        <v>2720</v>
      </c>
      <c r="O2723" s="1" t="str">
        <f t="shared" si="688"/>
        <v>AA0</v>
      </c>
      <c r="P2723" s="2" t="str">
        <f t="shared" si="689"/>
        <v>5240</v>
      </c>
      <c r="Q2723" s="1" t="str">
        <f t="shared" si="690"/>
        <v>00001010</v>
      </c>
      <c r="R2723" s="1" t="str">
        <f t="shared" si="691"/>
        <v>10100000</v>
      </c>
    </row>
    <row r="2724" spans="2:18" x14ac:dyDescent="0.15">
      <c r="B2724" s="2">
        <f t="shared" si="677"/>
        <v>2721</v>
      </c>
      <c r="C2724" s="1" t="str">
        <f t="shared" si="678"/>
        <v>AA1</v>
      </c>
      <c r="D2724" s="1" t="str">
        <f t="shared" si="679"/>
        <v>5241</v>
      </c>
      <c r="E2724" s="1" t="str">
        <f t="shared" si="680"/>
        <v>00001010</v>
      </c>
      <c r="F2724" s="1" t="str">
        <f t="shared" si="681"/>
        <v>10100001</v>
      </c>
      <c r="H2724" s="1">
        <f t="shared" si="682"/>
        <v>2721</v>
      </c>
      <c r="I2724" s="2" t="str">
        <f t="shared" si="683"/>
        <v>AA1</v>
      </c>
      <c r="J2724" s="1" t="str">
        <f t="shared" si="684"/>
        <v>5241</v>
      </c>
      <c r="K2724" s="1" t="str">
        <f t="shared" si="685"/>
        <v>00001010</v>
      </c>
      <c r="L2724" s="1" t="str">
        <f t="shared" si="686"/>
        <v>10100001</v>
      </c>
      <c r="N2724" s="1">
        <f t="shared" si="687"/>
        <v>2721</v>
      </c>
      <c r="O2724" s="1" t="str">
        <f t="shared" si="688"/>
        <v>AA1</v>
      </c>
      <c r="P2724" s="2" t="str">
        <f t="shared" si="689"/>
        <v>5241</v>
      </c>
      <c r="Q2724" s="1" t="str">
        <f t="shared" si="690"/>
        <v>00001010</v>
      </c>
      <c r="R2724" s="1" t="str">
        <f t="shared" si="691"/>
        <v>10100001</v>
      </c>
    </row>
    <row r="2725" spans="2:18" x14ac:dyDescent="0.15">
      <c r="B2725" s="2">
        <f t="shared" si="677"/>
        <v>2722</v>
      </c>
      <c r="C2725" s="1" t="str">
        <f t="shared" si="678"/>
        <v>AA2</v>
      </c>
      <c r="D2725" s="1" t="str">
        <f t="shared" si="679"/>
        <v>5242</v>
      </c>
      <c r="E2725" s="1" t="str">
        <f t="shared" si="680"/>
        <v>00001010</v>
      </c>
      <c r="F2725" s="1" t="str">
        <f t="shared" si="681"/>
        <v>10100010</v>
      </c>
      <c r="H2725" s="1">
        <f t="shared" si="682"/>
        <v>2722</v>
      </c>
      <c r="I2725" s="2" t="str">
        <f t="shared" si="683"/>
        <v>AA2</v>
      </c>
      <c r="J2725" s="1" t="str">
        <f t="shared" si="684"/>
        <v>5242</v>
      </c>
      <c r="K2725" s="1" t="str">
        <f t="shared" si="685"/>
        <v>00001010</v>
      </c>
      <c r="L2725" s="1" t="str">
        <f t="shared" si="686"/>
        <v>10100010</v>
      </c>
      <c r="N2725" s="1">
        <f t="shared" si="687"/>
        <v>2722</v>
      </c>
      <c r="O2725" s="1" t="str">
        <f t="shared" si="688"/>
        <v>AA2</v>
      </c>
      <c r="P2725" s="2" t="str">
        <f t="shared" si="689"/>
        <v>5242</v>
      </c>
      <c r="Q2725" s="1" t="str">
        <f t="shared" si="690"/>
        <v>00001010</v>
      </c>
      <c r="R2725" s="1" t="str">
        <f t="shared" si="691"/>
        <v>10100010</v>
      </c>
    </row>
    <row r="2726" spans="2:18" x14ac:dyDescent="0.15">
      <c r="B2726" s="2">
        <f t="shared" si="677"/>
        <v>2723</v>
      </c>
      <c r="C2726" s="1" t="str">
        <f t="shared" si="678"/>
        <v>AA3</v>
      </c>
      <c r="D2726" s="1" t="str">
        <f t="shared" si="679"/>
        <v>5243</v>
      </c>
      <c r="E2726" s="1" t="str">
        <f t="shared" si="680"/>
        <v>00001010</v>
      </c>
      <c r="F2726" s="1" t="str">
        <f t="shared" si="681"/>
        <v>10100011</v>
      </c>
      <c r="H2726" s="1">
        <f t="shared" si="682"/>
        <v>2723</v>
      </c>
      <c r="I2726" s="2" t="str">
        <f t="shared" si="683"/>
        <v>AA3</v>
      </c>
      <c r="J2726" s="1" t="str">
        <f t="shared" si="684"/>
        <v>5243</v>
      </c>
      <c r="K2726" s="1" t="str">
        <f t="shared" si="685"/>
        <v>00001010</v>
      </c>
      <c r="L2726" s="1" t="str">
        <f t="shared" si="686"/>
        <v>10100011</v>
      </c>
      <c r="N2726" s="1">
        <f t="shared" si="687"/>
        <v>2723</v>
      </c>
      <c r="O2726" s="1" t="str">
        <f t="shared" si="688"/>
        <v>AA3</v>
      </c>
      <c r="P2726" s="2" t="str">
        <f t="shared" si="689"/>
        <v>5243</v>
      </c>
      <c r="Q2726" s="1" t="str">
        <f t="shared" si="690"/>
        <v>00001010</v>
      </c>
      <c r="R2726" s="1" t="str">
        <f t="shared" si="691"/>
        <v>10100011</v>
      </c>
    </row>
    <row r="2727" spans="2:18" x14ac:dyDescent="0.15">
      <c r="B2727" s="2">
        <f t="shared" si="677"/>
        <v>2724</v>
      </c>
      <c r="C2727" s="1" t="str">
        <f t="shared" si="678"/>
        <v>AA4</v>
      </c>
      <c r="D2727" s="1" t="str">
        <f t="shared" si="679"/>
        <v>5244</v>
      </c>
      <c r="E2727" s="1" t="str">
        <f t="shared" si="680"/>
        <v>00001010</v>
      </c>
      <c r="F2727" s="1" t="str">
        <f t="shared" si="681"/>
        <v>10100100</v>
      </c>
      <c r="H2727" s="1">
        <f t="shared" si="682"/>
        <v>2724</v>
      </c>
      <c r="I2727" s="2" t="str">
        <f t="shared" si="683"/>
        <v>AA4</v>
      </c>
      <c r="J2727" s="1" t="str">
        <f t="shared" si="684"/>
        <v>5244</v>
      </c>
      <c r="K2727" s="1" t="str">
        <f t="shared" si="685"/>
        <v>00001010</v>
      </c>
      <c r="L2727" s="1" t="str">
        <f t="shared" si="686"/>
        <v>10100100</v>
      </c>
      <c r="N2727" s="1">
        <f t="shared" si="687"/>
        <v>2724</v>
      </c>
      <c r="O2727" s="1" t="str">
        <f t="shared" si="688"/>
        <v>AA4</v>
      </c>
      <c r="P2727" s="2" t="str">
        <f t="shared" si="689"/>
        <v>5244</v>
      </c>
      <c r="Q2727" s="1" t="str">
        <f t="shared" si="690"/>
        <v>00001010</v>
      </c>
      <c r="R2727" s="1" t="str">
        <f t="shared" si="691"/>
        <v>10100100</v>
      </c>
    </row>
    <row r="2728" spans="2:18" x14ac:dyDescent="0.15">
      <c r="B2728" s="2">
        <f t="shared" si="677"/>
        <v>2725</v>
      </c>
      <c r="C2728" s="1" t="str">
        <f t="shared" si="678"/>
        <v>AA5</v>
      </c>
      <c r="D2728" s="1" t="str">
        <f t="shared" si="679"/>
        <v>5245</v>
      </c>
      <c r="E2728" s="1" t="str">
        <f t="shared" si="680"/>
        <v>00001010</v>
      </c>
      <c r="F2728" s="1" t="str">
        <f t="shared" si="681"/>
        <v>10100101</v>
      </c>
      <c r="H2728" s="1">
        <f t="shared" si="682"/>
        <v>2725</v>
      </c>
      <c r="I2728" s="2" t="str">
        <f t="shared" si="683"/>
        <v>AA5</v>
      </c>
      <c r="J2728" s="1" t="str">
        <f t="shared" si="684"/>
        <v>5245</v>
      </c>
      <c r="K2728" s="1" t="str">
        <f t="shared" si="685"/>
        <v>00001010</v>
      </c>
      <c r="L2728" s="1" t="str">
        <f t="shared" si="686"/>
        <v>10100101</v>
      </c>
      <c r="N2728" s="1">
        <f t="shared" si="687"/>
        <v>2725</v>
      </c>
      <c r="O2728" s="1" t="str">
        <f t="shared" si="688"/>
        <v>AA5</v>
      </c>
      <c r="P2728" s="2" t="str">
        <f t="shared" si="689"/>
        <v>5245</v>
      </c>
      <c r="Q2728" s="1" t="str">
        <f t="shared" si="690"/>
        <v>00001010</v>
      </c>
      <c r="R2728" s="1" t="str">
        <f t="shared" si="691"/>
        <v>10100101</v>
      </c>
    </row>
    <row r="2729" spans="2:18" x14ac:dyDescent="0.15">
      <c r="B2729" s="2">
        <f t="shared" si="677"/>
        <v>2726</v>
      </c>
      <c r="C2729" s="1" t="str">
        <f t="shared" si="678"/>
        <v>AA6</v>
      </c>
      <c r="D2729" s="1" t="str">
        <f t="shared" si="679"/>
        <v>5246</v>
      </c>
      <c r="E2729" s="1" t="str">
        <f t="shared" si="680"/>
        <v>00001010</v>
      </c>
      <c r="F2729" s="1" t="str">
        <f t="shared" si="681"/>
        <v>10100110</v>
      </c>
      <c r="H2729" s="1">
        <f t="shared" si="682"/>
        <v>2726</v>
      </c>
      <c r="I2729" s="2" t="str">
        <f t="shared" si="683"/>
        <v>AA6</v>
      </c>
      <c r="J2729" s="1" t="str">
        <f t="shared" si="684"/>
        <v>5246</v>
      </c>
      <c r="K2729" s="1" t="str">
        <f t="shared" si="685"/>
        <v>00001010</v>
      </c>
      <c r="L2729" s="1" t="str">
        <f t="shared" si="686"/>
        <v>10100110</v>
      </c>
      <c r="N2729" s="1">
        <f t="shared" si="687"/>
        <v>2726</v>
      </c>
      <c r="O2729" s="1" t="str">
        <f t="shared" si="688"/>
        <v>AA6</v>
      </c>
      <c r="P2729" s="2" t="str">
        <f t="shared" si="689"/>
        <v>5246</v>
      </c>
      <c r="Q2729" s="1" t="str">
        <f t="shared" si="690"/>
        <v>00001010</v>
      </c>
      <c r="R2729" s="1" t="str">
        <f t="shared" si="691"/>
        <v>10100110</v>
      </c>
    </row>
    <row r="2730" spans="2:18" x14ac:dyDescent="0.15">
      <c r="B2730" s="2">
        <f t="shared" si="677"/>
        <v>2727</v>
      </c>
      <c r="C2730" s="1" t="str">
        <f t="shared" si="678"/>
        <v>AA7</v>
      </c>
      <c r="D2730" s="1" t="str">
        <f t="shared" si="679"/>
        <v>5247</v>
      </c>
      <c r="E2730" s="1" t="str">
        <f t="shared" si="680"/>
        <v>00001010</v>
      </c>
      <c r="F2730" s="1" t="str">
        <f t="shared" si="681"/>
        <v>10100111</v>
      </c>
      <c r="H2730" s="1">
        <f t="shared" si="682"/>
        <v>2727</v>
      </c>
      <c r="I2730" s="2" t="str">
        <f t="shared" si="683"/>
        <v>AA7</v>
      </c>
      <c r="J2730" s="1" t="str">
        <f t="shared" si="684"/>
        <v>5247</v>
      </c>
      <c r="K2730" s="1" t="str">
        <f t="shared" si="685"/>
        <v>00001010</v>
      </c>
      <c r="L2730" s="1" t="str">
        <f t="shared" si="686"/>
        <v>10100111</v>
      </c>
      <c r="N2730" s="1">
        <f t="shared" si="687"/>
        <v>2727</v>
      </c>
      <c r="O2730" s="1" t="str">
        <f t="shared" si="688"/>
        <v>AA7</v>
      </c>
      <c r="P2730" s="2" t="str">
        <f t="shared" si="689"/>
        <v>5247</v>
      </c>
      <c r="Q2730" s="1" t="str">
        <f t="shared" si="690"/>
        <v>00001010</v>
      </c>
      <c r="R2730" s="1" t="str">
        <f t="shared" si="691"/>
        <v>10100111</v>
      </c>
    </row>
    <row r="2731" spans="2:18" x14ac:dyDescent="0.15">
      <c r="B2731" s="2">
        <f t="shared" si="677"/>
        <v>2728</v>
      </c>
      <c r="C2731" s="1" t="str">
        <f t="shared" si="678"/>
        <v>AA8</v>
      </c>
      <c r="D2731" s="1" t="str">
        <f t="shared" si="679"/>
        <v>5250</v>
      </c>
      <c r="E2731" s="1" t="str">
        <f t="shared" si="680"/>
        <v>00001010</v>
      </c>
      <c r="F2731" s="1" t="str">
        <f t="shared" si="681"/>
        <v>10101000</v>
      </c>
      <c r="H2731" s="1">
        <f t="shared" si="682"/>
        <v>2728</v>
      </c>
      <c r="I2731" s="2" t="str">
        <f t="shared" si="683"/>
        <v>AA8</v>
      </c>
      <c r="J2731" s="1" t="str">
        <f t="shared" si="684"/>
        <v>5250</v>
      </c>
      <c r="K2731" s="1" t="str">
        <f t="shared" si="685"/>
        <v>00001010</v>
      </c>
      <c r="L2731" s="1" t="str">
        <f t="shared" si="686"/>
        <v>10101000</v>
      </c>
      <c r="N2731" s="1">
        <f t="shared" si="687"/>
        <v>2728</v>
      </c>
      <c r="O2731" s="1" t="str">
        <f t="shared" si="688"/>
        <v>AA8</v>
      </c>
      <c r="P2731" s="2" t="str">
        <f t="shared" si="689"/>
        <v>5250</v>
      </c>
      <c r="Q2731" s="1" t="str">
        <f t="shared" si="690"/>
        <v>00001010</v>
      </c>
      <c r="R2731" s="1" t="str">
        <f t="shared" si="691"/>
        <v>10101000</v>
      </c>
    </row>
    <row r="2732" spans="2:18" x14ac:dyDescent="0.15">
      <c r="B2732" s="2">
        <f t="shared" si="677"/>
        <v>2729</v>
      </c>
      <c r="C2732" s="1" t="str">
        <f t="shared" si="678"/>
        <v>AA9</v>
      </c>
      <c r="D2732" s="1" t="str">
        <f t="shared" si="679"/>
        <v>5251</v>
      </c>
      <c r="E2732" s="1" t="str">
        <f t="shared" si="680"/>
        <v>00001010</v>
      </c>
      <c r="F2732" s="1" t="str">
        <f t="shared" si="681"/>
        <v>10101001</v>
      </c>
      <c r="H2732" s="1">
        <f t="shared" si="682"/>
        <v>2729</v>
      </c>
      <c r="I2732" s="2" t="str">
        <f t="shared" si="683"/>
        <v>AA9</v>
      </c>
      <c r="J2732" s="1" t="str">
        <f t="shared" si="684"/>
        <v>5251</v>
      </c>
      <c r="K2732" s="1" t="str">
        <f t="shared" si="685"/>
        <v>00001010</v>
      </c>
      <c r="L2732" s="1" t="str">
        <f t="shared" si="686"/>
        <v>10101001</v>
      </c>
      <c r="N2732" s="1">
        <f t="shared" si="687"/>
        <v>2729</v>
      </c>
      <c r="O2732" s="1" t="str">
        <f t="shared" si="688"/>
        <v>AA9</v>
      </c>
      <c r="P2732" s="2" t="str">
        <f t="shared" si="689"/>
        <v>5251</v>
      </c>
      <c r="Q2732" s="1" t="str">
        <f t="shared" si="690"/>
        <v>00001010</v>
      </c>
      <c r="R2732" s="1" t="str">
        <f t="shared" si="691"/>
        <v>10101001</v>
      </c>
    </row>
    <row r="2733" spans="2:18" x14ac:dyDescent="0.15">
      <c r="B2733" s="2">
        <f t="shared" si="677"/>
        <v>2730</v>
      </c>
      <c r="C2733" s="1" t="str">
        <f t="shared" si="678"/>
        <v>AAA</v>
      </c>
      <c r="D2733" s="1" t="str">
        <f t="shared" si="679"/>
        <v>5252</v>
      </c>
      <c r="E2733" s="1" t="str">
        <f t="shared" si="680"/>
        <v>00001010</v>
      </c>
      <c r="F2733" s="1" t="str">
        <f t="shared" si="681"/>
        <v>10101010</v>
      </c>
      <c r="H2733" s="1">
        <f t="shared" si="682"/>
        <v>2730</v>
      </c>
      <c r="I2733" s="2" t="str">
        <f t="shared" si="683"/>
        <v>AAA</v>
      </c>
      <c r="J2733" s="1" t="str">
        <f t="shared" si="684"/>
        <v>5252</v>
      </c>
      <c r="K2733" s="1" t="str">
        <f t="shared" si="685"/>
        <v>00001010</v>
      </c>
      <c r="L2733" s="1" t="str">
        <f t="shared" si="686"/>
        <v>10101010</v>
      </c>
      <c r="N2733" s="1">
        <f t="shared" si="687"/>
        <v>2730</v>
      </c>
      <c r="O2733" s="1" t="str">
        <f t="shared" si="688"/>
        <v>AAA</v>
      </c>
      <c r="P2733" s="2" t="str">
        <f t="shared" si="689"/>
        <v>5252</v>
      </c>
      <c r="Q2733" s="1" t="str">
        <f t="shared" si="690"/>
        <v>00001010</v>
      </c>
      <c r="R2733" s="1" t="str">
        <f t="shared" si="691"/>
        <v>10101010</v>
      </c>
    </row>
    <row r="2734" spans="2:18" x14ac:dyDescent="0.15">
      <c r="B2734" s="2">
        <f t="shared" si="677"/>
        <v>2731</v>
      </c>
      <c r="C2734" s="1" t="str">
        <f t="shared" si="678"/>
        <v>AAB</v>
      </c>
      <c r="D2734" s="1" t="str">
        <f t="shared" si="679"/>
        <v>5253</v>
      </c>
      <c r="E2734" s="1" t="str">
        <f t="shared" si="680"/>
        <v>00001010</v>
      </c>
      <c r="F2734" s="1" t="str">
        <f t="shared" si="681"/>
        <v>10101011</v>
      </c>
      <c r="H2734" s="1">
        <f t="shared" si="682"/>
        <v>2731</v>
      </c>
      <c r="I2734" s="2" t="str">
        <f t="shared" si="683"/>
        <v>AAB</v>
      </c>
      <c r="J2734" s="1" t="str">
        <f t="shared" si="684"/>
        <v>5253</v>
      </c>
      <c r="K2734" s="1" t="str">
        <f t="shared" si="685"/>
        <v>00001010</v>
      </c>
      <c r="L2734" s="1" t="str">
        <f t="shared" si="686"/>
        <v>10101011</v>
      </c>
      <c r="N2734" s="1">
        <f t="shared" si="687"/>
        <v>2731</v>
      </c>
      <c r="O2734" s="1" t="str">
        <f t="shared" si="688"/>
        <v>AAB</v>
      </c>
      <c r="P2734" s="2" t="str">
        <f t="shared" si="689"/>
        <v>5253</v>
      </c>
      <c r="Q2734" s="1" t="str">
        <f t="shared" si="690"/>
        <v>00001010</v>
      </c>
      <c r="R2734" s="1" t="str">
        <f t="shared" si="691"/>
        <v>10101011</v>
      </c>
    </row>
    <row r="2735" spans="2:18" x14ac:dyDescent="0.15">
      <c r="B2735" s="2">
        <f t="shared" si="677"/>
        <v>2732</v>
      </c>
      <c r="C2735" s="1" t="str">
        <f t="shared" si="678"/>
        <v>AAC</v>
      </c>
      <c r="D2735" s="1" t="str">
        <f t="shared" si="679"/>
        <v>5254</v>
      </c>
      <c r="E2735" s="1" t="str">
        <f t="shared" si="680"/>
        <v>00001010</v>
      </c>
      <c r="F2735" s="1" t="str">
        <f t="shared" si="681"/>
        <v>10101100</v>
      </c>
      <c r="H2735" s="1">
        <f t="shared" si="682"/>
        <v>2732</v>
      </c>
      <c r="I2735" s="2" t="str">
        <f t="shared" si="683"/>
        <v>AAC</v>
      </c>
      <c r="J2735" s="1" t="str">
        <f t="shared" si="684"/>
        <v>5254</v>
      </c>
      <c r="K2735" s="1" t="str">
        <f t="shared" si="685"/>
        <v>00001010</v>
      </c>
      <c r="L2735" s="1" t="str">
        <f t="shared" si="686"/>
        <v>10101100</v>
      </c>
      <c r="N2735" s="1">
        <f t="shared" si="687"/>
        <v>2732</v>
      </c>
      <c r="O2735" s="1" t="str">
        <f t="shared" si="688"/>
        <v>AAC</v>
      </c>
      <c r="P2735" s="2" t="str">
        <f t="shared" si="689"/>
        <v>5254</v>
      </c>
      <c r="Q2735" s="1" t="str">
        <f t="shared" si="690"/>
        <v>00001010</v>
      </c>
      <c r="R2735" s="1" t="str">
        <f t="shared" si="691"/>
        <v>10101100</v>
      </c>
    </row>
    <row r="2736" spans="2:18" x14ac:dyDescent="0.15">
      <c r="B2736" s="2">
        <f t="shared" si="677"/>
        <v>2733</v>
      </c>
      <c r="C2736" s="1" t="str">
        <f t="shared" si="678"/>
        <v>AAD</v>
      </c>
      <c r="D2736" s="1" t="str">
        <f t="shared" si="679"/>
        <v>5255</v>
      </c>
      <c r="E2736" s="1" t="str">
        <f t="shared" si="680"/>
        <v>00001010</v>
      </c>
      <c r="F2736" s="1" t="str">
        <f t="shared" si="681"/>
        <v>10101101</v>
      </c>
      <c r="H2736" s="1">
        <f t="shared" si="682"/>
        <v>2733</v>
      </c>
      <c r="I2736" s="2" t="str">
        <f t="shared" si="683"/>
        <v>AAD</v>
      </c>
      <c r="J2736" s="1" t="str">
        <f t="shared" si="684"/>
        <v>5255</v>
      </c>
      <c r="K2736" s="1" t="str">
        <f t="shared" si="685"/>
        <v>00001010</v>
      </c>
      <c r="L2736" s="1" t="str">
        <f t="shared" si="686"/>
        <v>10101101</v>
      </c>
      <c r="N2736" s="1">
        <f t="shared" si="687"/>
        <v>2733</v>
      </c>
      <c r="O2736" s="1" t="str">
        <f t="shared" si="688"/>
        <v>AAD</v>
      </c>
      <c r="P2736" s="2" t="str">
        <f t="shared" si="689"/>
        <v>5255</v>
      </c>
      <c r="Q2736" s="1" t="str">
        <f t="shared" si="690"/>
        <v>00001010</v>
      </c>
      <c r="R2736" s="1" t="str">
        <f t="shared" si="691"/>
        <v>10101101</v>
      </c>
    </row>
    <row r="2737" spans="2:18" x14ac:dyDescent="0.15">
      <c r="B2737" s="2">
        <f t="shared" si="677"/>
        <v>2734</v>
      </c>
      <c r="C2737" s="1" t="str">
        <f t="shared" si="678"/>
        <v>AAE</v>
      </c>
      <c r="D2737" s="1" t="str">
        <f t="shared" si="679"/>
        <v>5256</v>
      </c>
      <c r="E2737" s="1" t="str">
        <f t="shared" si="680"/>
        <v>00001010</v>
      </c>
      <c r="F2737" s="1" t="str">
        <f t="shared" si="681"/>
        <v>10101110</v>
      </c>
      <c r="H2737" s="1">
        <f t="shared" si="682"/>
        <v>2734</v>
      </c>
      <c r="I2737" s="2" t="str">
        <f t="shared" si="683"/>
        <v>AAE</v>
      </c>
      <c r="J2737" s="1" t="str">
        <f t="shared" si="684"/>
        <v>5256</v>
      </c>
      <c r="K2737" s="1" t="str">
        <f t="shared" si="685"/>
        <v>00001010</v>
      </c>
      <c r="L2737" s="1" t="str">
        <f t="shared" si="686"/>
        <v>10101110</v>
      </c>
      <c r="N2737" s="1">
        <f t="shared" si="687"/>
        <v>2734</v>
      </c>
      <c r="O2737" s="1" t="str">
        <f t="shared" si="688"/>
        <v>AAE</v>
      </c>
      <c r="P2737" s="2" t="str">
        <f t="shared" si="689"/>
        <v>5256</v>
      </c>
      <c r="Q2737" s="1" t="str">
        <f t="shared" si="690"/>
        <v>00001010</v>
      </c>
      <c r="R2737" s="1" t="str">
        <f t="shared" si="691"/>
        <v>10101110</v>
      </c>
    </row>
    <row r="2738" spans="2:18" x14ac:dyDescent="0.15">
      <c r="B2738" s="2">
        <f t="shared" si="677"/>
        <v>2735</v>
      </c>
      <c r="C2738" s="1" t="str">
        <f t="shared" si="678"/>
        <v>AAF</v>
      </c>
      <c r="D2738" s="1" t="str">
        <f t="shared" si="679"/>
        <v>5257</v>
      </c>
      <c r="E2738" s="1" t="str">
        <f t="shared" si="680"/>
        <v>00001010</v>
      </c>
      <c r="F2738" s="1" t="str">
        <f t="shared" si="681"/>
        <v>10101111</v>
      </c>
      <c r="H2738" s="1">
        <f t="shared" si="682"/>
        <v>2735</v>
      </c>
      <c r="I2738" s="2" t="str">
        <f t="shared" si="683"/>
        <v>AAF</v>
      </c>
      <c r="J2738" s="1" t="str">
        <f t="shared" si="684"/>
        <v>5257</v>
      </c>
      <c r="K2738" s="1" t="str">
        <f t="shared" si="685"/>
        <v>00001010</v>
      </c>
      <c r="L2738" s="1" t="str">
        <f t="shared" si="686"/>
        <v>10101111</v>
      </c>
      <c r="N2738" s="1">
        <f t="shared" si="687"/>
        <v>2735</v>
      </c>
      <c r="O2738" s="1" t="str">
        <f t="shared" si="688"/>
        <v>AAF</v>
      </c>
      <c r="P2738" s="2" t="str">
        <f t="shared" si="689"/>
        <v>5257</v>
      </c>
      <c r="Q2738" s="1" t="str">
        <f t="shared" si="690"/>
        <v>00001010</v>
      </c>
      <c r="R2738" s="1" t="str">
        <f t="shared" si="691"/>
        <v>10101111</v>
      </c>
    </row>
    <row r="2739" spans="2:18" x14ac:dyDescent="0.15">
      <c r="B2739" s="2">
        <f t="shared" si="677"/>
        <v>2736</v>
      </c>
      <c r="C2739" s="1" t="str">
        <f t="shared" si="678"/>
        <v>AB0</v>
      </c>
      <c r="D2739" s="1" t="str">
        <f t="shared" si="679"/>
        <v>5260</v>
      </c>
      <c r="E2739" s="1" t="str">
        <f t="shared" si="680"/>
        <v>00001010</v>
      </c>
      <c r="F2739" s="1" t="str">
        <f t="shared" si="681"/>
        <v>10110000</v>
      </c>
      <c r="H2739" s="1">
        <f t="shared" si="682"/>
        <v>2736</v>
      </c>
      <c r="I2739" s="2" t="str">
        <f t="shared" si="683"/>
        <v>AB0</v>
      </c>
      <c r="J2739" s="1" t="str">
        <f t="shared" si="684"/>
        <v>5260</v>
      </c>
      <c r="K2739" s="1" t="str">
        <f t="shared" si="685"/>
        <v>00001010</v>
      </c>
      <c r="L2739" s="1" t="str">
        <f t="shared" si="686"/>
        <v>10110000</v>
      </c>
      <c r="N2739" s="1">
        <f t="shared" si="687"/>
        <v>2736</v>
      </c>
      <c r="O2739" s="1" t="str">
        <f t="shared" si="688"/>
        <v>AB0</v>
      </c>
      <c r="P2739" s="2" t="str">
        <f t="shared" si="689"/>
        <v>5260</v>
      </c>
      <c r="Q2739" s="1" t="str">
        <f t="shared" si="690"/>
        <v>00001010</v>
      </c>
      <c r="R2739" s="1" t="str">
        <f t="shared" si="691"/>
        <v>10110000</v>
      </c>
    </row>
    <row r="2740" spans="2:18" x14ac:dyDescent="0.15">
      <c r="B2740" s="2">
        <f t="shared" si="677"/>
        <v>2737</v>
      </c>
      <c r="C2740" s="1" t="str">
        <f t="shared" si="678"/>
        <v>AB1</v>
      </c>
      <c r="D2740" s="1" t="str">
        <f t="shared" si="679"/>
        <v>5261</v>
      </c>
      <c r="E2740" s="1" t="str">
        <f t="shared" si="680"/>
        <v>00001010</v>
      </c>
      <c r="F2740" s="1" t="str">
        <f t="shared" si="681"/>
        <v>10110001</v>
      </c>
      <c r="H2740" s="1">
        <f t="shared" si="682"/>
        <v>2737</v>
      </c>
      <c r="I2740" s="2" t="str">
        <f t="shared" si="683"/>
        <v>AB1</v>
      </c>
      <c r="J2740" s="1" t="str">
        <f t="shared" si="684"/>
        <v>5261</v>
      </c>
      <c r="K2740" s="1" t="str">
        <f t="shared" si="685"/>
        <v>00001010</v>
      </c>
      <c r="L2740" s="1" t="str">
        <f t="shared" si="686"/>
        <v>10110001</v>
      </c>
      <c r="N2740" s="1">
        <f t="shared" si="687"/>
        <v>2737</v>
      </c>
      <c r="O2740" s="1" t="str">
        <f t="shared" si="688"/>
        <v>AB1</v>
      </c>
      <c r="P2740" s="2" t="str">
        <f t="shared" si="689"/>
        <v>5261</v>
      </c>
      <c r="Q2740" s="1" t="str">
        <f t="shared" si="690"/>
        <v>00001010</v>
      </c>
      <c r="R2740" s="1" t="str">
        <f t="shared" si="691"/>
        <v>10110001</v>
      </c>
    </row>
    <row r="2741" spans="2:18" x14ac:dyDescent="0.15">
      <c r="B2741" s="2">
        <f t="shared" si="677"/>
        <v>2738</v>
      </c>
      <c r="C2741" s="1" t="str">
        <f t="shared" si="678"/>
        <v>AB2</v>
      </c>
      <c r="D2741" s="1" t="str">
        <f t="shared" si="679"/>
        <v>5262</v>
      </c>
      <c r="E2741" s="1" t="str">
        <f t="shared" si="680"/>
        <v>00001010</v>
      </c>
      <c r="F2741" s="1" t="str">
        <f t="shared" si="681"/>
        <v>10110010</v>
      </c>
      <c r="H2741" s="1">
        <f t="shared" si="682"/>
        <v>2738</v>
      </c>
      <c r="I2741" s="2" t="str">
        <f t="shared" si="683"/>
        <v>AB2</v>
      </c>
      <c r="J2741" s="1" t="str">
        <f t="shared" si="684"/>
        <v>5262</v>
      </c>
      <c r="K2741" s="1" t="str">
        <f t="shared" si="685"/>
        <v>00001010</v>
      </c>
      <c r="L2741" s="1" t="str">
        <f t="shared" si="686"/>
        <v>10110010</v>
      </c>
      <c r="N2741" s="1">
        <f t="shared" si="687"/>
        <v>2738</v>
      </c>
      <c r="O2741" s="1" t="str">
        <f t="shared" si="688"/>
        <v>AB2</v>
      </c>
      <c r="P2741" s="2" t="str">
        <f t="shared" si="689"/>
        <v>5262</v>
      </c>
      <c r="Q2741" s="1" t="str">
        <f t="shared" si="690"/>
        <v>00001010</v>
      </c>
      <c r="R2741" s="1" t="str">
        <f t="shared" si="691"/>
        <v>10110010</v>
      </c>
    </row>
    <row r="2742" spans="2:18" x14ac:dyDescent="0.15">
      <c r="B2742" s="2">
        <f t="shared" si="677"/>
        <v>2739</v>
      </c>
      <c r="C2742" s="1" t="str">
        <f t="shared" si="678"/>
        <v>AB3</v>
      </c>
      <c r="D2742" s="1" t="str">
        <f t="shared" si="679"/>
        <v>5263</v>
      </c>
      <c r="E2742" s="1" t="str">
        <f t="shared" si="680"/>
        <v>00001010</v>
      </c>
      <c r="F2742" s="1" t="str">
        <f t="shared" si="681"/>
        <v>10110011</v>
      </c>
      <c r="H2742" s="1">
        <f t="shared" si="682"/>
        <v>2739</v>
      </c>
      <c r="I2742" s="2" t="str">
        <f t="shared" si="683"/>
        <v>AB3</v>
      </c>
      <c r="J2742" s="1" t="str">
        <f t="shared" si="684"/>
        <v>5263</v>
      </c>
      <c r="K2742" s="1" t="str">
        <f t="shared" si="685"/>
        <v>00001010</v>
      </c>
      <c r="L2742" s="1" t="str">
        <f t="shared" si="686"/>
        <v>10110011</v>
      </c>
      <c r="N2742" s="1">
        <f t="shared" si="687"/>
        <v>2739</v>
      </c>
      <c r="O2742" s="1" t="str">
        <f t="shared" si="688"/>
        <v>AB3</v>
      </c>
      <c r="P2742" s="2" t="str">
        <f t="shared" si="689"/>
        <v>5263</v>
      </c>
      <c r="Q2742" s="1" t="str">
        <f t="shared" si="690"/>
        <v>00001010</v>
      </c>
      <c r="R2742" s="1" t="str">
        <f t="shared" si="691"/>
        <v>10110011</v>
      </c>
    </row>
    <row r="2743" spans="2:18" x14ac:dyDescent="0.15">
      <c r="B2743" s="2">
        <f t="shared" si="677"/>
        <v>2740</v>
      </c>
      <c r="C2743" s="1" t="str">
        <f t="shared" si="678"/>
        <v>AB4</v>
      </c>
      <c r="D2743" s="1" t="str">
        <f t="shared" si="679"/>
        <v>5264</v>
      </c>
      <c r="E2743" s="1" t="str">
        <f t="shared" si="680"/>
        <v>00001010</v>
      </c>
      <c r="F2743" s="1" t="str">
        <f t="shared" si="681"/>
        <v>10110100</v>
      </c>
      <c r="H2743" s="1">
        <f t="shared" si="682"/>
        <v>2740</v>
      </c>
      <c r="I2743" s="2" t="str">
        <f t="shared" si="683"/>
        <v>AB4</v>
      </c>
      <c r="J2743" s="1" t="str">
        <f t="shared" si="684"/>
        <v>5264</v>
      </c>
      <c r="K2743" s="1" t="str">
        <f t="shared" si="685"/>
        <v>00001010</v>
      </c>
      <c r="L2743" s="1" t="str">
        <f t="shared" si="686"/>
        <v>10110100</v>
      </c>
      <c r="N2743" s="1">
        <f t="shared" si="687"/>
        <v>2740</v>
      </c>
      <c r="O2743" s="1" t="str">
        <f t="shared" si="688"/>
        <v>AB4</v>
      </c>
      <c r="P2743" s="2" t="str">
        <f t="shared" si="689"/>
        <v>5264</v>
      </c>
      <c r="Q2743" s="1" t="str">
        <f t="shared" si="690"/>
        <v>00001010</v>
      </c>
      <c r="R2743" s="1" t="str">
        <f t="shared" si="691"/>
        <v>10110100</v>
      </c>
    </row>
    <row r="2744" spans="2:18" x14ac:dyDescent="0.15">
      <c r="B2744" s="2">
        <f t="shared" si="677"/>
        <v>2741</v>
      </c>
      <c r="C2744" s="1" t="str">
        <f t="shared" si="678"/>
        <v>AB5</v>
      </c>
      <c r="D2744" s="1" t="str">
        <f t="shared" si="679"/>
        <v>5265</v>
      </c>
      <c r="E2744" s="1" t="str">
        <f t="shared" si="680"/>
        <v>00001010</v>
      </c>
      <c r="F2744" s="1" t="str">
        <f t="shared" si="681"/>
        <v>10110101</v>
      </c>
      <c r="H2744" s="1">
        <f t="shared" si="682"/>
        <v>2741</v>
      </c>
      <c r="I2744" s="2" t="str">
        <f t="shared" si="683"/>
        <v>AB5</v>
      </c>
      <c r="J2744" s="1" t="str">
        <f t="shared" si="684"/>
        <v>5265</v>
      </c>
      <c r="K2744" s="1" t="str">
        <f t="shared" si="685"/>
        <v>00001010</v>
      </c>
      <c r="L2744" s="1" t="str">
        <f t="shared" si="686"/>
        <v>10110101</v>
      </c>
      <c r="N2744" s="1">
        <f t="shared" si="687"/>
        <v>2741</v>
      </c>
      <c r="O2744" s="1" t="str">
        <f t="shared" si="688"/>
        <v>AB5</v>
      </c>
      <c r="P2744" s="2" t="str">
        <f t="shared" si="689"/>
        <v>5265</v>
      </c>
      <c r="Q2744" s="1" t="str">
        <f t="shared" si="690"/>
        <v>00001010</v>
      </c>
      <c r="R2744" s="1" t="str">
        <f t="shared" si="691"/>
        <v>10110101</v>
      </c>
    </row>
    <row r="2745" spans="2:18" x14ac:dyDescent="0.15">
      <c r="B2745" s="2">
        <f t="shared" si="677"/>
        <v>2742</v>
      </c>
      <c r="C2745" s="1" t="str">
        <f t="shared" si="678"/>
        <v>AB6</v>
      </c>
      <c r="D2745" s="1" t="str">
        <f t="shared" si="679"/>
        <v>5266</v>
      </c>
      <c r="E2745" s="1" t="str">
        <f t="shared" si="680"/>
        <v>00001010</v>
      </c>
      <c r="F2745" s="1" t="str">
        <f t="shared" si="681"/>
        <v>10110110</v>
      </c>
      <c r="H2745" s="1">
        <f t="shared" si="682"/>
        <v>2742</v>
      </c>
      <c r="I2745" s="2" t="str">
        <f t="shared" si="683"/>
        <v>AB6</v>
      </c>
      <c r="J2745" s="1" t="str">
        <f t="shared" si="684"/>
        <v>5266</v>
      </c>
      <c r="K2745" s="1" t="str">
        <f t="shared" si="685"/>
        <v>00001010</v>
      </c>
      <c r="L2745" s="1" t="str">
        <f t="shared" si="686"/>
        <v>10110110</v>
      </c>
      <c r="N2745" s="1">
        <f t="shared" si="687"/>
        <v>2742</v>
      </c>
      <c r="O2745" s="1" t="str">
        <f t="shared" si="688"/>
        <v>AB6</v>
      </c>
      <c r="P2745" s="2" t="str">
        <f t="shared" si="689"/>
        <v>5266</v>
      </c>
      <c r="Q2745" s="1" t="str">
        <f t="shared" si="690"/>
        <v>00001010</v>
      </c>
      <c r="R2745" s="1" t="str">
        <f t="shared" si="691"/>
        <v>10110110</v>
      </c>
    </row>
    <row r="2746" spans="2:18" x14ac:dyDescent="0.15">
      <c r="B2746" s="2">
        <f t="shared" si="677"/>
        <v>2743</v>
      </c>
      <c r="C2746" s="1" t="str">
        <f t="shared" si="678"/>
        <v>AB7</v>
      </c>
      <c r="D2746" s="1" t="str">
        <f t="shared" si="679"/>
        <v>5267</v>
      </c>
      <c r="E2746" s="1" t="str">
        <f t="shared" si="680"/>
        <v>00001010</v>
      </c>
      <c r="F2746" s="1" t="str">
        <f t="shared" si="681"/>
        <v>10110111</v>
      </c>
      <c r="H2746" s="1">
        <f t="shared" si="682"/>
        <v>2743</v>
      </c>
      <c r="I2746" s="2" t="str">
        <f t="shared" si="683"/>
        <v>AB7</v>
      </c>
      <c r="J2746" s="1" t="str">
        <f t="shared" si="684"/>
        <v>5267</v>
      </c>
      <c r="K2746" s="1" t="str">
        <f t="shared" si="685"/>
        <v>00001010</v>
      </c>
      <c r="L2746" s="1" t="str">
        <f t="shared" si="686"/>
        <v>10110111</v>
      </c>
      <c r="N2746" s="1">
        <f t="shared" si="687"/>
        <v>2743</v>
      </c>
      <c r="O2746" s="1" t="str">
        <f t="shared" si="688"/>
        <v>AB7</v>
      </c>
      <c r="P2746" s="2" t="str">
        <f t="shared" si="689"/>
        <v>5267</v>
      </c>
      <c r="Q2746" s="1" t="str">
        <f t="shared" si="690"/>
        <v>00001010</v>
      </c>
      <c r="R2746" s="1" t="str">
        <f t="shared" si="691"/>
        <v>10110111</v>
      </c>
    </row>
    <row r="2747" spans="2:18" x14ac:dyDescent="0.15">
      <c r="B2747" s="2">
        <f t="shared" si="677"/>
        <v>2744</v>
      </c>
      <c r="C2747" s="1" t="str">
        <f t="shared" si="678"/>
        <v>AB8</v>
      </c>
      <c r="D2747" s="1" t="str">
        <f t="shared" si="679"/>
        <v>5270</v>
      </c>
      <c r="E2747" s="1" t="str">
        <f t="shared" si="680"/>
        <v>00001010</v>
      </c>
      <c r="F2747" s="1" t="str">
        <f t="shared" si="681"/>
        <v>10111000</v>
      </c>
      <c r="H2747" s="1">
        <f t="shared" si="682"/>
        <v>2744</v>
      </c>
      <c r="I2747" s="2" t="str">
        <f t="shared" si="683"/>
        <v>AB8</v>
      </c>
      <c r="J2747" s="1" t="str">
        <f t="shared" si="684"/>
        <v>5270</v>
      </c>
      <c r="K2747" s="1" t="str">
        <f t="shared" si="685"/>
        <v>00001010</v>
      </c>
      <c r="L2747" s="1" t="str">
        <f t="shared" si="686"/>
        <v>10111000</v>
      </c>
      <c r="N2747" s="1">
        <f t="shared" si="687"/>
        <v>2744</v>
      </c>
      <c r="O2747" s="1" t="str">
        <f t="shared" si="688"/>
        <v>AB8</v>
      </c>
      <c r="P2747" s="2" t="str">
        <f t="shared" si="689"/>
        <v>5270</v>
      </c>
      <c r="Q2747" s="1" t="str">
        <f t="shared" si="690"/>
        <v>00001010</v>
      </c>
      <c r="R2747" s="1" t="str">
        <f t="shared" si="691"/>
        <v>10111000</v>
      </c>
    </row>
    <row r="2748" spans="2:18" x14ac:dyDescent="0.15">
      <c r="B2748" s="2">
        <f t="shared" si="677"/>
        <v>2745</v>
      </c>
      <c r="C2748" s="1" t="str">
        <f t="shared" si="678"/>
        <v>AB9</v>
      </c>
      <c r="D2748" s="1" t="str">
        <f t="shared" si="679"/>
        <v>5271</v>
      </c>
      <c r="E2748" s="1" t="str">
        <f t="shared" si="680"/>
        <v>00001010</v>
      </c>
      <c r="F2748" s="1" t="str">
        <f t="shared" si="681"/>
        <v>10111001</v>
      </c>
      <c r="H2748" s="1">
        <f t="shared" si="682"/>
        <v>2745</v>
      </c>
      <c r="I2748" s="2" t="str">
        <f t="shared" si="683"/>
        <v>AB9</v>
      </c>
      <c r="J2748" s="1" t="str">
        <f t="shared" si="684"/>
        <v>5271</v>
      </c>
      <c r="K2748" s="1" t="str">
        <f t="shared" si="685"/>
        <v>00001010</v>
      </c>
      <c r="L2748" s="1" t="str">
        <f t="shared" si="686"/>
        <v>10111001</v>
      </c>
      <c r="N2748" s="1">
        <f t="shared" si="687"/>
        <v>2745</v>
      </c>
      <c r="O2748" s="1" t="str">
        <f t="shared" si="688"/>
        <v>AB9</v>
      </c>
      <c r="P2748" s="2" t="str">
        <f t="shared" si="689"/>
        <v>5271</v>
      </c>
      <c r="Q2748" s="1" t="str">
        <f t="shared" si="690"/>
        <v>00001010</v>
      </c>
      <c r="R2748" s="1" t="str">
        <f t="shared" si="691"/>
        <v>10111001</v>
      </c>
    </row>
    <row r="2749" spans="2:18" x14ac:dyDescent="0.15">
      <c r="B2749" s="2">
        <f t="shared" si="677"/>
        <v>2746</v>
      </c>
      <c r="C2749" s="1" t="str">
        <f t="shared" si="678"/>
        <v>ABA</v>
      </c>
      <c r="D2749" s="1" t="str">
        <f t="shared" si="679"/>
        <v>5272</v>
      </c>
      <c r="E2749" s="1" t="str">
        <f t="shared" si="680"/>
        <v>00001010</v>
      </c>
      <c r="F2749" s="1" t="str">
        <f t="shared" si="681"/>
        <v>10111010</v>
      </c>
      <c r="H2749" s="1">
        <f t="shared" si="682"/>
        <v>2746</v>
      </c>
      <c r="I2749" s="2" t="str">
        <f t="shared" si="683"/>
        <v>ABA</v>
      </c>
      <c r="J2749" s="1" t="str">
        <f t="shared" si="684"/>
        <v>5272</v>
      </c>
      <c r="K2749" s="1" t="str">
        <f t="shared" si="685"/>
        <v>00001010</v>
      </c>
      <c r="L2749" s="1" t="str">
        <f t="shared" si="686"/>
        <v>10111010</v>
      </c>
      <c r="N2749" s="1">
        <f t="shared" si="687"/>
        <v>2746</v>
      </c>
      <c r="O2749" s="1" t="str">
        <f t="shared" si="688"/>
        <v>ABA</v>
      </c>
      <c r="P2749" s="2" t="str">
        <f t="shared" si="689"/>
        <v>5272</v>
      </c>
      <c r="Q2749" s="1" t="str">
        <f t="shared" si="690"/>
        <v>00001010</v>
      </c>
      <c r="R2749" s="1" t="str">
        <f t="shared" si="691"/>
        <v>10111010</v>
      </c>
    </row>
    <row r="2750" spans="2:18" x14ac:dyDescent="0.15">
      <c r="B2750" s="2">
        <f t="shared" si="677"/>
        <v>2747</v>
      </c>
      <c r="C2750" s="1" t="str">
        <f t="shared" si="678"/>
        <v>ABB</v>
      </c>
      <c r="D2750" s="1" t="str">
        <f t="shared" si="679"/>
        <v>5273</v>
      </c>
      <c r="E2750" s="1" t="str">
        <f t="shared" si="680"/>
        <v>00001010</v>
      </c>
      <c r="F2750" s="1" t="str">
        <f t="shared" si="681"/>
        <v>10111011</v>
      </c>
      <c r="H2750" s="1">
        <f t="shared" si="682"/>
        <v>2747</v>
      </c>
      <c r="I2750" s="2" t="str">
        <f t="shared" si="683"/>
        <v>ABB</v>
      </c>
      <c r="J2750" s="1" t="str">
        <f t="shared" si="684"/>
        <v>5273</v>
      </c>
      <c r="K2750" s="1" t="str">
        <f t="shared" si="685"/>
        <v>00001010</v>
      </c>
      <c r="L2750" s="1" t="str">
        <f t="shared" si="686"/>
        <v>10111011</v>
      </c>
      <c r="N2750" s="1">
        <f t="shared" si="687"/>
        <v>2747</v>
      </c>
      <c r="O2750" s="1" t="str">
        <f t="shared" si="688"/>
        <v>ABB</v>
      </c>
      <c r="P2750" s="2" t="str">
        <f t="shared" si="689"/>
        <v>5273</v>
      </c>
      <c r="Q2750" s="1" t="str">
        <f t="shared" si="690"/>
        <v>00001010</v>
      </c>
      <c r="R2750" s="1" t="str">
        <f t="shared" si="691"/>
        <v>10111011</v>
      </c>
    </row>
    <row r="2751" spans="2:18" x14ac:dyDescent="0.15">
      <c r="B2751" s="2">
        <f t="shared" si="677"/>
        <v>2748</v>
      </c>
      <c r="C2751" s="1" t="str">
        <f t="shared" si="678"/>
        <v>ABC</v>
      </c>
      <c r="D2751" s="1" t="str">
        <f t="shared" si="679"/>
        <v>5274</v>
      </c>
      <c r="E2751" s="1" t="str">
        <f t="shared" si="680"/>
        <v>00001010</v>
      </c>
      <c r="F2751" s="1" t="str">
        <f t="shared" si="681"/>
        <v>10111100</v>
      </c>
      <c r="H2751" s="1">
        <f t="shared" si="682"/>
        <v>2748</v>
      </c>
      <c r="I2751" s="2" t="str">
        <f t="shared" si="683"/>
        <v>ABC</v>
      </c>
      <c r="J2751" s="1" t="str">
        <f t="shared" si="684"/>
        <v>5274</v>
      </c>
      <c r="K2751" s="1" t="str">
        <f t="shared" si="685"/>
        <v>00001010</v>
      </c>
      <c r="L2751" s="1" t="str">
        <f t="shared" si="686"/>
        <v>10111100</v>
      </c>
      <c r="N2751" s="1">
        <f t="shared" si="687"/>
        <v>2748</v>
      </c>
      <c r="O2751" s="1" t="str">
        <f t="shared" si="688"/>
        <v>ABC</v>
      </c>
      <c r="P2751" s="2" t="str">
        <f t="shared" si="689"/>
        <v>5274</v>
      </c>
      <c r="Q2751" s="1" t="str">
        <f t="shared" si="690"/>
        <v>00001010</v>
      </c>
      <c r="R2751" s="1" t="str">
        <f t="shared" si="691"/>
        <v>10111100</v>
      </c>
    </row>
    <row r="2752" spans="2:18" x14ac:dyDescent="0.15">
      <c r="B2752" s="2">
        <f t="shared" si="677"/>
        <v>2749</v>
      </c>
      <c r="C2752" s="1" t="str">
        <f t="shared" si="678"/>
        <v>ABD</v>
      </c>
      <c r="D2752" s="1" t="str">
        <f t="shared" si="679"/>
        <v>5275</v>
      </c>
      <c r="E2752" s="1" t="str">
        <f t="shared" si="680"/>
        <v>00001010</v>
      </c>
      <c r="F2752" s="1" t="str">
        <f t="shared" si="681"/>
        <v>10111101</v>
      </c>
      <c r="H2752" s="1">
        <f t="shared" si="682"/>
        <v>2749</v>
      </c>
      <c r="I2752" s="2" t="str">
        <f t="shared" si="683"/>
        <v>ABD</v>
      </c>
      <c r="J2752" s="1" t="str">
        <f t="shared" si="684"/>
        <v>5275</v>
      </c>
      <c r="K2752" s="1" t="str">
        <f t="shared" si="685"/>
        <v>00001010</v>
      </c>
      <c r="L2752" s="1" t="str">
        <f t="shared" si="686"/>
        <v>10111101</v>
      </c>
      <c r="N2752" s="1">
        <f t="shared" si="687"/>
        <v>2749</v>
      </c>
      <c r="O2752" s="1" t="str">
        <f t="shared" si="688"/>
        <v>ABD</v>
      </c>
      <c r="P2752" s="2" t="str">
        <f t="shared" si="689"/>
        <v>5275</v>
      </c>
      <c r="Q2752" s="1" t="str">
        <f t="shared" si="690"/>
        <v>00001010</v>
      </c>
      <c r="R2752" s="1" t="str">
        <f t="shared" si="691"/>
        <v>10111101</v>
      </c>
    </row>
    <row r="2753" spans="2:18" x14ac:dyDescent="0.15">
      <c r="B2753" s="2">
        <f t="shared" si="677"/>
        <v>2750</v>
      </c>
      <c r="C2753" s="1" t="str">
        <f t="shared" si="678"/>
        <v>ABE</v>
      </c>
      <c r="D2753" s="1" t="str">
        <f t="shared" si="679"/>
        <v>5276</v>
      </c>
      <c r="E2753" s="1" t="str">
        <f t="shared" si="680"/>
        <v>00001010</v>
      </c>
      <c r="F2753" s="1" t="str">
        <f t="shared" si="681"/>
        <v>10111110</v>
      </c>
      <c r="H2753" s="1">
        <f t="shared" si="682"/>
        <v>2750</v>
      </c>
      <c r="I2753" s="2" t="str">
        <f t="shared" si="683"/>
        <v>ABE</v>
      </c>
      <c r="J2753" s="1" t="str">
        <f t="shared" si="684"/>
        <v>5276</v>
      </c>
      <c r="K2753" s="1" t="str">
        <f t="shared" si="685"/>
        <v>00001010</v>
      </c>
      <c r="L2753" s="1" t="str">
        <f t="shared" si="686"/>
        <v>10111110</v>
      </c>
      <c r="N2753" s="1">
        <f t="shared" si="687"/>
        <v>2750</v>
      </c>
      <c r="O2753" s="1" t="str">
        <f t="shared" si="688"/>
        <v>ABE</v>
      </c>
      <c r="P2753" s="2" t="str">
        <f t="shared" si="689"/>
        <v>5276</v>
      </c>
      <c r="Q2753" s="1" t="str">
        <f t="shared" si="690"/>
        <v>00001010</v>
      </c>
      <c r="R2753" s="1" t="str">
        <f t="shared" si="691"/>
        <v>10111110</v>
      </c>
    </row>
    <row r="2754" spans="2:18" x14ac:dyDescent="0.15">
      <c r="B2754" s="2">
        <f t="shared" si="677"/>
        <v>2751</v>
      </c>
      <c r="C2754" s="1" t="str">
        <f t="shared" si="678"/>
        <v>ABF</v>
      </c>
      <c r="D2754" s="1" t="str">
        <f t="shared" si="679"/>
        <v>5277</v>
      </c>
      <c r="E2754" s="1" t="str">
        <f t="shared" si="680"/>
        <v>00001010</v>
      </c>
      <c r="F2754" s="1" t="str">
        <f t="shared" si="681"/>
        <v>10111111</v>
      </c>
      <c r="H2754" s="1">
        <f t="shared" si="682"/>
        <v>2751</v>
      </c>
      <c r="I2754" s="2" t="str">
        <f t="shared" si="683"/>
        <v>ABF</v>
      </c>
      <c r="J2754" s="1" t="str">
        <f t="shared" si="684"/>
        <v>5277</v>
      </c>
      <c r="K2754" s="1" t="str">
        <f t="shared" si="685"/>
        <v>00001010</v>
      </c>
      <c r="L2754" s="1" t="str">
        <f t="shared" si="686"/>
        <v>10111111</v>
      </c>
      <c r="N2754" s="1">
        <f t="shared" si="687"/>
        <v>2751</v>
      </c>
      <c r="O2754" s="1" t="str">
        <f t="shared" si="688"/>
        <v>ABF</v>
      </c>
      <c r="P2754" s="2" t="str">
        <f t="shared" si="689"/>
        <v>5277</v>
      </c>
      <c r="Q2754" s="1" t="str">
        <f t="shared" si="690"/>
        <v>00001010</v>
      </c>
      <c r="R2754" s="1" t="str">
        <f t="shared" si="691"/>
        <v>10111111</v>
      </c>
    </row>
    <row r="2755" spans="2:18" x14ac:dyDescent="0.15">
      <c r="B2755" s="2">
        <f t="shared" si="677"/>
        <v>2752</v>
      </c>
      <c r="C2755" s="1" t="str">
        <f t="shared" si="678"/>
        <v>AC0</v>
      </c>
      <c r="D2755" s="1" t="str">
        <f t="shared" si="679"/>
        <v>5300</v>
      </c>
      <c r="E2755" s="1" t="str">
        <f t="shared" si="680"/>
        <v>00001010</v>
      </c>
      <c r="F2755" s="1" t="str">
        <f t="shared" si="681"/>
        <v>11000000</v>
      </c>
      <c r="H2755" s="1">
        <f t="shared" si="682"/>
        <v>2752</v>
      </c>
      <c r="I2755" s="2" t="str">
        <f t="shared" si="683"/>
        <v>AC0</v>
      </c>
      <c r="J2755" s="1" t="str">
        <f t="shared" si="684"/>
        <v>5300</v>
      </c>
      <c r="K2755" s="1" t="str">
        <f t="shared" si="685"/>
        <v>00001010</v>
      </c>
      <c r="L2755" s="1" t="str">
        <f t="shared" si="686"/>
        <v>11000000</v>
      </c>
      <c r="N2755" s="1">
        <f t="shared" si="687"/>
        <v>2752</v>
      </c>
      <c r="O2755" s="1" t="str">
        <f t="shared" si="688"/>
        <v>AC0</v>
      </c>
      <c r="P2755" s="2" t="str">
        <f t="shared" si="689"/>
        <v>5300</v>
      </c>
      <c r="Q2755" s="1" t="str">
        <f t="shared" si="690"/>
        <v>00001010</v>
      </c>
      <c r="R2755" s="1" t="str">
        <f t="shared" si="691"/>
        <v>11000000</v>
      </c>
    </row>
    <row r="2756" spans="2:18" x14ac:dyDescent="0.15">
      <c r="B2756" s="2">
        <f t="shared" si="677"/>
        <v>2753</v>
      </c>
      <c r="C2756" s="1" t="str">
        <f t="shared" si="678"/>
        <v>AC1</v>
      </c>
      <c r="D2756" s="1" t="str">
        <f t="shared" si="679"/>
        <v>5301</v>
      </c>
      <c r="E2756" s="1" t="str">
        <f t="shared" si="680"/>
        <v>00001010</v>
      </c>
      <c r="F2756" s="1" t="str">
        <f t="shared" si="681"/>
        <v>11000001</v>
      </c>
      <c r="H2756" s="1">
        <f t="shared" si="682"/>
        <v>2753</v>
      </c>
      <c r="I2756" s="2" t="str">
        <f t="shared" si="683"/>
        <v>AC1</v>
      </c>
      <c r="J2756" s="1" t="str">
        <f t="shared" si="684"/>
        <v>5301</v>
      </c>
      <c r="K2756" s="1" t="str">
        <f t="shared" si="685"/>
        <v>00001010</v>
      </c>
      <c r="L2756" s="1" t="str">
        <f t="shared" si="686"/>
        <v>11000001</v>
      </c>
      <c r="N2756" s="1">
        <f t="shared" si="687"/>
        <v>2753</v>
      </c>
      <c r="O2756" s="1" t="str">
        <f t="shared" si="688"/>
        <v>AC1</v>
      </c>
      <c r="P2756" s="2" t="str">
        <f t="shared" si="689"/>
        <v>5301</v>
      </c>
      <c r="Q2756" s="1" t="str">
        <f t="shared" si="690"/>
        <v>00001010</v>
      </c>
      <c r="R2756" s="1" t="str">
        <f t="shared" si="691"/>
        <v>11000001</v>
      </c>
    </row>
    <row r="2757" spans="2:18" x14ac:dyDescent="0.15">
      <c r="B2757" s="2">
        <f t="shared" ref="B2757:B2820" si="692">B2756+1</f>
        <v>2754</v>
      </c>
      <c r="C2757" s="1" t="str">
        <f t="shared" ref="C2757:C2820" si="693">DEC2HEX(B2757)</f>
        <v>AC2</v>
      </c>
      <c r="D2757" s="1" t="str">
        <f t="shared" ref="D2757:D2820" si="694">DEC2OCT(B2757)</f>
        <v>5302</v>
      </c>
      <c r="E2757" s="1" t="str">
        <f t="shared" ref="E2757:E2820" si="695">RIGHT(DEC2BIN(B2757/256+256),8)</f>
        <v>00001010</v>
      </c>
      <c r="F2757" s="1" t="str">
        <f t="shared" ref="F2757:F2820" si="696">RIGHT(DEC2BIN(MOD(B2757,256)+256),8)</f>
        <v>11000010</v>
      </c>
      <c r="H2757" s="1">
        <f t="shared" ref="H2757:H2820" si="697">HEX2DEC(I2757)</f>
        <v>2754</v>
      </c>
      <c r="I2757" s="2" t="str">
        <f t="shared" ref="I2757:I2820" si="698">DEC2HEX(HEX2DEC(I2756)+1)</f>
        <v>AC2</v>
      </c>
      <c r="J2757" s="1" t="str">
        <f t="shared" ref="J2757:J2820" si="699">DEC2OCT(H2757)</f>
        <v>5302</v>
      </c>
      <c r="K2757" s="1" t="str">
        <f t="shared" ref="K2757:K2820" si="700">RIGHT(DEC2BIN(H2757/256+256),8)</f>
        <v>00001010</v>
      </c>
      <c r="L2757" s="1" t="str">
        <f t="shared" ref="L2757:L2820" si="701">RIGHT(DEC2BIN(MOD(H2757,256)+256),8)</f>
        <v>11000010</v>
      </c>
      <c r="N2757" s="1">
        <f t="shared" ref="N2757:N2820" si="702">OCT2DEC(P2757)</f>
        <v>2754</v>
      </c>
      <c r="O2757" s="1" t="str">
        <f t="shared" ref="O2757:O2820" si="703">DEC2HEX(N2757)</f>
        <v>AC2</v>
      </c>
      <c r="P2757" s="2" t="str">
        <f t="shared" ref="P2757:P2820" si="704">DEC2OCT(OCT2DEC(P2756)+1)</f>
        <v>5302</v>
      </c>
      <c r="Q2757" s="1" t="str">
        <f t="shared" ref="Q2757:Q2820" si="705">RIGHT(DEC2BIN(N2757/256+256),8)</f>
        <v>00001010</v>
      </c>
      <c r="R2757" s="1" t="str">
        <f t="shared" ref="R2757:R2820" si="706">RIGHT(DEC2BIN(MOD(N2757,256)+256),8)</f>
        <v>11000010</v>
      </c>
    </row>
    <row r="2758" spans="2:18" x14ac:dyDescent="0.15">
      <c r="B2758" s="2">
        <f t="shared" si="692"/>
        <v>2755</v>
      </c>
      <c r="C2758" s="1" t="str">
        <f t="shared" si="693"/>
        <v>AC3</v>
      </c>
      <c r="D2758" s="1" t="str">
        <f t="shared" si="694"/>
        <v>5303</v>
      </c>
      <c r="E2758" s="1" t="str">
        <f t="shared" si="695"/>
        <v>00001010</v>
      </c>
      <c r="F2758" s="1" t="str">
        <f t="shared" si="696"/>
        <v>11000011</v>
      </c>
      <c r="H2758" s="1">
        <f t="shared" si="697"/>
        <v>2755</v>
      </c>
      <c r="I2758" s="2" t="str">
        <f t="shared" si="698"/>
        <v>AC3</v>
      </c>
      <c r="J2758" s="1" t="str">
        <f t="shared" si="699"/>
        <v>5303</v>
      </c>
      <c r="K2758" s="1" t="str">
        <f t="shared" si="700"/>
        <v>00001010</v>
      </c>
      <c r="L2758" s="1" t="str">
        <f t="shared" si="701"/>
        <v>11000011</v>
      </c>
      <c r="N2758" s="1">
        <f t="shared" si="702"/>
        <v>2755</v>
      </c>
      <c r="O2758" s="1" t="str">
        <f t="shared" si="703"/>
        <v>AC3</v>
      </c>
      <c r="P2758" s="2" t="str">
        <f t="shared" si="704"/>
        <v>5303</v>
      </c>
      <c r="Q2758" s="1" t="str">
        <f t="shared" si="705"/>
        <v>00001010</v>
      </c>
      <c r="R2758" s="1" t="str">
        <f t="shared" si="706"/>
        <v>11000011</v>
      </c>
    </row>
    <row r="2759" spans="2:18" x14ac:dyDescent="0.15">
      <c r="B2759" s="2">
        <f t="shared" si="692"/>
        <v>2756</v>
      </c>
      <c r="C2759" s="1" t="str">
        <f t="shared" si="693"/>
        <v>AC4</v>
      </c>
      <c r="D2759" s="1" t="str">
        <f t="shared" si="694"/>
        <v>5304</v>
      </c>
      <c r="E2759" s="1" t="str">
        <f t="shared" si="695"/>
        <v>00001010</v>
      </c>
      <c r="F2759" s="1" t="str">
        <f t="shared" si="696"/>
        <v>11000100</v>
      </c>
      <c r="H2759" s="1">
        <f t="shared" si="697"/>
        <v>2756</v>
      </c>
      <c r="I2759" s="2" t="str">
        <f t="shared" si="698"/>
        <v>AC4</v>
      </c>
      <c r="J2759" s="1" t="str">
        <f t="shared" si="699"/>
        <v>5304</v>
      </c>
      <c r="K2759" s="1" t="str">
        <f t="shared" si="700"/>
        <v>00001010</v>
      </c>
      <c r="L2759" s="1" t="str">
        <f t="shared" si="701"/>
        <v>11000100</v>
      </c>
      <c r="N2759" s="1">
        <f t="shared" si="702"/>
        <v>2756</v>
      </c>
      <c r="O2759" s="1" t="str">
        <f t="shared" si="703"/>
        <v>AC4</v>
      </c>
      <c r="P2759" s="2" t="str">
        <f t="shared" si="704"/>
        <v>5304</v>
      </c>
      <c r="Q2759" s="1" t="str">
        <f t="shared" si="705"/>
        <v>00001010</v>
      </c>
      <c r="R2759" s="1" t="str">
        <f t="shared" si="706"/>
        <v>11000100</v>
      </c>
    </row>
    <row r="2760" spans="2:18" x14ac:dyDescent="0.15">
      <c r="B2760" s="2">
        <f t="shared" si="692"/>
        <v>2757</v>
      </c>
      <c r="C2760" s="1" t="str">
        <f t="shared" si="693"/>
        <v>AC5</v>
      </c>
      <c r="D2760" s="1" t="str">
        <f t="shared" si="694"/>
        <v>5305</v>
      </c>
      <c r="E2760" s="1" t="str">
        <f t="shared" si="695"/>
        <v>00001010</v>
      </c>
      <c r="F2760" s="1" t="str">
        <f t="shared" si="696"/>
        <v>11000101</v>
      </c>
      <c r="H2760" s="1">
        <f t="shared" si="697"/>
        <v>2757</v>
      </c>
      <c r="I2760" s="2" t="str">
        <f t="shared" si="698"/>
        <v>AC5</v>
      </c>
      <c r="J2760" s="1" t="str">
        <f t="shared" si="699"/>
        <v>5305</v>
      </c>
      <c r="K2760" s="1" t="str">
        <f t="shared" si="700"/>
        <v>00001010</v>
      </c>
      <c r="L2760" s="1" t="str">
        <f t="shared" si="701"/>
        <v>11000101</v>
      </c>
      <c r="N2760" s="1">
        <f t="shared" si="702"/>
        <v>2757</v>
      </c>
      <c r="O2760" s="1" t="str">
        <f t="shared" si="703"/>
        <v>AC5</v>
      </c>
      <c r="P2760" s="2" t="str">
        <f t="shared" si="704"/>
        <v>5305</v>
      </c>
      <c r="Q2760" s="1" t="str">
        <f t="shared" si="705"/>
        <v>00001010</v>
      </c>
      <c r="R2760" s="1" t="str">
        <f t="shared" si="706"/>
        <v>11000101</v>
      </c>
    </row>
    <row r="2761" spans="2:18" x14ac:dyDescent="0.15">
      <c r="B2761" s="2">
        <f t="shared" si="692"/>
        <v>2758</v>
      </c>
      <c r="C2761" s="1" t="str">
        <f t="shared" si="693"/>
        <v>AC6</v>
      </c>
      <c r="D2761" s="1" t="str">
        <f t="shared" si="694"/>
        <v>5306</v>
      </c>
      <c r="E2761" s="1" t="str">
        <f t="shared" si="695"/>
        <v>00001010</v>
      </c>
      <c r="F2761" s="1" t="str">
        <f t="shared" si="696"/>
        <v>11000110</v>
      </c>
      <c r="H2761" s="1">
        <f t="shared" si="697"/>
        <v>2758</v>
      </c>
      <c r="I2761" s="2" t="str">
        <f t="shared" si="698"/>
        <v>AC6</v>
      </c>
      <c r="J2761" s="1" t="str">
        <f t="shared" si="699"/>
        <v>5306</v>
      </c>
      <c r="K2761" s="1" t="str">
        <f t="shared" si="700"/>
        <v>00001010</v>
      </c>
      <c r="L2761" s="1" t="str">
        <f t="shared" si="701"/>
        <v>11000110</v>
      </c>
      <c r="N2761" s="1">
        <f t="shared" si="702"/>
        <v>2758</v>
      </c>
      <c r="O2761" s="1" t="str">
        <f t="shared" si="703"/>
        <v>AC6</v>
      </c>
      <c r="P2761" s="2" t="str">
        <f t="shared" si="704"/>
        <v>5306</v>
      </c>
      <c r="Q2761" s="1" t="str">
        <f t="shared" si="705"/>
        <v>00001010</v>
      </c>
      <c r="R2761" s="1" t="str">
        <f t="shared" si="706"/>
        <v>11000110</v>
      </c>
    </row>
    <row r="2762" spans="2:18" x14ac:dyDescent="0.15">
      <c r="B2762" s="2">
        <f t="shared" si="692"/>
        <v>2759</v>
      </c>
      <c r="C2762" s="1" t="str">
        <f t="shared" si="693"/>
        <v>AC7</v>
      </c>
      <c r="D2762" s="1" t="str">
        <f t="shared" si="694"/>
        <v>5307</v>
      </c>
      <c r="E2762" s="1" t="str">
        <f t="shared" si="695"/>
        <v>00001010</v>
      </c>
      <c r="F2762" s="1" t="str">
        <f t="shared" si="696"/>
        <v>11000111</v>
      </c>
      <c r="H2762" s="1">
        <f t="shared" si="697"/>
        <v>2759</v>
      </c>
      <c r="I2762" s="2" t="str">
        <f t="shared" si="698"/>
        <v>AC7</v>
      </c>
      <c r="J2762" s="1" t="str">
        <f t="shared" si="699"/>
        <v>5307</v>
      </c>
      <c r="K2762" s="1" t="str">
        <f t="shared" si="700"/>
        <v>00001010</v>
      </c>
      <c r="L2762" s="1" t="str">
        <f t="shared" si="701"/>
        <v>11000111</v>
      </c>
      <c r="N2762" s="1">
        <f t="shared" si="702"/>
        <v>2759</v>
      </c>
      <c r="O2762" s="1" t="str">
        <f t="shared" si="703"/>
        <v>AC7</v>
      </c>
      <c r="P2762" s="2" t="str">
        <f t="shared" si="704"/>
        <v>5307</v>
      </c>
      <c r="Q2762" s="1" t="str">
        <f t="shared" si="705"/>
        <v>00001010</v>
      </c>
      <c r="R2762" s="1" t="str">
        <f t="shared" si="706"/>
        <v>11000111</v>
      </c>
    </row>
    <row r="2763" spans="2:18" x14ac:dyDescent="0.15">
      <c r="B2763" s="2">
        <f t="shared" si="692"/>
        <v>2760</v>
      </c>
      <c r="C2763" s="1" t="str">
        <f t="shared" si="693"/>
        <v>AC8</v>
      </c>
      <c r="D2763" s="1" t="str">
        <f t="shared" si="694"/>
        <v>5310</v>
      </c>
      <c r="E2763" s="1" t="str">
        <f t="shared" si="695"/>
        <v>00001010</v>
      </c>
      <c r="F2763" s="1" t="str">
        <f t="shared" si="696"/>
        <v>11001000</v>
      </c>
      <c r="H2763" s="1">
        <f t="shared" si="697"/>
        <v>2760</v>
      </c>
      <c r="I2763" s="2" t="str">
        <f t="shared" si="698"/>
        <v>AC8</v>
      </c>
      <c r="J2763" s="1" t="str">
        <f t="shared" si="699"/>
        <v>5310</v>
      </c>
      <c r="K2763" s="1" t="str">
        <f t="shared" si="700"/>
        <v>00001010</v>
      </c>
      <c r="L2763" s="1" t="str">
        <f t="shared" si="701"/>
        <v>11001000</v>
      </c>
      <c r="N2763" s="1">
        <f t="shared" si="702"/>
        <v>2760</v>
      </c>
      <c r="O2763" s="1" t="str">
        <f t="shared" si="703"/>
        <v>AC8</v>
      </c>
      <c r="P2763" s="2" t="str">
        <f t="shared" si="704"/>
        <v>5310</v>
      </c>
      <c r="Q2763" s="1" t="str">
        <f t="shared" si="705"/>
        <v>00001010</v>
      </c>
      <c r="R2763" s="1" t="str">
        <f t="shared" si="706"/>
        <v>11001000</v>
      </c>
    </row>
    <row r="2764" spans="2:18" x14ac:dyDescent="0.15">
      <c r="B2764" s="2">
        <f t="shared" si="692"/>
        <v>2761</v>
      </c>
      <c r="C2764" s="1" t="str">
        <f t="shared" si="693"/>
        <v>AC9</v>
      </c>
      <c r="D2764" s="1" t="str">
        <f t="shared" si="694"/>
        <v>5311</v>
      </c>
      <c r="E2764" s="1" t="str">
        <f t="shared" si="695"/>
        <v>00001010</v>
      </c>
      <c r="F2764" s="1" t="str">
        <f t="shared" si="696"/>
        <v>11001001</v>
      </c>
      <c r="H2764" s="1">
        <f t="shared" si="697"/>
        <v>2761</v>
      </c>
      <c r="I2764" s="2" t="str">
        <f t="shared" si="698"/>
        <v>AC9</v>
      </c>
      <c r="J2764" s="1" t="str">
        <f t="shared" si="699"/>
        <v>5311</v>
      </c>
      <c r="K2764" s="1" t="str">
        <f t="shared" si="700"/>
        <v>00001010</v>
      </c>
      <c r="L2764" s="1" t="str">
        <f t="shared" si="701"/>
        <v>11001001</v>
      </c>
      <c r="N2764" s="1">
        <f t="shared" si="702"/>
        <v>2761</v>
      </c>
      <c r="O2764" s="1" t="str">
        <f t="shared" si="703"/>
        <v>AC9</v>
      </c>
      <c r="P2764" s="2" t="str">
        <f t="shared" si="704"/>
        <v>5311</v>
      </c>
      <c r="Q2764" s="1" t="str">
        <f t="shared" si="705"/>
        <v>00001010</v>
      </c>
      <c r="R2764" s="1" t="str">
        <f t="shared" si="706"/>
        <v>11001001</v>
      </c>
    </row>
    <row r="2765" spans="2:18" x14ac:dyDescent="0.15">
      <c r="B2765" s="2">
        <f t="shared" si="692"/>
        <v>2762</v>
      </c>
      <c r="C2765" s="1" t="str">
        <f t="shared" si="693"/>
        <v>ACA</v>
      </c>
      <c r="D2765" s="1" t="str">
        <f t="shared" si="694"/>
        <v>5312</v>
      </c>
      <c r="E2765" s="1" t="str">
        <f t="shared" si="695"/>
        <v>00001010</v>
      </c>
      <c r="F2765" s="1" t="str">
        <f t="shared" si="696"/>
        <v>11001010</v>
      </c>
      <c r="H2765" s="1">
        <f t="shared" si="697"/>
        <v>2762</v>
      </c>
      <c r="I2765" s="2" t="str">
        <f t="shared" si="698"/>
        <v>ACA</v>
      </c>
      <c r="J2765" s="1" t="str">
        <f t="shared" si="699"/>
        <v>5312</v>
      </c>
      <c r="K2765" s="1" t="str">
        <f t="shared" si="700"/>
        <v>00001010</v>
      </c>
      <c r="L2765" s="1" t="str">
        <f t="shared" si="701"/>
        <v>11001010</v>
      </c>
      <c r="N2765" s="1">
        <f t="shared" si="702"/>
        <v>2762</v>
      </c>
      <c r="O2765" s="1" t="str">
        <f t="shared" si="703"/>
        <v>ACA</v>
      </c>
      <c r="P2765" s="2" t="str">
        <f t="shared" si="704"/>
        <v>5312</v>
      </c>
      <c r="Q2765" s="1" t="str">
        <f t="shared" si="705"/>
        <v>00001010</v>
      </c>
      <c r="R2765" s="1" t="str">
        <f t="shared" si="706"/>
        <v>11001010</v>
      </c>
    </row>
    <row r="2766" spans="2:18" x14ac:dyDescent="0.15">
      <c r="B2766" s="2">
        <f t="shared" si="692"/>
        <v>2763</v>
      </c>
      <c r="C2766" s="1" t="str">
        <f t="shared" si="693"/>
        <v>ACB</v>
      </c>
      <c r="D2766" s="1" t="str">
        <f t="shared" si="694"/>
        <v>5313</v>
      </c>
      <c r="E2766" s="1" t="str">
        <f t="shared" si="695"/>
        <v>00001010</v>
      </c>
      <c r="F2766" s="1" t="str">
        <f t="shared" si="696"/>
        <v>11001011</v>
      </c>
      <c r="H2766" s="1">
        <f t="shared" si="697"/>
        <v>2763</v>
      </c>
      <c r="I2766" s="2" t="str">
        <f t="shared" si="698"/>
        <v>ACB</v>
      </c>
      <c r="J2766" s="1" t="str">
        <f t="shared" si="699"/>
        <v>5313</v>
      </c>
      <c r="K2766" s="1" t="str">
        <f t="shared" si="700"/>
        <v>00001010</v>
      </c>
      <c r="L2766" s="1" t="str">
        <f t="shared" si="701"/>
        <v>11001011</v>
      </c>
      <c r="N2766" s="1">
        <f t="shared" si="702"/>
        <v>2763</v>
      </c>
      <c r="O2766" s="1" t="str">
        <f t="shared" si="703"/>
        <v>ACB</v>
      </c>
      <c r="P2766" s="2" t="str">
        <f t="shared" si="704"/>
        <v>5313</v>
      </c>
      <c r="Q2766" s="1" t="str">
        <f t="shared" si="705"/>
        <v>00001010</v>
      </c>
      <c r="R2766" s="1" t="str">
        <f t="shared" si="706"/>
        <v>11001011</v>
      </c>
    </row>
    <row r="2767" spans="2:18" x14ac:dyDescent="0.15">
      <c r="B2767" s="2">
        <f t="shared" si="692"/>
        <v>2764</v>
      </c>
      <c r="C2767" s="1" t="str">
        <f t="shared" si="693"/>
        <v>ACC</v>
      </c>
      <c r="D2767" s="1" t="str">
        <f t="shared" si="694"/>
        <v>5314</v>
      </c>
      <c r="E2767" s="1" t="str">
        <f t="shared" si="695"/>
        <v>00001010</v>
      </c>
      <c r="F2767" s="1" t="str">
        <f t="shared" si="696"/>
        <v>11001100</v>
      </c>
      <c r="H2767" s="1">
        <f t="shared" si="697"/>
        <v>2764</v>
      </c>
      <c r="I2767" s="2" t="str">
        <f t="shared" si="698"/>
        <v>ACC</v>
      </c>
      <c r="J2767" s="1" t="str">
        <f t="shared" si="699"/>
        <v>5314</v>
      </c>
      <c r="K2767" s="1" t="str">
        <f t="shared" si="700"/>
        <v>00001010</v>
      </c>
      <c r="L2767" s="1" t="str">
        <f t="shared" si="701"/>
        <v>11001100</v>
      </c>
      <c r="N2767" s="1">
        <f t="shared" si="702"/>
        <v>2764</v>
      </c>
      <c r="O2767" s="1" t="str">
        <f t="shared" si="703"/>
        <v>ACC</v>
      </c>
      <c r="P2767" s="2" t="str">
        <f t="shared" si="704"/>
        <v>5314</v>
      </c>
      <c r="Q2767" s="1" t="str">
        <f t="shared" si="705"/>
        <v>00001010</v>
      </c>
      <c r="R2767" s="1" t="str">
        <f t="shared" si="706"/>
        <v>11001100</v>
      </c>
    </row>
    <row r="2768" spans="2:18" x14ac:dyDescent="0.15">
      <c r="B2768" s="2">
        <f t="shared" si="692"/>
        <v>2765</v>
      </c>
      <c r="C2768" s="1" t="str">
        <f t="shared" si="693"/>
        <v>ACD</v>
      </c>
      <c r="D2768" s="1" t="str">
        <f t="shared" si="694"/>
        <v>5315</v>
      </c>
      <c r="E2768" s="1" t="str">
        <f t="shared" si="695"/>
        <v>00001010</v>
      </c>
      <c r="F2768" s="1" t="str">
        <f t="shared" si="696"/>
        <v>11001101</v>
      </c>
      <c r="H2768" s="1">
        <f t="shared" si="697"/>
        <v>2765</v>
      </c>
      <c r="I2768" s="2" t="str">
        <f t="shared" si="698"/>
        <v>ACD</v>
      </c>
      <c r="J2768" s="1" t="str">
        <f t="shared" si="699"/>
        <v>5315</v>
      </c>
      <c r="K2768" s="1" t="str">
        <f t="shared" si="700"/>
        <v>00001010</v>
      </c>
      <c r="L2768" s="1" t="str">
        <f t="shared" si="701"/>
        <v>11001101</v>
      </c>
      <c r="N2768" s="1">
        <f t="shared" si="702"/>
        <v>2765</v>
      </c>
      <c r="O2768" s="1" t="str">
        <f t="shared" si="703"/>
        <v>ACD</v>
      </c>
      <c r="P2768" s="2" t="str">
        <f t="shared" si="704"/>
        <v>5315</v>
      </c>
      <c r="Q2768" s="1" t="str">
        <f t="shared" si="705"/>
        <v>00001010</v>
      </c>
      <c r="R2768" s="1" t="str">
        <f t="shared" si="706"/>
        <v>11001101</v>
      </c>
    </row>
    <row r="2769" spans="2:18" x14ac:dyDescent="0.15">
      <c r="B2769" s="2">
        <f t="shared" si="692"/>
        <v>2766</v>
      </c>
      <c r="C2769" s="1" t="str">
        <f t="shared" si="693"/>
        <v>ACE</v>
      </c>
      <c r="D2769" s="1" t="str">
        <f t="shared" si="694"/>
        <v>5316</v>
      </c>
      <c r="E2769" s="1" t="str">
        <f t="shared" si="695"/>
        <v>00001010</v>
      </c>
      <c r="F2769" s="1" t="str">
        <f t="shared" si="696"/>
        <v>11001110</v>
      </c>
      <c r="H2769" s="1">
        <f t="shared" si="697"/>
        <v>2766</v>
      </c>
      <c r="I2769" s="2" t="str">
        <f t="shared" si="698"/>
        <v>ACE</v>
      </c>
      <c r="J2769" s="1" t="str">
        <f t="shared" si="699"/>
        <v>5316</v>
      </c>
      <c r="K2769" s="1" t="str">
        <f t="shared" si="700"/>
        <v>00001010</v>
      </c>
      <c r="L2769" s="1" t="str">
        <f t="shared" si="701"/>
        <v>11001110</v>
      </c>
      <c r="N2769" s="1">
        <f t="shared" si="702"/>
        <v>2766</v>
      </c>
      <c r="O2769" s="1" t="str">
        <f t="shared" si="703"/>
        <v>ACE</v>
      </c>
      <c r="P2769" s="2" t="str">
        <f t="shared" si="704"/>
        <v>5316</v>
      </c>
      <c r="Q2769" s="1" t="str">
        <f t="shared" si="705"/>
        <v>00001010</v>
      </c>
      <c r="R2769" s="1" t="str">
        <f t="shared" si="706"/>
        <v>11001110</v>
      </c>
    </row>
    <row r="2770" spans="2:18" x14ac:dyDescent="0.15">
      <c r="B2770" s="2">
        <f t="shared" si="692"/>
        <v>2767</v>
      </c>
      <c r="C2770" s="1" t="str">
        <f t="shared" si="693"/>
        <v>ACF</v>
      </c>
      <c r="D2770" s="1" t="str">
        <f t="shared" si="694"/>
        <v>5317</v>
      </c>
      <c r="E2770" s="1" t="str">
        <f t="shared" si="695"/>
        <v>00001010</v>
      </c>
      <c r="F2770" s="1" t="str">
        <f t="shared" si="696"/>
        <v>11001111</v>
      </c>
      <c r="H2770" s="1">
        <f t="shared" si="697"/>
        <v>2767</v>
      </c>
      <c r="I2770" s="2" t="str">
        <f t="shared" si="698"/>
        <v>ACF</v>
      </c>
      <c r="J2770" s="1" t="str">
        <f t="shared" si="699"/>
        <v>5317</v>
      </c>
      <c r="K2770" s="1" t="str">
        <f t="shared" si="700"/>
        <v>00001010</v>
      </c>
      <c r="L2770" s="1" t="str">
        <f t="shared" si="701"/>
        <v>11001111</v>
      </c>
      <c r="N2770" s="1">
        <f t="shared" si="702"/>
        <v>2767</v>
      </c>
      <c r="O2770" s="1" t="str">
        <f t="shared" si="703"/>
        <v>ACF</v>
      </c>
      <c r="P2770" s="2" t="str">
        <f t="shared" si="704"/>
        <v>5317</v>
      </c>
      <c r="Q2770" s="1" t="str">
        <f t="shared" si="705"/>
        <v>00001010</v>
      </c>
      <c r="R2770" s="1" t="str">
        <f t="shared" si="706"/>
        <v>11001111</v>
      </c>
    </row>
    <row r="2771" spans="2:18" x14ac:dyDescent="0.15">
      <c r="B2771" s="2">
        <f t="shared" si="692"/>
        <v>2768</v>
      </c>
      <c r="C2771" s="1" t="str">
        <f t="shared" si="693"/>
        <v>AD0</v>
      </c>
      <c r="D2771" s="1" t="str">
        <f t="shared" si="694"/>
        <v>5320</v>
      </c>
      <c r="E2771" s="1" t="str">
        <f t="shared" si="695"/>
        <v>00001010</v>
      </c>
      <c r="F2771" s="1" t="str">
        <f t="shared" si="696"/>
        <v>11010000</v>
      </c>
      <c r="H2771" s="1">
        <f t="shared" si="697"/>
        <v>2768</v>
      </c>
      <c r="I2771" s="2" t="str">
        <f t="shared" si="698"/>
        <v>AD0</v>
      </c>
      <c r="J2771" s="1" t="str">
        <f t="shared" si="699"/>
        <v>5320</v>
      </c>
      <c r="K2771" s="1" t="str">
        <f t="shared" si="700"/>
        <v>00001010</v>
      </c>
      <c r="L2771" s="1" t="str">
        <f t="shared" si="701"/>
        <v>11010000</v>
      </c>
      <c r="N2771" s="1">
        <f t="shared" si="702"/>
        <v>2768</v>
      </c>
      <c r="O2771" s="1" t="str">
        <f t="shared" si="703"/>
        <v>AD0</v>
      </c>
      <c r="P2771" s="2" t="str">
        <f t="shared" si="704"/>
        <v>5320</v>
      </c>
      <c r="Q2771" s="1" t="str">
        <f t="shared" si="705"/>
        <v>00001010</v>
      </c>
      <c r="R2771" s="1" t="str">
        <f t="shared" si="706"/>
        <v>11010000</v>
      </c>
    </row>
    <row r="2772" spans="2:18" x14ac:dyDescent="0.15">
      <c r="B2772" s="2">
        <f t="shared" si="692"/>
        <v>2769</v>
      </c>
      <c r="C2772" s="1" t="str">
        <f t="shared" si="693"/>
        <v>AD1</v>
      </c>
      <c r="D2772" s="1" t="str">
        <f t="shared" si="694"/>
        <v>5321</v>
      </c>
      <c r="E2772" s="1" t="str">
        <f t="shared" si="695"/>
        <v>00001010</v>
      </c>
      <c r="F2772" s="1" t="str">
        <f t="shared" si="696"/>
        <v>11010001</v>
      </c>
      <c r="H2772" s="1">
        <f t="shared" si="697"/>
        <v>2769</v>
      </c>
      <c r="I2772" s="2" t="str">
        <f t="shared" si="698"/>
        <v>AD1</v>
      </c>
      <c r="J2772" s="1" t="str">
        <f t="shared" si="699"/>
        <v>5321</v>
      </c>
      <c r="K2772" s="1" t="str">
        <f t="shared" si="700"/>
        <v>00001010</v>
      </c>
      <c r="L2772" s="1" t="str">
        <f t="shared" si="701"/>
        <v>11010001</v>
      </c>
      <c r="N2772" s="1">
        <f t="shared" si="702"/>
        <v>2769</v>
      </c>
      <c r="O2772" s="1" t="str">
        <f t="shared" si="703"/>
        <v>AD1</v>
      </c>
      <c r="P2772" s="2" t="str">
        <f t="shared" si="704"/>
        <v>5321</v>
      </c>
      <c r="Q2772" s="1" t="str">
        <f t="shared" si="705"/>
        <v>00001010</v>
      </c>
      <c r="R2772" s="1" t="str">
        <f t="shared" si="706"/>
        <v>11010001</v>
      </c>
    </row>
    <row r="2773" spans="2:18" x14ac:dyDescent="0.15">
      <c r="B2773" s="2">
        <f t="shared" si="692"/>
        <v>2770</v>
      </c>
      <c r="C2773" s="1" t="str">
        <f t="shared" si="693"/>
        <v>AD2</v>
      </c>
      <c r="D2773" s="1" t="str">
        <f t="shared" si="694"/>
        <v>5322</v>
      </c>
      <c r="E2773" s="1" t="str">
        <f t="shared" si="695"/>
        <v>00001010</v>
      </c>
      <c r="F2773" s="1" t="str">
        <f t="shared" si="696"/>
        <v>11010010</v>
      </c>
      <c r="H2773" s="1">
        <f t="shared" si="697"/>
        <v>2770</v>
      </c>
      <c r="I2773" s="2" t="str">
        <f t="shared" si="698"/>
        <v>AD2</v>
      </c>
      <c r="J2773" s="1" t="str">
        <f t="shared" si="699"/>
        <v>5322</v>
      </c>
      <c r="K2773" s="1" t="str">
        <f t="shared" si="700"/>
        <v>00001010</v>
      </c>
      <c r="L2773" s="1" t="str">
        <f t="shared" si="701"/>
        <v>11010010</v>
      </c>
      <c r="N2773" s="1">
        <f t="shared" si="702"/>
        <v>2770</v>
      </c>
      <c r="O2773" s="1" t="str">
        <f t="shared" si="703"/>
        <v>AD2</v>
      </c>
      <c r="P2773" s="2" t="str">
        <f t="shared" si="704"/>
        <v>5322</v>
      </c>
      <c r="Q2773" s="1" t="str">
        <f t="shared" si="705"/>
        <v>00001010</v>
      </c>
      <c r="R2773" s="1" t="str">
        <f t="shared" si="706"/>
        <v>11010010</v>
      </c>
    </row>
    <row r="2774" spans="2:18" x14ac:dyDescent="0.15">
      <c r="B2774" s="2">
        <f t="shared" si="692"/>
        <v>2771</v>
      </c>
      <c r="C2774" s="1" t="str">
        <f t="shared" si="693"/>
        <v>AD3</v>
      </c>
      <c r="D2774" s="1" t="str">
        <f t="shared" si="694"/>
        <v>5323</v>
      </c>
      <c r="E2774" s="1" t="str">
        <f t="shared" si="695"/>
        <v>00001010</v>
      </c>
      <c r="F2774" s="1" t="str">
        <f t="shared" si="696"/>
        <v>11010011</v>
      </c>
      <c r="H2774" s="1">
        <f t="shared" si="697"/>
        <v>2771</v>
      </c>
      <c r="I2774" s="2" t="str">
        <f t="shared" si="698"/>
        <v>AD3</v>
      </c>
      <c r="J2774" s="1" t="str">
        <f t="shared" si="699"/>
        <v>5323</v>
      </c>
      <c r="K2774" s="1" t="str">
        <f t="shared" si="700"/>
        <v>00001010</v>
      </c>
      <c r="L2774" s="1" t="str">
        <f t="shared" si="701"/>
        <v>11010011</v>
      </c>
      <c r="N2774" s="1">
        <f t="shared" si="702"/>
        <v>2771</v>
      </c>
      <c r="O2774" s="1" t="str">
        <f t="shared" si="703"/>
        <v>AD3</v>
      </c>
      <c r="P2774" s="2" t="str">
        <f t="shared" si="704"/>
        <v>5323</v>
      </c>
      <c r="Q2774" s="1" t="str">
        <f t="shared" si="705"/>
        <v>00001010</v>
      </c>
      <c r="R2774" s="1" t="str">
        <f t="shared" si="706"/>
        <v>11010011</v>
      </c>
    </row>
    <row r="2775" spans="2:18" x14ac:dyDescent="0.15">
      <c r="B2775" s="2">
        <f t="shared" si="692"/>
        <v>2772</v>
      </c>
      <c r="C2775" s="1" t="str">
        <f t="shared" si="693"/>
        <v>AD4</v>
      </c>
      <c r="D2775" s="1" t="str">
        <f t="shared" si="694"/>
        <v>5324</v>
      </c>
      <c r="E2775" s="1" t="str">
        <f t="shared" si="695"/>
        <v>00001010</v>
      </c>
      <c r="F2775" s="1" t="str">
        <f t="shared" si="696"/>
        <v>11010100</v>
      </c>
      <c r="H2775" s="1">
        <f t="shared" si="697"/>
        <v>2772</v>
      </c>
      <c r="I2775" s="2" t="str">
        <f t="shared" si="698"/>
        <v>AD4</v>
      </c>
      <c r="J2775" s="1" t="str">
        <f t="shared" si="699"/>
        <v>5324</v>
      </c>
      <c r="K2775" s="1" t="str">
        <f t="shared" si="700"/>
        <v>00001010</v>
      </c>
      <c r="L2775" s="1" t="str">
        <f t="shared" si="701"/>
        <v>11010100</v>
      </c>
      <c r="N2775" s="1">
        <f t="shared" si="702"/>
        <v>2772</v>
      </c>
      <c r="O2775" s="1" t="str">
        <f t="shared" si="703"/>
        <v>AD4</v>
      </c>
      <c r="P2775" s="2" t="str">
        <f t="shared" si="704"/>
        <v>5324</v>
      </c>
      <c r="Q2775" s="1" t="str">
        <f t="shared" si="705"/>
        <v>00001010</v>
      </c>
      <c r="R2775" s="1" t="str">
        <f t="shared" si="706"/>
        <v>11010100</v>
      </c>
    </row>
    <row r="2776" spans="2:18" x14ac:dyDescent="0.15">
      <c r="B2776" s="2">
        <f t="shared" si="692"/>
        <v>2773</v>
      </c>
      <c r="C2776" s="1" t="str">
        <f t="shared" si="693"/>
        <v>AD5</v>
      </c>
      <c r="D2776" s="1" t="str">
        <f t="shared" si="694"/>
        <v>5325</v>
      </c>
      <c r="E2776" s="1" t="str">
        <f t="shared" si="695"/>
        <v>00001010</v>
      </c>
      <c r="F2776" s="1" t="str">
        <f t="shared" si="696"/>
        <v>11010101</v>
      </c>
      <c r="H2776" s="1">
        <f t="shared" si="697"/>
        <v>2773</v>
      </c>
      <c r="I2776" s="2" t="str">
        <f t="shared" si="698"/>
        <v>AD5</v>
      </c>
      <c r="J2776" s="1" t="str">
        <f t="shared" si="699"/>
        <v>5325</v>
      </c>
      <c r="K2776" s="1" t="str">
        <f t="shared" si="700"/>
        <v>00001010</v>
      </c>
      <c r="L2776" s="1" t="str">
        <f t="shared" si="701"/>
        <v>11010101</v>
      </c>
      <c r="N2776" s="1">
        <f t="shared" si="702"/>
        <v>2773</v>
      </c>
      <c r="O2776" s="1" t="str">
        <f t="shared" si="703"/>
        <v>AD5</v>
      </c>
      <c r="P2776" s="2" t="str">
        <f t="shared" si="704"/>
        <v>5325</v>
      </c>
      <c r="Q2776" s="1" t="str">
        <f t="shared" si="705"/>
        <v>00001010</v>
      </c>
      <c r="R2776" s="1" t="str">
        <f t="shared" si="706"/>
        <v>11010101</v>
      </c>
    </row>
    <row r="2777" spans="2:18" x14ac:dyDescent="0.15">
      <c r="B2777" s="2">
        <f t="shared" si="692"/>
        <v>2774</v>
      </c>
      <c r="C2777" s="1" t="str">
        <f t="shared" si="693"/>
        <v>AD6</v>
      </c>
      <c r="D2777" s="1" t="str">
        <f t="shared" si="694"/>
        <v>5326</v>
      </c>
      <c r="E2777" s="1" t="str">
        <f t="shared" si="695"/>
        <v>00001010</v>
      </c>
      <c r="F2777" s="1" t="str">
        <f t="shared" si="696"/>
        <v>11010110</v>
      </c>
      <c r="H2777" s="1">
        <f t="shared" si="697"/>
        <v>2774</v>
      </c>
      <c r="I2777" s="2" t="str">
        <f t="shared" si="698"/>
        <v>AD6</v>
      </c>
      <c r="J2777" s="1" t="str">
        <f t="shared" si="699"/>
        <v>5326</v>
      </c>
      <c r="K2777" s="1" t="str">
        <f t="shared" si="700"/>
        <v>00001010</v>
      </c>
      <c r="L2777" s="1" t="str">
        <f t="shared" si="701"/>
        <v>11010110</v>
      </c>
      <c r="N2777" s="1">
        <f t="shared" si="702"/>
        <v>2774</v>
      </c>
      <c r="O2777" s="1" t="str">
        <f t="shared" si="703"/>
        <v>AD6</v>
      </c>
      <c r="P2777" s="2" t="str">
        <f t="shared" si="704"/>
        <v>5326</v>
      </c>
      <c r="Q2777" s="1" t="str">
        <f t="shared" si="705"/>
        <v>00001010</v>
      </c>
      <c r="R2777" s="1" t="str">
        <f t="shared" si="706"/>
        <v>11010110</v>
      </c>
    </row>
    <row r="2778" spans="2:18" x14ac:dyDescent="0.15">
      <c r="B2778" s="2">
        <f t="shared" si="692"/>
        <v>2775</v>
      </c>
      <c r="C2778" s="1" t="str">
        <f t="shared" si="693"/>
        <v>AD7</v>
      </c>
      <c r="D2778" s="1" t="str">
        <f t="shared" si="694"/>
        <v>5327</v>
      </c>
      <c r="E2778" s="1" t="str">
        <f t="shared" si="695"/>
        <v>00001010</v>
      </c>
      <c r="F2778" s="1" t="str">
        <f t="shared" si="696"/>
        <v>11010111</v>
      </c>
      <c r="H2778" s="1">
        <f t="shared" si="697"/>
        <v>2775</v>
      </c>
      <c r="I2778" s="2" t="str">
        <f t="shared" si="698"/>
        <v>AD7</v>
      </c>
      <c r="J2778" s="1" t="str">
        <f t="shared" si="699"/>
        <v>5327</v>
      </c>
      <c r="K2778" s="1" t="str">
        <f t="shared" si="700"/>
        <v>00001010</v>
      </c>
      <c r="L2778" s="1" t="str">
        <f t="shared" si="701"/>
        <v>11010111</v>
      </c>
      <c r="N2778" s="1">
        <f t="shared" si="702"/>
        <v>2775</v>
      </c>
      <c r="O2778" s="1" t="str">
        <f t="shared" si="703"/>
        <v>AD7</v>
      </c>
      <c r="P2778" s="2" t="str">
        <f t="shared" si="704"/>
        <v>5327</v>
      </c>
      <c r="Q2778" s="1" t="str">
        <f t="shared" si="705"/>
        <v>00001010</v>
      </c>
      <c r="R2778" s="1" t="str">
        <f t="shared" si="706"/>
        <v>11010111</v>
      </c>
    </row>
    <row r="2779" spans="2:18" x14ac:dyDescent="0.15">
      <c r="B2779" s="2">
        <f t="shared" si="692"/>
        <v>2776</v>
      </c>
      <c r="C2779" s="1" t="str">
        <f t="shared" si="693"/>
        <v>AD8</v>
      </c>
      <c r="D2779" s="1" t="str">
        <f t="shared" si="694"/>
        <v>5330</v>
      </c>
      <c r="E2779" s="1" t="str">
        <f t="shared" si="695"/>
        <v>00001010</v>
      </c>
      <c r="F2779" s="1" t="str">
        <f t="shared" si="696"/>
        <v>11011000</v>
      </c>
      <c r="H2779" s="1">
        <f t="shared" si="697"/>
        <v>2776</v>
      </c>
      <c r="I2779" s="2" t="str">
        <f t="shared" si="698"/>
        <v>AD8</v>
      </c>
      <c r="J2779" s="1" t="str">
        <f t="shared" si="699"/>
        <v>5330</v>
      </c>
      <c r="K2779" s="1" t="str">
        <f t="shared" si="700"/>
        <v>00001010</v>
      </c>
      <c r="L2779" s="1" t="str">
        <f t="shared" si="701"/>
        <v>11011000</v>
      </c>
      <c r="N2779" s="1">
        <f t="shared" si="702"/>
        <v>2776</v>
      </c>
      <c r="O2779" s="1" t="str">
        <f t="shared" si="703"/>
        <v>AD8</v>
      </c>
      <c r="P2779" s="2" t="str">
        <f t="shared" si="704"/>
        <v>5330</v>
      </c>
      <c r="Q2779" s="1" t="str">
        <f t="shared" si="705"/>
        <v>00001010</v>
      </c>
      <c r="R2779" s="1" t="str">
        <f t="shared" si="706"/>
        <v>11011000</v>
      </c>
    </row>
    <row r="2780" spans="2:18" x14ac:dyDescent="0.15">
      <c r="B2780" s="2">
        <f t="shared" si="692"/>
        <v>2777</v>
      </c>
      <c r="C2780" s="1" t="str">
        <f t="shared" si="693"/>
        <v>AD9</v>
      </c>
      <c r="D2780" s="1" t="str">
        <f t="shared" si="694"/>
        <v>5331</v>
      </c>
      <c r="E2780" s="1" t="str">
        <f t="shared" si="695"/>
        <v>00001010</v>
      </c>
      <c r="F2780" s="1" t="str">
        <f t="shared" si="696"/>
        <v>11011001</v>
      </c>
      <c r="H2780" s="1">
        <f t="shared" si="697"/>
        <v>2777</v>
      </c>
      <c r="I2780" s="2" t="str">
        <f t="shared" si="698"/>
        <v>AD9</v>
      </c>
      <c r="J2780" s="1" t="str">
        <f t="shared" si="699"/>
        <v>5331</v>
      </c>
      <c r="K2780" s="1" t="str">
        <f t="shared" si="700"/>
        <v>00001010</v>
      </c>
      <c r="L2780" s="1" t="str">
        <f t="shared" si="701"/>
        <v>11011001</v>
      </c>
      <c r="N2780" s="1">
        <f t="shared" si="702"/>
        <v>2777</v>
      </c>
      <c r="O2780" s="1" t="str">
        <f t="shared" si="703"/>
        <v>AD9</v>
      </c>
      <c r="P2780" s="2" t="str">
        <f t="shared" si="704"/>
        <v>5331</v>
      </c>
      <c r="Q2780" s="1" t="str">
        <f t="shared" si="705"/>
        <v>00001010</v>
      </c>
      <c r="R2780" s="1" t="str">
        <f t="shared" si="706"/>
        <v>11011001</v>
      </c>
    </row>
    <row r="2781" spans="2:18" x14ac:dyDescent="0.15">
      <c r="B2781" s="2">
        <f t="shared" si="692"/>
        <v>2778</v>
      </c>
      <c r="C2781" s="1" t="str">
        <f t="shared" si="693"/>
        <v>ADA</v>
      </c>
      <c r="D2781" s="1" t="str">
        <f t="shared" si="694"/>
        <v>5332</v>
      </c>
      <c r="E2781" s="1" t="str">
        <f t="shared" si="695"/>
        <v>00001010</v>
      </c>
      <c r="F2781" s="1" t="str">
        <f t="shared" si="696"/>
        <v>11011010</v>
      </c>
      <c r="H2781" s="1">
        <f t="shared" si="697"/>
        <v>2778</v>
      </c>
      <c r="I2781" s="2" t="str">
        <f t="shared" si="698"/>
        <v>ADA</v>
      </c>
      <c r="J2781" s="1" t="str">
        <f t="shared" si="699"/>
        <v>5332</v>
      </c>
      <c r="K2781" s="1" t="str">
        <f t="shared" si="700"/>
        <v>00001010</v>
      </c>
      <c r="L2781" s="1" t="str">
        <f t="shared" si="701"/>
        <v>11011010</v>
      </c>
      <c r="N2781" s="1">
        <f t="shared" si="702"/>
        <v>2778</v>
      </c>
      <c r="O2781" s="1" t="str">
        <f t="shared" si="703"/>
        <v>ADA</v>
      </c>
      <c r="P2781" s="2" t="str">
        <f t="shared" si="704"/>
        <v>5332</v>
      </c>
      <c r="Q2781" s="1" t="str">
        <f t="shared" si="705"/>
        <v>00001010</v>
      </c>
      <c r="R2781" s="1" t="str">
        <f t="shared" si="706"/>
        <v>11011010</v>
      </c>
    </row>
    <row r="2782" spans="2:18" x14ac:dyDescent="0.15">
      <c r="B2782" s="2">
        <f t="shared" si="692"/>
        <v>2779</v>
      </c>
      <c r="C2782" s="1" t="str">
        <f t="shared" si="693"/>
        <v>ADB</v>
      </c>
      <c r="D2782" s="1" t="str">
        <f t="shared" si="694"/>
        <v>5333</v>
      </c>
      <c r="E2782" s="1" t="str">
        <f t="shared" si="695"/>
        <v>00001010</v>
      </c>
      <c r="F2782" s="1" t="str">
        <f t="shared" si="696"/>
        <v>11011011</v>
      </c>
      <c r="H2782" s="1">
        <f t="shared" si="697"/>
        <v>2779</v>
      </c>
      <c r="I2782" s="2" t="str">
        <f t="shared" si="698"/>
        <v>ADB</v>
      </c>
      <c r="J2782" s="1" t="str">
        <f t="shared" si="699"/>
        <v>5333</v>
      </c>
      <c r="K2782" s="1" t="str">
        <f t="shared" si="700"/>
        <v>00001010</v>
      </c>
      <c r="L2782" s="1" t="str">
        <f t="shared" si="701"/>
        <v>11011011</v>
      </c>
      <c r="N2782" s="1">
        <f t="shared" si="702"/>
        <v>2779</v>
      </c>
      <c r="O2782" s="1" t="str">
        <f t="shared" si="703"/>
        <v>ADB</v>
      </c>
      <c r="P2782" s="2" t="str">
        <f t="shared" si="704"/>
        <v>5333</v>
      </c>
      <c r="Q2782" s="1" t="str">
        <f t="shared" si="705"/>
        <v>00001010</v>
      </c>
      <c r="R2782" s="1" t="str">
        <f t="shared" si="706"/>
        <v>11011011</v>
      </c>
    </row>
    <row r="2783" spans="2:18" x14ac:dyDescent="0.15">
      <c r="B2783" s="2">
        <f t="shared" si="692"/>
        <v>2780</v>
      </c>
      <c r="C2783" s="1" t="str">
        <f t="shared" si="693"/>
        <v>ADC</v>
      </c>
      <c r="D2783" s="1" t="str">
        <f t="shared" si="694"/>
        <v>5334</v>
      </c>
      <c r="E2783" s="1" t="str">
        <f t="shared" si="695"/>
        <v>00001010</v>
      </c>
      <c r="F2783" s="1" t="str">
        <f t="shared" si="696"/>
        <v>11011100</v>
      </c>
      <c r="H2783" s="1">
        <f t="shared" si="697"/>
        <v>2780</v>
      </c>
      <c r="I2783" s="2" t="str">
        <f t="shared" si="698"/>
        <v>ADC</v>
      </c>
      <c r="J2783" s="1" t="str">
        <f t="shared" si="699"/>
        <v>5334</v>
      </c>
      <c r="K2783" s="1" t="str">
        <f t="shared" si="700"/>
        <v>00001010</v>
      </c>
      <c r="L2783" s="1" t="str">
        <f t="shared" si="701"/>
        <v>11011100</v>
      </c>
      <c r="N2783" s="1">
        <f t="shared" si="702"/>
        <v>2780</v>
      </c>
      <c r="O2783" s="1" t="str">
        <f t="shared" si="703"/>
        <v>ADC</v>
      </c>
      <c r="P2783" s="2" t="str">
        <f t="shared" si="704"/>
        <v>5334</v>
      </c>
      <c r="Q2783" s="1" t="str">
        <f t="shared" si="705"/>
        <v>00001010</v>
      </c>
      <c r="R2783" s="1" t="str">
        <f t="shared" si="706"/>
        <v>11011100</v>
      </c>
    </row>
    <row r="2784" spans="2:18" x14ac:dyDescent="0.15">
      <c r="B2784" s="2">
        <f t="shared" si="692"/>
        <v>2781</v>
      </c>
      <c r="C2784" s="1" t="str">
        <f t="shared" si="693"/>
        <v>ADD</v>
      </c>
      <c r="D2784" s="1" t="str">
        <f t="shared" si="694"/>
        <v>5335</v>
      </c>
      <c r="E2784" s="1" t="str">
        <f t="shared" si="695"/>
        <v>00001010</v>
      </c>
      <c r="F2784" s="1" t="str">
        <f t="shared" si="696"/>
        <v>11011101</v>
      </c>
      <c r="H2784" s="1">
        <f t="shared" si="697"/>
        <v>2781</v>
      </c>
      <c r="I2784" s="2" t="str">
        <f t="shared" si="698"/>
        <v>ADD</v>
      </c>
      <c r="J2784" s="1" t="str">
        <f t="shared" si="699"/>
        <v>5335</v>
      </c>
      <c r="K2784" s="1" t="str">
        <f t="shared" si="700"/>
        <v>00001010</v>
      </c>
      <c r="L2784" s="1" t="str">
        <f t="shared" si="701"/>
        <v>11011101</v>
      </c>
      <c r="N2784" s="1">
        <f t="shared" si="702"/>
        <v>2781</v>
      </c>
      <c r="O2784" s="1" t="str">
        <f t="shared" si="703"/>
        <v>ADD</v>
      </c>
      <c r="P2784" s="2" t="str">
        <f t="shared" si="704"/>
        <v>5335</v>
      </c>
      <c r="Q2784" s="1" t="str">
        <f t="shared" si="705"/>
        <v>00001010</v>
      </c>
      <c r="R2784" s="1" t="str">
        <f t="shared" si="706"/>
        <v>11011101</v>
      </c>
    </row>
    <row r="2785" spans="2:18" x14ac:dyDescent="0.15">
      <c r="B2785" s="2">
        <f t="shared" si="692"/>
        <v>2782</v>
      </c>
      <c r="C2785" s="1" t="str">
        <f t="shared" si="693"/>
        <v>ADE</v>
      </c>
      <c r="D2785" s="1" t="str">
        <f t="shared" si="694"/>
        <v>5336</v>
      </c>
      <c r="E2785" s="1" t="str">
        <f t="shared" si="695"/>
        <v>00001010</v>
      </c>
      <c r="F2785" s="1" t="str">
        <f t="shared" si="696"/>
        <v>11011110</v>
      </c>
      <c r="H2785" s="1">
        <f t="shared" si="697"/>
        <v>2782</v>
      </c>
      <c r="I2785" s="2" t="str">
        <f t="shared" si="698"/>
        <v>ADE</v>
      </c>
      <c r="J2785" s="1" t="str">
        <f t="shared" si="699"/>
        <v>5336</v>
      </c>
      <c r="K2785" s="1" t="str">
        <f t="shared" si="700"/>
        <v>00001010</v>
      </c>
      <c r="L2785" s="1" t="str">
        <f t="shared" si="701"/>
        <v>11011110</v>
      </c>
      <c r="N2785" s="1">
        <f t="shared" si="702"/>
        <v>2782</v>
      </c>
      <c r="O2785" s="1" t="str">
        <f t="shared" si="703"/>
        <v>ADE</v>
      </c>
      <c r="P2785" s="2" t="str">
        <f t="shared" si="704"/>
        <v>5336</v>
      </c>
      <c r="Q2785" s="1" t="str">
        <f t="shared" si="705"/>
        <v>00001010</v>
      </c>
      <c r="R2785" s="1" t="str">
        <f t="shared" si="706"/>
        <v>11011110</v>
      </c>
    </row>
    <row r="2786" spans="2:18" x14ac:dyDescent="0.15">
      <c r="B2786" s="2">
        <f t="shared" si="692"/>
        <v>2783</v>
      </c>
      <c r="C2786" s="1" t="str">
        <f t="shared" si="693"/>
        <v>ADF</v>
      </c>
      <c r="D2786" s="1" t="str">
        <f t="shared" si="694"/>
        <v>5337</v>
      </c>
      <c r="E2786" s="1" t="str">
        <f t="shared" si="695"/>
        <v>00001010</v>
      </c>
      <c r="F2786" s="1" t="str">
        <f t="shared" si="696"/>
        <v>11011111</v>
      </c>
      <c r="H2786" s="1">
        <f t="shared" si="697"/>
        <v>2783</v>
      </c>
      <c r="I2786" s="2" t="str">
        <f t="shared" si="698"/>
        <v>ADF</v>
      </c>
      <c r="J2786" s="1" t="str">
        <f t="shared" si="699"/>
        <v>5337</v>
      </c>
      <c r="K2786" s="1" t="str">
        <f t="shared" si="700"/>
        <v>00001010</v>
      </c>
      <c r="L2786" s="1" t="str">
        <f t="shared" si="701"/>
        <v>11011111</v>
      </c>
      <c r="N2786" s="1">
        <f t="shared" si="702"/>
        <v>2783</v>
      </c>
      <c r="O2786" s="1" t="str">
        <f t="shared" si="703"/>
        <v>ADF</v>
      </c>
      <c r="P2786" s="2" t="str">
        <f t="shared" si="704"/>
        <v>5337</v>
      </c>
      <c r="Q2786" s="1" t="str">
        <f t="shared" si="705"/>
        <v>00001010</v>
      </c>
      <c r="R2786" s="1" t="str">
        <f t="shared" si="706"/>
        <v>11011111</v>
      </c>
    </row>
    <row r="2787" spans="2:18" x14ac:dyDescent="0.15">
      <c r="B2787" s="2">
        <f t="shared" si="692"/>
        <v>2784</v>
      </c>
      <c r="C2787" s="1" t="str">
        <f t="shared" si="693"/>
        <v>AE0</v>
      </c>
      <c r="D2787" s="1" t="str">
        <f t="shared" si="694"/>
        <v>5340</v>
      </c>
      <c r="E2787" s="1" t="str">
        <f t="shared" si="695"/>
        <v>00001010</v>
      </c>
      <c r="F2787" s="1" t="str">
        <f t="shared" si="696"/>
        <v>11100000</v>
      </c>
      <c r="H2787" s="1">
        <f t="shared" si="697"/>
        <v>2784</v>
      </c>
      <c r="I2787" s="2" t="str">
        <f t="shared" si="698"/>
        <v>AE0</v>
      </c>
      <c r="J2787" s="1" t="str">
        <f t="shared" si="699"/>
        <v>5340</v>
      </c>
      <c r="K2787" s="1" t="str">
        <f t="shared" si="700"/>
        <v>00001010</v>
      </c>
      <c r="L2787" s="1" t="str">
        <f t="shared" si="701"/>
        <v>11100000</v>
      </c>
      <c r="N2787" s="1">
        <f t="shared" si="702"/>
        <v>2784</v>
      </c>
      <c r="O2787" s="1" t="str">
        <f t="shared" si="703"/>
        <v>AE0</v>
      </c>
      <c r="P2787" s="2" t="str">
        <f t="shared" si="704"/>
        <v>5340</v>
      </c>
      <c r="Q2787" s="1" t="str">
        <f t="shared" si="705"/>
        <v>00001010</v>
      </c>
      <c r="R2787" s="1" t="str">
        <f t="shared" si="706"/>
        <v>11100000</v>
      </c>
    </row>
    <row r="2788" spans="2:18" x14ac:dyDescent="0.15">
      <c r="B2788" s="2">
        <f t="shared" si="692"/>
        <v>2785</v>
      </c>
      <c r="C2788" s="1" t="str">
        <f t="shared" si="693"/>
        <v>AE1</v>
      </c>
      <c r="D2788" s="1" t="str">
        <f t="shared" si="694"/>
        <v>5341</v>
      </c>
      <c r="E2788" s="1" t="str">
        <f t="shared" si="695"/>
        <v>00001010</v>
      </c>
      <c r="F2788" s="1" t="str">
        <f t="shared" si="696"/>
        <v>11100001</v>
      </c>
      <c r="H2788" s="1">
        <f t="shared" si="697"/>
        <v>2785</v>
      </c>
      <c r="I2788" s="2" t="str">
        <f t="shared" si="698"/>
        <v>AE1</v>
      </c>
      <c r="J2788" s="1" t="str">
        <f t="shared" si="699"/>
        <v>5341</v>
      </c>
      <c r="K2788" s="1" t="str">
        <f t="shared" si="700"/>
        <v>00001010</v>
      </c>
      <c r="L2788" s="1" t="str">
        <f t="shared" si="701"/>
        <v>11100001</v>
      </c>
      <c r="N2788" s="1">
        <f t="shared" si="702"/>
        <v>2785</v>
      </c>
      <c r="O2788" s="1" t="str">
        <f t="shared" si="703"/>
        <v>AE1</v>
      </c>
      <c r="P2788" s="2" t="str">
        <f t="shared" si="704"/>
        <v>5341</v>
      </c>
      <c r="Q2788" s="1" t="str">
        <f t="shared" si="705"/>
        <v>00001010</v>
      </c>
      <c r="R2788" s="1" t="str">
        <f t="shared" si="706"/>
        <v>11100001</v>
      </c>
    </row>
    <row r="2789" spans="2:18" x14ac:dyDescent="0.15">
      <c r="B2789" s="2">
        <f t="shared" si="692"/>
        <v>2786</v>
      </c>
      <c r="C2789" s="1" t="str">
        <f t="shared" si="693"/>
        <v>AE2</v>
      </c>
      <c r="D2789" s="1" t="str">
        <f t="shared" si="694"/>
        <v>5342</v>
      </c>
      <c r="E2789" s="1" t="str">
        <f t="shared" si="695"/>
        <v>00001010</v>
      </c>
      <c r="F2789" s="1" t="str">
        <f t="shared" si="696"/>
        <v>11100010</v>
      </c>
      <c r="H2789" s="1">
        <f t="shared" si="697"/>
        <v>2786</v>
      </c>
      <c r="I2789" s="2" t="str">
        <f t="shared" si="698"/>
        <v>AE2</v>
      </c>
      <c r="J2789" s="1" t="str">
        <f t="shared" si="699"/>
        <v>5342</v>
      </c>
      <c r="K2789" s="1" t="str">
        <f t="shared" si="700"/>
        <v>00001010</v>
      </c>
      <c r="L2789" s="1" t="str">
        <f t="shared" si="701"/>
        <v>11100010</v>
      </c>
      <c r="N2789" s="1">
        <f t="shared" si="702"/>
        <v>2786</v>
      </c>
      <c r="O2789" s="1" t="str">
        <f t="shared" si="703"/>
        <v>AE2</v>
      </c>
      <c r="P2789" s="2" t="str">
        <f t="shared" si="704"/>
        <v>5342</v>
      </c>
      <c r="Q2789" s="1" t="str">
        <f t="shared" si="705"/>
        <v>00001010</v>
      </c>
      <c r="R2789" s="1" t="str">
        <f t="shared" si="706"/>
        <v>11100010</v>
      </c>
    </row>
    <row r="2790" spans="2:18" x14ac:dyDescent="0.15">
      <c r="B2790" s="2">
        <f t="shared" si="692"/>
        <v>2787</v>
      </c>
      <c r="C2790" s="1" t="str">
        <f t="shared" si="693"/>
        <v>AE3</v>
      </c>
      <c r="D2790" s="1" t="str">
        <f t="shared" si="694"/>
        <v>5343</v>
      </c>
      <c r="E2790" s="1" t="str">
        <f t="shared" si="695"/>
        <v>00001010</v>
      </c>
      <c r="F2790" s="1" t="str">
        <f t="shared" si="696"/>
        <v>11100011</v>
      </c>
      <c r="H2790" s="1">
        <f t="shared" si="697"/>
        <v>2787</v>
      </c>
      <c r="I2790" s="2" t="str">
        <f t="shared" si="698"/>
        <v>AE3</v>
      </c>
      <c r="J2790" s="1" t="str">
        <f t="shared" si="699"/>
        <v>5343</v>
      </c>
      <c r="K2790" s="1" t="str">
        <f t="shared" si="700"/>
        <v>00001010</v>
      </c>
      <c r="L2790" s="1" t="str">
        <f t="shared" si="701"/>
        <v>11100011</v>
      </c>
      <c r="N2790" s="1">
        <f t="shared" si="702"/>
        <v>2787</v>
      </c>
      <c r="O2790" s="1" t="str">
        <f t="shared" si="703"/>
        <v>AE3</v>
      </c>
      <c r="P2790" s="2" t="str">
        <f t="shared" si="704"/>
        <v>5343</v>
      </c>
      <c r="Q2790" s="1" t="str">
        <f t="shared" si="705"/>
        <v>00001010</v>
      </c>
      <c r="R2790" s="1" t="str">
        <f t="shared" si="706"/>
        <v>11100011</v>
      </c>
    </row>
    <row r="2791" spans="2:18" x14ac:dyDescent="0.15">
      <c r="B2791" s="2">
        <f t="shared" si="692"/>
        <v>2788</v>
      </c>
      <c r="C2791" s="1" t="str">
        <f t="shared" si="693"/>
        <v>AE4</v>
      </c>
      <c r="D2791" s="1" t="str">
        <f t="shared" si="694"/>
        <v>5344</v>
      </c>
      <c r="E2791" s="1" t="str">
        <f t="shared" si="695"/>
        <v>00001010</v>
      </c>
      <c r="F2791" s="1" t="str">
        <f t="shared" si="696"/>
        <v>11100100</v>
      </c>
      <c r="H2791" s="1">
        <f t="shared" si="697"/>
        <v>2788</v>
      </c>
      <c r="I2791" s="2" t="str">
        <f t="shared" si="698"/>
        <v>AE4</v>
      </c>
      <c r="J2791" s="1" t="str">
        <f t="shared" si="699"/>
        <v>5344</v>
      </c>
      <c r="K2791" s="1" t="str">
        <f t="shared" si="700"/>
        <v>00001010</v>
      </c>
      <c r="L2791" s="1" t="str">
        <f t="shared" si="701"/>
        <v>11100100</v>
      </c>
      <c r="N2791" s="1">
        <f t="shared" si="702"/>
        <v>2788</v>
      </c>
      <c r="O2791" s="1" t="str">
        <f t="shared" si="703"/>
        <v>AE4</v>
      </c>
      <c r="P2791" s="2" t="str">
        <f t="shared" si="704"/>
        <v>5344</v>
      </c>
      <c r="Q2791" s="1" t="str">
        <f t="shared" si="705"/>
        <v>00001010</v>
      </c>
      <c r="R2791" s="1" t="str">
        <f t="shared" si="706"/>
        <v>11100100</v>
      </c>
    </row>
    <row r="2792" spans="2:18" x14ac:dyDescent="0.15">
      <c r="B2792" s="2">
        <f t="shared" si="692"/>
        <v>2789</v>
      </c>
      <c r="C2792" s="1" t="str">
        <f t="shared" si="693"/>
        <v>AE5</v>
      </c>
      <c r="D2792" s="1" t="str">
        <f t="shared" si="694"/>
        <v>5345</v>
      </c>
      <c r="E2792" s="1" t="str">
        <f t="shared" si="695"/>
        <v>00001010</v>
      </c>
      <c r="F2792" s="1" t="str">
        <f t="shared" si="696"/>
        <v>11100101</v>
      </c>
      <c r="H2792" s="1">
        <f t="shared" si="697"/>
        <v>2789</v>
      </c>
      <c r="I2792" s="2" t="str">
        <f t="shared" si="698"/>
        <v>AE5</v>
      </c>
      <c r="J2792" s="1" t="str">
        <f t="shared" si="699"/>
        <v>5345</v>
      </c>
      <c r="K2792" s="1" t="str">
        <f t="shared" si="700"/>
        <v>00001010</v>
      </c>
      <c r="L2792" s="1" t="str">
        <f t="shared" si="701"/>
        <v>11100101</v>
      </c>
      <c r="N2792" s="1">
        <f t="shared" si="702"/>
        <v>2789</v>
      </c>
      <c r="O2792" s="1" t="str">
        <f t="shared" si="703"/>
        <v>AE5</v>
      </c>
      <c r="P2792" s="2" t="str">
        <f t="shared" si="704"/>
        <v>5345</v>
      </c>
      <c r="Q2792" s="1" t="str">
        <f t="shared" si="705"/>
        <v>00001010</v>
      </c>
      <c r="R2792" s="1" t="str">
        <f t="shared" si="706"/>
        <v>11100101</v>
      </c>
    </row>
    <row r="2793" spans="2:18" x14ac:dyDescent="0.15">
      <c r="B2793" s="2">
        <f t="shared" si="692"/>
        <v>2790</v>
      </c>
      <c r="C2793" s="1" t="str">
        <f t="shared" si="693"/>
        <v>AE6</v>
      </c>
      <c r="D2793" s="1" t="str">
        <f t="shared" si="694"/>
        <v>5346</v>
      </c>
      <c r="E2793" s="1" t="str">
        <f t="shared" si="695"/>
        <v>00001010</v>
      </c>
      <c r="F2793" s="1" t="str">
        <f t="shared" si="696"/>
        <v>11100110</v>
      </c>
      <c r="H2793" s="1">
        <f t="shared" si="697"/>
        <v>2790</v>
      </c>
      <c r="I2793" s="2" t="str">
        <f t="shared" si="698"/>
        <v>AE6</v>
      </c>
      <c r="J2793" s="1" t="str">
        <f t="shared" si="699"/>
        <v>5346</v>
      </c>
      <c r="K2793" s="1" t="str">
        <f t="shared" si="700"/>
        <v>00001010</v>
      </c>
      <c r="L2793" s="1" t="str">
        <f t="shared" si="701"/>
        <v>11100110</v>
      </c>
      <c r="N2793" s="1">
        <f t="shared" si="702"/>
        <v>2790</v>
      </c>
      <c r="O2793" s="1" t="str">
        <f t="shared" si="703"/>
        <v>AE6</v>
      </c>
      <c r="P2793" s="2" t="str">
        <f t="shared" si="704"/>
        <v>5346</v>
      </c>
      <c r="Q2793" s="1" t="str">
        <f t="shared" si="705"/>
        <v>00001010</v>
      </c>
      <c r="R2793" s="1" t="str">
        <f t="shared" si="706"/>
        <v>11100110</v>
      </c>
    </row>
    <row r="2794" spans="2:18" x14ac:dyDescent="0.15">
      <c r="B2794" s="2">
        <f t="shared" si="692"/>
        <v>2791</v>
      </c>
      <c r="C2794" s="1" t="str">
        <f t="shared" si="693"/>
        <v>AE7</v>
      </c>
      <c r="D2794" s="1" t="str">
        <f t="shared" si="694"/>
        <v>5347</v>
      </c>
      <c r="E2794" s="1" t="str">
        <f t="shared" si="695"/>
        <v>00001010</v>
      </c>
      <c r="F2794" s="1" t="str">
        <f t="shared" si="696"/>
        <v>11100111</v>
      </c>
      <c r="H2794" s="1">
        <f t="shared" si="697"/>
        <v>2791</v>
      </c>
      <c r="I2794" s="2" t="str">
        <f t="shared" si="698"/>
        <v>AE7</v>
      </c>
      <c r="J2794" s="1" t="str">
        <f t="shared" si="699"/>
        <v>5347</v>
      </c>
      <c r="K2794" s="1" t="str">
        <f t="shared" si="700"/>
        <v>00001010</v>
      </c>
      <c r="L2794" s="1" t="str">
        <f t="shared" si="701"/>
        <v>11100111</v>
      </c>
      <c r="N2794" s="1">
        <f t="shared" si="702"/>
        <v>2791</v>
      </c>
      <c r="O2794" s="1" t="str">
        <f t="shared" si="703"/>
        <v>AE7</v>
      </c>
      <c r="P2794" s="2" t="str">
        <f t="shared" si="704"/>
        <v>5347</v>
      </c>
      <c r="Q2794" s="1" t="str">
        <f t="shared" si="705"/>
        <v>00001010</v>
      </c>
      <c r="R2794" s="1" t="str">
        <f t="shared" si="706"/>
        <v>11100111</v>
      </c>
    </row>
    <row r="2795" spans="2:18" x14ac:dyDescent="0.15">
      <c r="B2795" s="2">
        <f t="shared" si="692"/>
        <v>2792</v>
      </c>
      <c r="C2795" s="1" t="str">
        <f t="shared" si="693"/>
        <v>AE8</v>
      </c>
      <c r="D2795" s="1" t="str">
        <f t="shared" si="694"/>
        <v>5350</v>
      </c>
      <c r="E2795" s="1" t="str">
        <f t="shared" si="695"/>
        <v>00001010</v>
      </c>
      <c r="F2795" s="1" t="str">
        <f t="shared" si="696"/>
        <v>11101000</v>
      </c>
      <c r="H2795" s="1">
        <f t="shared" si="697"/>
        <v>2792</v>
      </c>
      <c r="I2795" s="2" t="str">
        <f t="shared" si="698"/>
        <v>AE8</v>
      </c>
      <c r="J2795" s="1" t="str">
        <f t="shared" si="699"/>
        <v>5350</v>
      </c>
      <c r="K2795" s="1" t="str">
        <f t="shared" si="700"/>
        <v>00001010</v>
      </c>
      <c r="L2795" s="1" t="str">
        <f t="shared" si="701"/>
        <v>11101000</v>
      </c>
      <c r="N2795" s="1">
        <f t="shared" si="702"/>
        <v>2792</v>
      </c>
      <c r="O2795" s="1" t="str">
        <f t="shared" si="703"/>
        <v>AE8</v>
      </c>
      <c r="P2795" s="2" t="str">
        <f t="shared" si="704"/>
        <v>5350</v>
      </c>
      <c r="Q2795" s="1" t="str">
        <f t="shared" si="705"/>
        <v>00001010</v>
      </c>
      <c r="R2795" s="1" t="str">
        <f t="shared" si="706"/>
        <v>11101000</v>
      </c>
    </row>
    <row r="2796" spans="2:18" x14ac:dyDescent="0.15">
      <c r="B2796" s="2">
        <f t="shared" si="692"/>
        <v>2793</v>
      </c>
      <c r="C2796" s="1" t="str">
        <f t="shared" si="693"/>
        <v>AE9</v>
      </c>
      <c r="D2796" s="1" t="str">
        <f t="shared" si="694"/>
        <v>5351</v>
      </c>
      <c r="E2796" s="1" t="str">
        <f t="shared" si="695"/>
        <v>00001010</v>
      </c>
      <c r="F2796" s="1" t="str">
        <f t="shared" si="696"/>
        <v>11101001</v>
      </c>
      <c r="H2796" s="1">
        <f t="shared" si="697"/>
        <v>2793</v>
      </c>
      <c r="I2796" s="2" t="str">
        <f t="shared" si="698"/>
        <v>AE9</v>
      </c>
      <c r="J2796" s="1" t="str">
        <f t="shared" si="699"/>
        <v>5351</v>
      </c>
      <c r="K2796" s="1" t="str">
        <f t="shared" si="700"/>
        <v>00001010</v>
      </c>
      <c r="L2796" s="1" t="str">
        <f t="shared" si="701"/>
        <v>11101001</v>
      </c>
      <c r="N2796" s="1">
        <f t="shared" si="702"/>
        <v>2793</v>
      </c>
      <c r="O2796" s="1" t="str">
        <f t="shared" si="703"/>
        <v>AE9</v>
      </c>
      <c r="P2796" s="2" t="str">
        <f t="shared" si="704"/>
        <v>5351</v>
      </c>
      <c r="Q2796" s="1" t="str">
        <f t="shared" si="705"/>
        <v>00001010</v>
      </c>
      <c r="R2796" s="1" t="str">
        <f t="shared" si="706"/>
        <v>11101001</v>
      </c>
    </row>
    <row r="2797" spans="2:18" x14ac:dyDescent="0.15">
      <c r="B2797" s="2">
        <f t="shared" si="692"/>
        <v>2794</v>
      </c>
      <c r="C2797" s="1" t="str">
        <f t="shared" si="693"/>
        <v>AEA</v>
      </c>
      <c r="D2797" s="1" t="str">
        <f t="shared" si="694"/>
        <v>5352</v>
      </c>
      <c r="E2797" s="1" t="str">
        <f t="shared" si="695"/>
        <v>00001010</v>
      </c>
      <c r="F2797" s="1" t="str">
        <f t="shared" si="696"/>
        <v>11101010</v>
      </c>
      <c r="H2797" s="1">
        <f t="shared" si="697"/>
        <v>2794</v>
      </c>
      <c r="I2797" s="2" t="str">
        <f t="shared" si="698"/>
        <v>AEA</v>
      </c>
      <c r="J2797" s="1" t="str">
        <f t="shared" si="699"/>
        <v>5352</v>
      </c>
      <c r="K2797" s="1" t="str">
        <f t="shared" si="700"/>
        <v>00001010</v>
      </c>
      <c r="L2797" s="1" t="str">
        <f t="shared" si="701"/>
        <v>11101010</v>
      </c>
      <c r="N2797" s="1">
        <f t="shared" si="702"/>
        <v>2794</v>
      </c>
      <c r="O2797" s="1" t="str">
        <f t="shared" si="703"/>
        <v>AEA</v>
      </c>
      <c r="P2797" s="2" t="str">
        <f t="shared" si="704"/>
        <v>5352</v>
      </c>
      <c r="Q2797" s="1" t="str">
        <f t="shared" si="705"/>
        <v>00001010</v>
      </c>
      <c r="R2797" s="1" t="str">
        <f t="shared" si="706"/>
        <v>11101010</v>
      </c>
    </row>
    <row r="2798" spans="2:18" x14ac:dyDescent="0.15">
      <c r="B2798" s="2">
        <f t="shared" si="692"/>
        <v>2795</v>
      </c>
      <c r="C2798" s="1" t="str">
        <f t="shared" si="693"/>
        <v>AEB</v>
      </c>
      <c r="D2798" s="1" t="str">
        <f t="shared" si="694"/>
        <v>5353</v>
      </c>
      <c r="E2798" s="1" t="str">
        <f t="shared" si="695"/>
        <v>00001010</v>
      </c>
      <c r="F2798" s="1" t="str">
        <f t="shared" si="696"/>
        <v>11101011</v>
      </c>
      <c r="H2798" s="1">
        <f t="shared" si="697"/>
        <v>2795</v>
      </c>
      <c r="I2798" s="2" t="str">
        <f t="shared" si="698"/>
        <v>AEB</v>
      </c>
      <c r="J2798" s="1" t="str">
        <f t="shared" si="699"/>
        <v>5353</v>
      </c>
      <c r="K2798" s="1" t="str">
        <f t="shared" si="700"/>
        <v>00001010</v>
      </c>
      <c r="L2798" s="1" t="str">
        <f t="shared" si="701"/>
        <v>11101011</v>
      </c>
      <c r="N2798" s="1">
        <f t="shared" si="702"/>
        <v>2795</v>
      </c>
      <c r="O2798" s="1" t="str">
        <f t="shared" si="703"/>
        <v>AEB</v>
      </c>
      <c r="P2798" s="2" t="str">
        <f t="shared" si="704"/>
        <v>5353</v>
      </c>
      <c r="Q2798" s="1" t="str">
        <f t="shared" si="705"/>
        <v>00001010</v>
      </c>
      <c r="R2798" s="1" t="str">
        <f t="shared" si="706"/>
        <v>11101011</v>
      </c>
    </row>
    <row r="2799" spans="2:18" x14ac:dyDescent="0.15">
      <c r="B2799" s="2">
        <f t="shared" si="692"/>
        <v>2796</v>
      </c>
      <c r="C2799" s="1" t="str">
        <f t="shared" si="693"/>
        <v>AEC</v>
      </c>
      <c r="D2799" s="1" t="str">
        <f t="shared" si="694"/>
        <v>5354</v>
      </c>
      <c r="E2799" s="1" t="str">
        <f t="shared" si="695"/>
        <v>00001010</v>
      </c>
      <c r="F2799" s="1" t="str">
        <f t="shared" si="696"/>
        <v>11101100</v>
      </c>
      <c r="H2799" s="1">
        <f t="shared" si="697"/>
        <v>2796</v>
      </c>
      <c r="I2799" s="2" t="str">
        <f t="shared" si="698"/>
        <v>AEC</v>
      </c>
      <c r="J2799" s="1" t="str">
        <f t="shared" si="699"/>
        <v>5354</v>
      </c>
      <c r="K2799" s="1" t="str">
        <f t="shared" si="700"/>
        <v>00001010</v>
      </c>
      <c r="L2799" s="1" t="str">
        <f t="shared" si="701"/>
        <v>11101100</v>
      </c>
      <c r="N2799" s="1">
        <f t="shared" si="702"/>
        <v>2796</v>
      </c>
      <c r="O2799" s="1" t="str">
        <f t="shared" si="703"/>
        <v>AEC</v>
      </c>
      <c r="P2799" s="2" t="str">
        <f t="shared" si="704"/>
        <v>5354</v>
      </c>
      <c r="Q2799" s="1" t="str">
        <f t="shared" si="705"/>
        <v>00001010</v>
      </c>
      <c r="R2799" s="1" t="str">
        <f t="shared" si="706"/>
        <v>11101100</v>
      </c>
    </row>
    <row r="2800" spans="2:18" x14ac:dyDescent="0.15">
      <c r="B2800" s="2">
        <f t="shared" si="692"/>
        <v>2797</v>
      </c>
      <c r="C2800" s="1" t="str">
        <f t="shared" si="693"/>
        <v>AED</v>
      </c>
      <c r="D2800" s="1" t="str">
        <f t="shared" si="694"/>
        <v>5355</v>
      </c>
      <c r="E2800" s="1" t="str">
        <f t="shared" si="695"/>
        <v>00001010</v>
      </c>
      <c r="F2800" s="1" t="str">
        <f t="shared" si="696"/>
        <v>11101101</v>
      </c>
      <c r="H2800" s="1">
        <f t="shared" si="697"/>
        <v>2797</v>
      </c>
      <c r="I2800" s="2" t="str">
        <f t="shared" si="698"/>
        <v>AED</v>
      </c>
      <c r="J2800" s="1" t="str">
        <f t="shared" si="699"/>
        <v>5355</v>
      </c>
      <c r="K2800" s="1" t="str">
        <f t="shared" si="700"/>
        <v>00001010</v>
      </c>
      <c r="L2800" s="1" t="str">
        <f t="shared" si="701"/>
        <v>11101101</v>
      </c>
      <c r="N2800" s="1">
        <f t="shared" si="702"/>
        <v>2797</v>
      </c>
      <c r="O2800" s="1" t="str">
        <f t="shared" si="703"/>
        <v>AED</v>
      </c>
      <c r="P2800" s="2" t="str">
        <f t="shared" si="704"/>
        <v>5355</v>
      </c>
      <c r="Q2800" s="1" t="str">
        <f t="shared" si="705"/>
        <v>00001010</v>
      </c>
      <c r="R2800" s="1" t="str">
        <f t="shared" si="706"/>
        <v>11101101</v>
      </c>
    </row>
    <row r="2801" spans="2:18" x14ac:dyDescent="0.15">
      <c r="B2801" s="2">
        <f t="shared" si="692"/>
        <v>2798</v>
      </c>
      <c r="C2801" s="1" t="str">
        <f t="shared" si="693"/>
        <v>AEE</v>
      </c>
      <c r="D2801" s="1" t="str">
        <f t="shared" si="694"/>
        <v>5356</v>
      </c>
      <c r="E2801" s="1" t="str">
        <f t="shared" si="695"/>
        <v>00001010</v>
      </c>
      <c r="F2801" s="1" t="str">
        <f t="shared" si="696"/>
        <v>11101110</v>
      </c>
      <c r="H2801" s="1">
        <f t="shared" si="697"/>
        <v>2798</v>
      </c>
      <c r="I2801" s="2" t="str">
        <f t="shared" si="698"/>
        <v>AEE</v>
      </c>
      <c r="J2801" s="1" t="str">
        <f t="shared" si="699"/>
        <v>5356</v>
      </c>
      <c r="K2801" s="1" t="str">
        <f t="shared" si="700"/>
        <v>00001010</v>
      </c>
      <c r="L2801" s="1" t="str">
        <f t="shared" si="701"/>
        <v>11101110</v>
      </c>
      <c r="N2801" s="1">
        <f t="shared" si="702"/>
        <v>2798</v>
      </c>
      <c r="O2801" s="1" t="str">
        <f t="shared" si="703"/>
        <v>AEE</v>
      </c>
      <c r="P2801" s="2" t="str">
        <f t="shared" si="704"/>
        <v>5356</v>
      </c>
      <c r="Q2801" s="1" t="str">
        <f t="shared" si="705"/>
        <v>00001010</v>
      </c>
      <c r="R2801" s="1" t="str">
        <f t="shared" si="706"/>
        <v>11101110</v>
      </c>
    </row>
    <row r="2802" spans="2:18" x14ac:dyDescent="0.15">
      <c r="B2802" s="2">
        <f t="shared" si="692"/>
        <v>2799</v>
      </c>
      <c r="C2802" s="1" t="str">
        <f t="shared" si="693"/>
        <v>AEF</v>
      </c>
      <c r="D2802" s="1" t="str">
        <f t="shared" si="694"/>
        <v>5357</v>
      </c>
      <c r="E2802" s="1" t="str">
        <f t="shared" si="695"/>
        <v>00001010</v>
      </c>
      <c r="F2802" s="1" t="str">
        <f t="shared" si="696"/>
        <v>11101111</v>
      </c>
      <c r="H2802" s="1">
        <f t="shared" si="697"/>
        <v>2799</v>
      </c>
      <c r="I2802" s="2" t="str">
        <f t="shared" si="698"/>
        <v>AEF</v>
      </c>
      <c r="J2802" s="1" t="str">
        <f t="shared" si="699"/>
        <v>5357</v>
      </c>
      <c r="K2802" s="1" t="str">
        <f t="shared" si="700"/>
        <v>00001010</v>
      </c>
      <c r="L2802" s="1" t="str">
        <f t="shared" si="701"/>
        <v>11101111</v>
      </c>
      <c r="N2802" s="1">
        <f t="shared" si="702"/>
        <v>2799</v>
      </c>
      <c r="O2802" s="1" t="str">
        <f t="shared" si="703"/>
        <v>AEF</v>
      </c>
      <c r="P2802" s="2" t="str">
        <f t="shared" si="704"/>
        <v>5357</v>
      </c>
      <c r="Q2802" s="1" t="str">
        <f t="shared" si="705"/>
        <v>00001010</v>
      </c>
      <c r="R2802" s="1" t="str">
        <f t="shared" si="706"/>
        <v>11101111</v>
      </c>
    </row>
    <row r="2803" spans="2:18" x14ac:dyDescent="0.15">
      <c r="B2803" s="2">
        <f t="shared" si="692"/>
        <v>2800</v>
      </c>
      <c r="C2803" s="1" t="str">
        <f t="shared" si="693"/>
        <v>AF0</v>
      </c>
      <c r="D2803" s="1" t="str">
        <f t="shared" si="694"/>
        <v>5360</v>
      </c>
      <c r="E2803" s="1" t="str">
        <f t="shared" si="695"/>
        <v>00001010</v>
      </c>
      <c r="F2803" s="1" t="str">
        <f t="shared" si="696"/>
        <v>11110000</v>
      </c>
      <c r="H2803" s="1">
        <f t="shared" si="697"/>
        <v>2800</v>
      </c>
      <c r="I2803" s="2" t="str">
        <f t="shared" si="698"/>
        <v>AF0</v>
      </c>
      <c r="J2803" s="1" t="str">
        <f t="shared" si="699"/>
        <v>5360</v>
      </c>
      <c r="K2803" s="1" t="str">
        <f t="shared" si="700"/>
        <v>00001010</v>
      </c>
      <c r="L2803" s="1" t="str">
        <f t="shared" si="701"/>
        <v>11110000</v>
      </c>
      <c r="N2803" s="1">
        <f t="shared" si="702"/>
        <v>2800</v>
      </c>
      <c r="O2803" s="1" t="str">
        <f t="shared" si="703"/>
        <v>AF0</v>
      </c>
      <c r="P2803" s="2" t="str">
        <f t="shared" si="704"/>
        <v>5360</v>
      </c>
      <c r="Q2803" s="1" t="str">
        <f t="shared" si="705"/>
        <v>00001010</v>
      </c>
      <c r="R2803" s="1" t="str">
        <f t="shared" si="706"/>
        <v>11110000</v>
      </c>
    </row>
    <row r="2804" spans="2:18" x14ac:dyDescent="0.15">
      <c r="B2804" s="2">
        <f t="shared" si="692"/>
        <v>2801</v>
      </c>
      <c r="C2804" s="1" t="str">
        <f t="shared" si="693"/>
        <v>AF1</v>
      </c>
      <c r="D2804" s="1" t="str">
        <f t="shared" si="694"/>
        <v>5361</v>
      </c>
      <c r="E2804" s="1" t="str">
        <f t="shared" si="695"/>
        <v>00001010</v>
      </c>
      <c r="F2804" s="1" t="str">
        <f t="shared" si="696"/>
        <v>11110001</v>
      </c>
      <c r="H2804" s="1">
        <f t="shared" si="697"/>
        <v>2801</v>
      </c>
      <c r="I2804" s="2" t="str">
        <f t="shared" si="698"/>
        <v>AF1</v>
      </c>
      <c r="J2804" s="1" t="str">
        <f t="shared" si="699"/>
        <v>5361</v>
      </c>
      <c r="K2804" s="1" t="str">
        <f t="shared" si="700"/>
        <v>00001010</v>
      </c>
      <c r="L2804" s="1" t="str">
        <f t="shared" si="701"/>
        <v>11110001</v>
      </c>
      <c r="N2804" s="1">
        <f t="shared" si="702"/>
        <v>2801</v>
      </c>
      <c r="O2804" s="1" t="str">
        <f t="shared" si="703"/>
        <v>AF1</v>
      </c>
      <c r="P2804" s="2" t="str">
        <f t="shared" si="704"/>
        <v>5361</v>
      </c>
      <c r="Q2804" s="1" t="str">
        <f t="shared" si="705"/>
        <v>00001010</v>
      </c>
      <c r="R2804" s="1" t="str">
        <f t="shared" si="706"/>
        <v>11110001</v>
      </c>
    </row>
    <row r="2805" spans="2:18" x14ac:dyDescent="0.15">
      <c r="B2805" s="2">
        <f t="shared" si="692"/>
        <v>2802</v>
      </c>
      <c r="C2805" s="1" t="str">
        <f t="shared" si="693"/>
        <v>AF2</v>
      </c>
      <c r="D2805" s="1" t="str">
        <f t="shared" si="694"/>
        <v>5362</v>
      </c>
      <c r="E2805" s="1" t="str">
        <f t="shared" si="695"/>
        <v>00001010</v>
      </c>
      <c r="F2805" s="1" t="str">
        <f t="shared" si="696"/>
        <v>11110010</v>
      </c>
      <c r="H2805" s="1">
        <f t="shared" si="697"/>
        <v>2802</v>
      </c>
      <c r="I2805" s="2" t="str">
        <f t="shared" si="698"/>
        <v>AF2</v>
      </c>
      <c r="J2805" s="1" t="str">
        <f t="shared" si="699"/>
        <v>5362</v>
      </c>
      <c r="K2805" s="1" t="str">
        <f t="shared" si="700"/>
        <v>00001010</v>
      </c>
      <c r="L2805" s="1" t="str">
        <f t="shared" si="701"/>
        <v>11110010</v>
      </c>
      <c r="N2805" s="1">
        <f t="shared" si="702"/>
        <v>2802</v>
      </c>
      <c r="O2805" s="1" t="str">
        <f t="shared" si="703"/>
        <v>AF2</v>
      </c>
      <c r="P2805" s="2" t="str">
        <f t="shared" si="704"/>
        <v>5362</v>
      </c>
      <c r="Q2805" s="1" t="str">
        <f t="shared" si="705"/>
        <v>00001010</v>
      </c>
      <c r="R2805" s="1" t="str">
        <f t="shared" si="706"/>
        <v>11110010</v>
      </c>
    </row>
    <row r="2806" spans="2:18" x14ac:dyDescent="0.15">
      <c r="B2806" s="2">
        <f t="shared" si="692"/>
        <v>2803</v>
      </c>
      <c r="C2806" s="1" t="str">
        <f t="shared" si="693"/>
        <v>AF3</v>
      </c>
      <c r="D2806" s="1" t="str">
        <f t="shared" si="694"/>
        <v>5363</v>
      </c>
      <c r="E2806" s="1" t="str">
        <f t="shared" si="695"/>
        <v>00001010</v>
      </c>
      <c r="F2806" s="1" t="str">
        <f t="shared" si="696"/>
        <v>11110011</v>
      </c>
      <c r="H2806" s="1">
        <f t="shared" si="697"/>
        <v>2803</v>
      </c>
      <c r="I2806" s="2" t="str">
        <f t="shared" si="698"/>
        <v>AF3</v>
      </c>
      <c r="J2806" s="1" t="str">
        <f t="shared" si="699"/>
        <v>5363</v>
      </c>
      <c r="K2806" s="1" t="str">
        <f t="shared" si="700"/>
        <v>00001010</v>
      </c>
      <c r="L2806" s="1" t="str">
        <f t="shared" si="701"/>
        <v>11110011</v>
      </c>
      <c r="N2806" s="1">
        <f t="shared" si="702"/>
        <v>2803</v>
      </c>
      <c r="O2806" s="1" t="str">
        <f t="shared" si="703"/>
        <v>AF3</v>
      </c>
      <c r="P2806" s="2" t="str">
        <f t="shared" si="704"/>
        <v>5363</v>
      </c>
      <c r="Q2806" s="1" t="str">
        <f t="shared" si="705"/>
        <v>00001010</v>
      </c>
      <c r="R2806" s="1" t="str">
        <f t="shared" si="706"/>
        <v>11110011</v>
      </c>
    </row>
    <row r="2807" spans="2:18" x14ac:dyDescent="0.15">
      <c r="B2807" s="2">
        <f t="shared" si="692"/>
        <v>2804</v>
      </c>
      <c r="C2807" s="1" t="str">
        <f t="shared" si="693"/>
        <v>AF4</v>
      </c>
      <c r="D2807" s="1" t="str">
        <f t="shared" si="694"/>
        <v>5364</v>
      </c>
      <c r="E2807" s="1" t="str">
        <f t="shared" si="695"/>
        <v>00001010</v>
      </c>
      <c r="F2807" s="1" t="str">
        <f t="shared" si="696"/>
        <v>11110100</v>
      </c>
      <c r="H2807" s="1">
        <f t="shared" si="697"/>
        <v>2804</v>
      </c>
      <c r="I2807" s="2" t="str">
        <f t="shared" si="698"/>
        <v>AF4</v>
      </c>
      <c r="J2807" s="1" t="str">
        <f t="shared" si="699"/>
        <v>5364</v>
      </c>
      <c r="K2807" s="1" t="str">
        <f t="shared" si="700"/>
        <v>00001010</v>
      </c>
      <c r="L2807" s="1" t="str">
        <f t="shared" si="701"/>
        <v>11110100</v>
      </c>
      <c r="N2807" s="1">
        <f t="shared" si="702"/>
        <v>2804</v>
      </c>
      <c r="O2807" s="1" t="str">
        <f t="shared" si="703"/>
        <v>AF4</v>
      </c>
      <c r="P2807" s="2" t="str">
        <f t="shared" si="704"/>
        <v>5364</v>
      </c>
      <c r="Q2807" s="1" t="str">
        <f t="shared" si="705"/>
        <v>00001010</v>
      </c>
      <c r="R2807" s="1" t="str">
        <f t="shared" si="706"/>
        <v>11110100</v>
      </c>
    </row>
    <row r="2808" spans="2:18" x14ac:dyDescent="0.15">
      <c r="B2808" s="2">
        <f t="shared" si="692"/>
        <v>2805</v>
      </c>
      <c r="C2808" s="1" t="str">
        <f t="shared" si="693"/>
        <v>AF5</v>
      </c>
      <c r="D2808" s="1" t="str">
        <f t="shared" si="694"/>
        <v>5365</v>
      </c>
      <c r="E2808" s="1" t="str">
        <f t="shared" si="695"/>
        <v>00001010</v>
      </c>
      <c r="F2808" s="1" t="str">
        <f t="shared" si="696"/>
        <v>11110101</v>
      </c>
      <c r="H2808" s="1">
        <f t="shared" si="697"/>
        <v>2805</v>
      </c>
      <c r="I2808" s="2" t="str">
        <f t="shared" si="698"/>
        <v>AF5</v>
      </c>
      <c r="J2808" s="1" t="str">
        <f t="shared" si="699"/>
        <v>5365</v>
      </c>
      <c r="K2808" s="1" t="str">
        <f t="shared" si="700"/>
        <v>00001010</v>
      </c>
      <c r="L2808" s="1" t="str">
        <f t="shared" si="701"/>
        <v>11110101</v>
      </c>
      <c r="N2808" s="1">
        <f t="shared" si="702"/>
        <v>2805</v>
      </c>
      <c r="O2808" s="1" t="str">
        <f t="shared" si="703"/>
        <v>AF5</v>
      </c>
      <c r="P2808" s="2" t="str">
        <f t="shared" si="704"/>
        <v>5365</v>
      </c>
      <c r="Q2808" s="1" t="str">
        <f t="shared" si="705"/>
        <v>00001010</v>
      </c>
      <c r="R2808" s="1" t="str">
        <f t="shared" si="706"/>
        <v>11110101</v>
      </c>
    </row>
    <row r="2809" spans="2:18" x14ac:dyDescent="0.15">
      <c r="B2809" s="2">
        <f t="shared" si="692"/>
        <v>2806</v>
      </c>
      <c r="C2809" s="1" t="str">
        <f t="shared" si="693"/>
        <v>AF6</v>
      </c>
      <c r="D2809" s="1" t="str">
        <f t="shared" si="694"/>
        <v>5366</v>
      </c>
      <c r="E2809" s="1" t="str">
        <f t="shared" si="695"/>
        <v>00001010</v>
      </c>
      <c r="F2809" s="1" t="str">
        <f t="shared" si="696"/>
        <v>11110110</v>
      </c>
      <c r="H2809" s="1">
        <f t="shared" si="697"/>
        <v>2806</v>
      </c>
      <c r="I2809" s="2" t="str">
        <f t="shared" si="698"/>
        <v>AF6</v>
      </c>
      <c r="J2809" s="1" t="str">
        <f t="shared" si="699"/>
        <v>5366</v>
      </c>
      <c r="K2809" s="1" t="str">
        <f t="shared" si="700"/>
        <v>00001010</v>
      </c>
      <c r="L2809" s="1" t="str">
        <f t="shared" si="701"/>
        <v>11110110</v>
      </c>
      <c r="N2809" s="1">
        <f t="shared" si="702"/>
        <v>2806</v>
      </c>
      <c r="O2809" s="1" t="str">
        <f t="shared" si="703"/>
        <v>AF6</v>
      </c>
      <c r="P2809" s="2" t="str">
        <f t="shared" si="704"/>
        <v>5366</v>
      </c>
      <c r="Q2809" s="1" t="str">
        <f t="shared" si="705"/>
        <v>00001010</v>
      </c>
      <c r="R2809" s="1" t="str">
        <f t="shared" si="706"/>
        <v>11110110</v>
      </c>
    </row>
    <row r="2810" spans="2:18" x14ac:dyDescent="0.15">
      <c r="B2810" s="2">
        <f t="shared" si="692"/>
        <v>2807</v>
      </c>
      <c r="C2810" s="1" t="str">
        <f t="shared" si="693"/>
        <v>AF7</v>
      </c>
      <c r="D2810" s="1" t="str">
        <f t="shared" si="694"/>
        <v>5367</v>
      </c>
      <c r="E2810" s="1" t="str">
        <f t="shared" si="695"/>
        <v>00001010</v>
      </c>
      <c r="F2810" s="1" t="str">
        <f t="shared" si="696"/>
        <v>11110111</v>
      </c>
      <c r="H2810" s="1">
        <f t="shared" si="697"/>
        <v>2807</v>
      </c>
      <c r="I2810" s="2" t="str">
        <f t="shared" si="698"/>
        <v>AF7</v>
      </c>
      <c r="J2810" s="1" t="str">
        <f t="shared" si="699"/>
        <v>5367</v>
      </c>
      <c r="K2810" s="1" t="str">
        <f t="shared" si="700"/>
        <v>00001010</v>
      </c>
      <c r="L2810" s="1" t="str">
        <f t="shared" si="701"/>
        <v>11110111</v>
      </c>
      <c r="N2810" s="1">
        <f t="shared" si="702"/>
        <v>2807</v>
      </c>
      <c r="O2810" s="1" t="str">
        <f t="shared" si="703"/>
        <v>AF7</v>
      </c>
      <c r="P2810" s="2" t="str">
        <f t="shared" si="704"/>
        <v>5367</v>
      </c>
      <c r="Q2810" s="1" t="str">
        <f t="shared" si="705"/>
        <v>00001010</v>
      </c>
      <c r="R2810" s="1" t="str">
        <f t="shared" si="706"/>
        <v>11110111</v>
      </c>
    </row>
    <row r="2811" spans="2:18" x14ac:dyDescent="0.15">
      <c r="B2811" s="2">
        <f t="shared" si="692"/>
        <v>2808</v>
      </c>
      <c r="C2811" s="1" t="str">
        <f t="shared" si="693"/>
        <v>AF8</v>
      </c>
      <c r="D2811" s="1" t="str">
        <f t="shared" si="694"/>
        <v>5370</v>
      </c>
      <c r="E2811" s="1" t="str">
        <f t="shared" si="695"/>
        <v>00001010</v>
      </c>
      <c r="F2811" s="1" t="str">
        <f t="shared" si="696"/>
        <v>11111000</v>
      </c>
      <c r="H2811" s="1">
        <f t="shared" si="697"/>
        <v>2808</v>
      </c>
      <c r="I2811" s="2" t="str">
        <f t="shared" si="698"/>
        <v>AF8</v>
      </c>
      <c r="J2811" s="1" t="str">
        <f t="shared" si="699"/>
        <v>5370</v>
      </c>
      <c r="K2811" s="1" t="str">
        <f t="shared" si="700"/>
        <v>00001010</v>
      </c>
      <c r="L2811" s="1" t="str">
        <f t="shared" si="701"/>
        <v>11111000</v>
      </c>
      <c r="N2811" s="1">
        <f t="shared" si="702"/>
        <v>2808</v>
      </c>
      <c r="O2811" s="1" t="str">
        <f t="shared" si="703"/>
        <v>AF8</v>
      </c>
      <c r="P2811" s="2" t="str">
        <f t="shared" si="704"/>
        <v>5370</v>
      </c>
      <c r="Q2811" s="1" t="str">
        <f t="shared" si="705"/>
        <v>00001010</v>
      </c>
      <c r="R2811" s="1" t="str">
        <f t="shared" si="706"/>
        <v>11111000</v>
      </c>
    </row>
    <row r="2812" spans="2:18" x14ac:dyDescent="0.15">
      <c r="B2812" s="2">
        <f t="shared" si="692"/>
        <v>2809</v>
      </c>
      <c r="C2812" s="1" t="str">
        <f t="shared" si="693"/>
        <v>AF9</v>
      </c>
      <c r="D2812" s="1" t="str">
        <f t="shared" si="694"/>
        <v>5371</v>
      </c>
      <c r="E2812" s="1" t="str">
        <f t="shared" si="695"/>
        <v>00001010</v>
      </c>
      <c r="F2812" s="1" t="str">
        <f t="shared" si="696"/>
        <v>11111001</v>
      </c>
      <c r="H2812" s="1">
        <f t="shared" si="697"/>
        <v>2809</v>
      </c>
      <c r="I2812" s="2" t="str">
        <f t="shared" si="698"/>
        <v>AF9</v>
      </c>
      <c r="J2812" s="1" t="str">
        <f t="shared" si="699"/>
        <v>5371</v>
      </c>
      <c r="K2812" s="1" t="str">
        <f t="shared" si="700"/>
        <v>00001010</v>
      </c>
      <c r="L2812" s="1" t="str">
        <f t="shared" si="701"/>
        <v>11111001</v>
      </c>
      <c r="N2812" s="1">
        <f t="shared" si="702"/>
        <v>2809</v>
      </c>
      <c r="O2812" s="1" t="str">
        <f t="shared" si="703"/>
        <v>AF9</v>
      </c>
      <c r="P2812" s="2" t="str">
        <f t="shared" si="704"/>
        <v>5371</v>
      </c>
      <c r="Q2812" s="1" t="str">
        <f t="shared" si="705"/>
        <v>00001010</v>
      </c>
      <c r="R2812" s="1" t="str">
        <f t="shared" si="706"/>
        <v>11111001</v>
      </c>
    </row>
    <row r="2813" spans="2:18" x14ac:dyDescent="0.15">
      <c r="B2813" s="2">
        <f t="shared" si="692"/>
        <v>2810</v>
      </c>
      <c r="C2813" s="1" t="str">
        <f t="shared" si="693"/>
        <v>AFA</v>
      </c>
      <c r="D2813" s="1" t="str">
        <f t="shared" si="694"/>
        <v>5372</v>
      </c>
      <c r="E2813" s="1" t="str">
        <f t="shared" si="695"/>
        <v>00001010</v>
      </c>
      <c r="F2813" s="1" t="str">
        <f t="shared" si="696"/>
        <v>11111010</v>
      </c>
      <c r="H2813" s="1">
        <f t="shared" si="697"/>
        <v>2810</v>
      </c>
      <c r="I2813" s="2" t="str">
        <f t="shared" si="698"/>
        <v>AFA</v>
      </c>
      <c r="J2813" s="1" t="str">
        <f t="shared" si="699"/>
        <v>5372</v>
      </c>
      <c r="K2813" s="1" t="str">
        <f t="shared" si="700"/>
        <v>00001010</v>
      </c>
      <c r="L2813" s="1" t="str">
        <f t="shared" si="701"/>
        <v>11111010</v>
      </c>
      <c r="N2813" s="1">
        <f t="shared" si="702"/>
        <v>2810</v>
      </c>
      <c r="O2813" s="1" t="str">
        <f t="shared" si="703"/>
        <v>AFA</v>
      </c>
      <c r="P2813" s="2" t="str">
        <f t="shared" si="704"/>
        <v>5372</v>
      </c>
      <c r="Q2813" s="1" t="str">
        <f t="shared" si="705"/>
        <v>00001010</v>
      </c>
      <c r="R2813" s="1" t="str">
        <f t="shared" si="706"/>
        <v>11111010</v>
      </c>
    </row>
    <row r="2814" spans="2:18" x14ac:dyDescent="0.15">
      <c r="B2814" s="2">
        <f t="shared" si="692"/>
        <v>2811</v>
      </c>
      <c r="C2814" s="1" t="str">
        <f t="shared" si="693"/>
        <v>AFB</v>
      </c>
      <c r="D2814" s="1" t="str">
        <f t="shared" si="694"/>
        <v>5373</v>
      </c>
      <c r="E2814" s="1" t="str">
        <f t="shared" si="695"/>
        <v>00001010</v>
      </c>
      <c r="F2814" s="1" t="str">
        <f t="shared" si="696"/>
        <v>11111011</v>
      </c>
      <c r="H2814" s="1">
        <f t="shared" si="697"/>
        <v>2811</v>
      </c>
      <c r="I2814" s="2" t="str">
        <f t="shared" si="698"/>
        <v>AFB</v>
      </c>
      <c r="J2814" s="1" t="str">
        <f t="shared" si="699"/>
        <v>5373</v>
      </c>
      <c r="K2814" s="1" t="str">
        <f t="shared" si="700"/>
        <v>00001010</v>
      </c>
      <c r="L2814" s="1" t="str">
        <f t="shared" si="701"/>
        <v>11111011</v>
      </c>
      <c r="N2814" s="1">
        <f t="shared" si="702"/>
        <v>2811</v>
      </c>
      <c r="O2814" s="1" t="str">
        <f t="shared" si="703"/>
        <v>AFB</v>
      </c>
      <c r="P2814" s="2" t="str">
        <f t="shared" si="704"/>
        <v>5373</v>
      </c>
      <c r="Q2814" s="1" t="str">
        <f t="shared" si="705"/>
        <v>00001010</v>
      </c>
      <c r="R2814" s="1" t="str">
        <f t="shared" si="706"/>
        <v>11111011</v>
      </c>
    </row>
    <row r="2815" spans="2:18" x14ac:dyDescent="0.15">
      <c r="B2815" s="2">
        <f t="shared" si="692"/>
        <v>2812</v>
      </c>
      <c r="C2815" s="1" t="str">
        <f t="shared" si="693"/>
        <v>AFC</v>
      </c>
      <c r="D2815" s="1" t="str">
        <f t="shared" si="694"/>
        <v>5374</v>
      </c>
      <c r="E2815" s="1" t="str">
        <f t="shared" si="695"/>
        <v>00001010</v>
      </c>
      <c r="F2815" s="1" t="str">
        <f t="shared" si="696"/>
        <v>11111100</v>
      </c>
      <c r="H2815" s="1">
        <f t="shared" si="697"/>
        <v>2812</v>
      </c>
      <c r="I2815" s="2" t="str">
        <f t="shared" si="698"/>
        <v>AFC</v>
      </c>
      <c r="J2815" s="1" t="str">
        <f t="shared" si="699"/>
        <v>5374</v>
      </c>
      <c r="K2815" s="1" t="str">
        <f t="shared" si="700"/>
        <v>00001010</v>
      </c>
      <c r="L2815" s="1" t="str">
        <f t="shared" si="701"/>
        <v>11111100</v>
      </c>
      <c r="N2815" s="1">
        <f t="shared" si="702"/>
        <v>2812</v>
      </c>
      <c r="O2815" s="1" t="str">
        <f t="shared" si="703"/>
        <v>AFC</v>
      </c>
      <c r="P2815" s="2" t="str">
        <f t="shared" si="704"/>
        <v>5374</v>
      </c>
      <c r="Q2815" s="1" t="str">
        <f t="shared" si="705"/>
        <v>00001010</v>
      </c>
      <c r="R2815" s="1" t="str">
        <f t="shared" si="706"/>
        <v>11111100</v>
      </c>
    </row>
    <row r="2816" spans="2:18" x14ac:dyDescent="0.15">
      <c r="B2816" s="2">
        <f t="shared" si="692"/>
        <v>2813</v>
      </c>
      <c r="C2816" s="1" t="str">
        <f t="shared" si="693"/>
        <v>AFD</v>
      </c>
      <c r="D2816" s="1" t="str">
        <f t="shared" si="694"/>
        <v>5375</v>
      </c>
      <c r="E2816" s="1" t="str">
        <f t="shared" si="695"/>
        <v>00001010</v>
      </c>
      <c r="F2816" s="1" t="str">
        <f t="shared" si="696"/>
        <v>11111101</v>
      </c>
      <c r="H2816" s="1">
        <f t="shared" si="697"/>
        <v>2813</v>
      </c>
      <c r="I2816" s="2" t="str">
        <f t="shared" si="698"/>
        <v>AFD</v>
      </c>
      <c r="J2816" s="1" t="str">
        <f t="shared" si="699"/>
        <v>5375</v>
      </c>
      <c r="K2816" s="1" t="str">
        <f t="shared" si="700"/>
        <v>00001010</v>
      </c>
      <c r="L2816" s="1" t="str">
        <f t="shared" si="701"/>
        <v>11111101</v>
      </c>
      <c r="N2816" s="1">
        <f t="shared" si="702"/>
        <v>2813</v>
      </c>
      <c r="O2816" s="1" t="str">
        <f t="shared" si="703"/>
        <v>AFD</v>
      </c>
      <c r="P2816" s="2" t="str">
        <f t="shared" si="704"/>
        <v>5375</v>
      </c>
      <c r="Q2816" s="1" t="str">
        <f t="shared" si="705"/>
        <v>00001010</v>
      </c>
      <c r="R2816" s="1" t="str">
        <f t="shared" si="706"/>
        <v>11111101</v>
      </c>
    </row>
    <row r="2817" spans="2:18" x14ac:dyDescent="0.15">
      <c r="B2817" s="2">
        <f t="shared" si="692"/>
        <v>2814</v>
      </c>
      <c r="C2817" s="1" t="str">
        <f t="shared" si="693"/>
        <v>AFE</v>
      </c>
      <c r="D2817" s="1" t="str">
        <f t="shared" si="694"/>
        <v>5376</v>
      </c>
      <c r="E2817" s="1" t="str">
        <f t="shared" si="695"/>
        <v>00001010</v>
      </c>
      <c r="F2817" s="1" t="str">
        <f t="shared" si="696"/>
        <v>11111110</v>
      </c>
      <c r="H2817" s="1">
        <f t="shared" si="697"/>
        <v>2814</v>
      </c>
      <c r="I2817" s="2" t="str">
        <f t="shared" si="698"/>
        <v>AFE</v>
      </c>
      <c r="J2817" s="1" t="str">
        <f t="shared" si="699"/>
        <v>5376</v>
      </c>
      <c r="K2817" s="1" t="str">
        <f t="shared" si="700"/>
        <v>00001010</v>
      </c>
      <c r="L2817" s="1" t="str">
        <f t="shared" si="701"/>
        <v>11111110</v>
      </c>
      <c r="N2817" s="1">
        <f t="shared" si="702"/>
        <v>2814</v>
      </c>
      <c r="O2817" s="1" t="str">
        <f t="shared" si="703"/>
        <v>AFE</v>
      </c>
      <c r="P2817" s="2" t="str">
        <f t="shared" si="704"/>
        <v>5376</v>
      </c>
      <c r="Q2817" s="1" t="str">
        <f t="shared" si="705"/>
        <v>00001010</v>
      </c>
      <c r="R2817" s="1" t="str">
        <f t="shared" si="706"/>
        <v>11111110</v>
      </c>
    </row>
    <row r="2818" spans="2:18" x14ac:dyDescent="0.15">
      <c r="B2818" s="2">
        <f t="shared" si="692"/>
        <v>2815</v>
      </c>
      <c r="C2818" s="1" t="str">
        <f t="shared" si="693"/>
        <v>AFF</v>
      </c>
      <c r="D2818" s="1" t="str">
        <f t="shared" si="694"/>
        <v>5377</v>
      </c>
      <c r="E2818" s="1" t="str">
        <f t="shared" si="695"/>
        <v>00001010</v>
      </c>
      <c r="F2818" s="1" t="str">
        <f t="shared" si="696"/>
        <v>11111111</v>
      </c>
      <c r="H2818" s="1">
        <f t="shared" si="697"/>
        <v>2815</v>
      </c>
      <c r="I2818" s="2" t="str">
        <f t="shared" si="698"/>
        <v>AFF</v>
      </c>
      <c r="J2818" s="1" t="str">
        <f t="shared" si="699"/>
        <v>5377</v>
      </c>
      <c r="K2818" s="1" t="str">
        <f t="shared" si="700"/>
        <v>00001010</v>
      </c>
      <c r="L2818" s="1" t="str">
        <f t="shared" si="701"/>
        <v>11111111</v>
      </c>
      <c r="N2818" s="1">
        <f t="shared" si="702"/>
        <v>2815</v>
      </c>
      <c r="O2818" s="1" t="str">
        <f t="shared" si="703"/>
        <v>AFF</v>
      </c>
      <c r="P2818" s="2" t="str">
        <f t="shared" si="704"/>
        <v>5377</v>
      </c>
      <c r="Q2818" s="1" t="str">
        <f t="shared" si="705"/>
        <v>00001010</v>
      </c>
      <c r="R2818" s="1" t="str">
        <f t="shared" si="706"/>
        <v>11111111</v>
      </c>
    </row>
    <row r="2819" spans="2:18" x14ac:dyDescent="0.15">
      <c r="B2819" s="2">
        <f t="shared" si="692"/>
        <v>2816</v>
      </c>
      <c r="C2819" s="1" t="str">
        <f t="shared" si="693"/>
        <v>B00</v>
      </c>
      <c r="D2819" s="1" t="str">
        <f t="shared" si="694"/>
        <v>5400</v>
      </c>
      <c r="E2819" s="1" t="str">
        <f t="shared" si="695"/>
        <v>00001011</v>
      </c>
      <c r="F2819" s="1" t="str">
        <f t="shared" si="696"/>
        <v>00000000</v>
      </c>
      <c r="H2819" s="1">
        <f t="shared" si="697"/>
        <v>2816</v>
      </c>
      <c r="I2819" s="2" t="str">
        <f t="shared" si="698"/>
        <v>B00</v>
      </c>
      <c r="J2819" s="1" t="str">
        <f t="shared" si="699"/>
        <v>5400</v>
      </c>
      <c r="K2819" s="1" t="str">
        <f t="shared" si="700"/>
        <v>00001011</v>
      </c>
      <c r="L2819" s="1" t="str">
        <f t="shared" si="701"/>
        <v>00000000</v>
      </c>
      <c r="N2819" s="1">
        <f t="shared" si="702"/>
        <v>2816</v>
      </c>
      <c r="O2819" s="1" t="str">
        <f t="shared" si="703"/>
        <v>B00</v>
      </c>
      <c r="P2819" s="2" t="str">
        <f t="shared" si="704"/>
        <v>5400</v>
      </c>
      <c r="Q2819" s="1" t="str">
        <f t="shared" si="705"/>
        <v>00001011</v>
      </c>
      <c r="R2819" s="1" t="str">
        <f t="shared" si="706"/>
        <v>00000000</v>
      </c>
    </row>
    <row r="2820" spans="2:18" x14ac:dyDescent="0.15">
      <c r="B2820" s="2">
        <f t="shared" si="692"/>
        <v>2817</v>
      </c>
      <c r="C2820" s="1" t="str">
        <f t="shared" si="693"/>
        <v>B01</v>
      </c>
      <c r="D2820" s="1" t="str">
        <f t="shared" si="694"/>
        <v>5401</v>
      </c>
      <c r="E2820" s="1" t="str">
        <f t="shared" si="695"/>
        <v>00001011</v>
      </c>
      <c r="F2820" s="1" t="str">
        <f t="shared" si="696"/>
        <v>00000001</v>
      </c>
      <c r="H2820" s="1">
        <f t="shared" si="697"/>
        <v>2817</v>
      </c>
      <c r="I2820" s="2" t="str">
        <f t="shared" si="698"/>
        <v>B01</v>
      </c>
      <c r="J2820" s="1" t="str">
        <f t="shared" si="699"/>
        <v>5401</v>
      </c>
      <c r="K2820" s="1" t="str">
        <f t="shared" si="700"/>
        <v>00001011</v>
      </c>
      <c r="L2820" s="1" t="str">
        <f t="shared" si="701"/>
        <v>00000001</v>
      </c>
      <c r="N2820" s="1">
        <f t="shared" si="702"/>
        <v>2817</v>
      </c>
      <c r="O2820" s="1" t="str">
        <f t="shared" si="703"/>
        <v>B01</v>
      </c>
      <c r="P2820" s="2" t="str">
        <f t="shared" si="704"/>
        <v>5401</v>
      </c>
      <c r="Q2820" s="1" t="str">
        <f t="shared" si="705"/>
        <v>00001011</v>
      </c>
      <c r="R2820" s="1" t="str">
        <f t="shared" si="706"/>
        <v>00000001</v>
      </c>
    </row>
    <row r="2821" spans="2:18" x14ac:dyDescent="0.15">
      <c r="B2821" s="2">
        <f t="shared" ref="B2821:B2884" si="707">B2820+1</f>
        <v>2818</v>
      </c>
      <c r="C2821" s="1" t="str">
        <f t="shared" ref="C2821:C2884" si="708">DEC2HEX(B2821)</f>
        <v>B02</v>
      </c>
      <c r="D2821" s="1" t="str">
        <f t="shared" ref="D2821:D2884" si="709">DEC2OCT(B2821)</f>
        <v>5402</v>
      </c>
      <c r="E2821" s="1" t="str">
        <f t="shared" ref="E2821:E2884" si="710">RIGHT(DEC2BIN(B2821/256+256),8)</f>
        <v>00001011</v>
      </c>
      <c r="F2821" s="1" t="str">
        <f t="shared" ref="F2821:F2884" si="711">RIGHT(DEC2BIN(MOD(B2821,256)+256),8)</f>
        <v>00000010</v>
      </c>
      <c r="H2821" s="1">
        <f t="shared" ref="H2821:H2884" si="712">HEX2DEC(I2821)</f>
        <v>2818</v>
      </c>
      <c r="I2821" s="2" t="str">
        <f t="shared" ref="I2821:I2884" si="713">DEC2HEX(HEX2DEC(I2820)+1)</f>
        <v>B02</v>
      </c>
      <c r="J2821" s="1" t="str">
        <f t="shared" ref="J2821:J2884" si="714">DEC2OCT(H2821)</f>
        <v>5402</v>
      </c>
      <c r="K2821" s="1" t="str">
        <f t="shared" ref="K2821:K2884" si="715">RIGHT(DEC2BIN(H2821/256+256),8)</f>
        <v>00001011</v>
      </c>
      <c r="L2821" s="1" t="str">
        <f t="shared" ref="L2821:L2884" si="716">RIGHT(DEC2BIN(MOD(H2821,256)+256),8)</f>
        <v>00000010</v>
      </c>
      <c r="N2821" s="1">
        <f t="shared" ref="N2821:N2884" si="717">OCT2DEC(P2821)</f>
        <v>2818</v>
      </c>
      <c r="O2821" s="1" t="str">
        <f t="shared" ref="O2821:O2884" si="718">DEC2HEX(N2821)</f>
        <v>B02</v>
      </c>
      <c r="P2821" s="2" t="str">
        <f t="shared" ref="P2821:P2884" si="719">DEC2OCT(OCT2DEC(P2820)+1)</f>
        <v>5402</v>
      </c>
      <c r="Q2821" s="1" t="str">
        <f t="shared" ref="Q2821:Q2884" si="720">RIGHT(DEC2BIN(N2821/256+256),8)</f>
        <v>00001011</v>
      </c>
      <c r="R2821" s="1" t="str">
        <f t="shared" ref="R2821:R2884" si="721">RIGHT(DEC2BIN(MOD(N2821,256)+256),8)</f>
        <v>00000010</v>
      </c>
    </row>
    <row r="2822" spans="2:18" x14ac:dyDescent="0.15">
      <c r="B2822" s="2">
        <f t="shared" si="707"/>
        <v>2819</v>
      </c>
      <c r="C2822" s="1" t="str">
        <f t="shared" si="708"/>
        <v>B03</v>
      </c>
      <c r="D2822" s="1" t="str">
        <f t="shared" si="709"/>
        <v>5403</v>
      </c>
      <c r="E2822" s="1" t="str">
        <f t="shared" si="710"/>
        <v>00001011</v>
      </c>
      <c r="F2822" s="1" t="str">
        <f t="shared" si="711"/>
        <v>00000011</v>
      </c>
      <c r="H2822" s="1">
        <f t="shared" si="712"/>
        <v>2819</v>
      </c>
      <c r="I2822" s="2" t="str">
        <f t="shared" si="713"/>
        <v>B03</v>
      </c>
      <c r="J2822" s="1" t="str">
        <f t="shared" si="714"/>
        <v>5403</v>
      </c>
      <c r="K2822" s="1" t="str">
        <f t="shared" si="715"/>
        <v>00001011</v>
      </c>
      <c r="L2822" s="1" t="str">
        <f t="shared" si="716"/>
        <v>00000011</v>
      </c>
      <c r="N2822" s="1">
        <f t="shared" si="717"/>
        <v>2819</v>
      </c>
      <c r="O2822" s="1" t="str">
        <f t="shared" si="718"/>
        <v>B03</v>
      </c>
      <c r="P2822" s="2" t="str">
        <f t="shared" si="719"/>
        <v>5403</v>
      </c>
      <c r="Q2822" s="1" t="str">
        <f t="shared" si="720"/>
        <v>00001011</v>
      </c>
      <c r="R2822" s="1" t="str">
        <f t="shared" si="721"/>
        <v>00000011</v>
      </c>
    </row>
    <row r="2823" spans="2:18" x14ac:dyDescent="0.15">
      <c r="B2823" s="2">
        <f t="shared" si="707"/>
        <v>2820</v>
      </c>
      <c r="C2823" s="1" t="str">
        <f t="shared" si="708"/>
        <v>B04</v>
      </c>
      <c r="D2823" s="1" t="str">
        <f t="shared" si="709"/>
        <v>5404</v>
      </c>
      <c r="E2823" s="1" t="str">
        <f t="shared" si="710"/>
        <v>00001011</v>
      </c>
      <c r="F2823" s="1" t="str">
        <f t="shared" si="711"/>
        <v>00000100</v>
      </c>
      <c r="H2823" s="1">
        <f t="shared" si="712"/>
        <v>2820</v>
      </c>
      <c r="I2823" s="2" t="str">
        <f t="shared" si="713"/>
        <v>B04</v>
      </c>
      <c r="J2823" s="1" t="str">
        <f t="shared" si="714"/>
        <v>5404</v>
      </c>
      <c r="K2823" s="1" t="str">
        <f t="shared" si="715"/>
        <v>00001011</v>
      </c>
      <c r="L2823" s="1" t="str">
        <f t="shared" si="716"/>
        <v>00000100</v>
      </c>
      <c r="N2823" s="1">
        <f t="shared" si="717"/>
        <v>2820</v>
      </c>
      <c r="O2823" s="1" t="str">
        <f t="shared" si="718"/>
        <v>B04</v>
      </c>
      <c r="P2823" s="2" t="str">
        <f t="shared" si="719"/>
        <v>5404</v>
      </c>
      <c r="Q2823" s="1" t="str">
        <f t="shared" si="720"/>
        <v>00001011</v>
      </c>
      <c r="R2823" s="1" t="str">
        <f t="shared" si="721"/>
        <v>00000100</v>
      </c>
    </row>
    <row r="2824" spans="2:18" x14ac:dyDescent="0.15">
      <c r="B2824" s="2">
        <f t="shared" si="707"/>
        <v>2821</v>
      </c>
      <c r="C2824" s="1" t="str">
        <f t="shared" si="708"/>
        <v>B05</v>
      </c>
      <c r="D2824" s="1" t="str">
        <f t="shared" si="709"/>
        <v>5405</v>
      </c>
      <c r="E2824" s="1" t="str">
        <f t="shared" si="710"/>
        <v>00001011</v>
      </c>
      <c r="F2824" s="1" t="str">
        <f t="shared" si="711"/>
        <v>00000101</v>
      </c>
      <c r="H2824" s="1">
        <f t="shared" si="712"/>
        <v>2821</v>
      </c>
      <c r="I2824" s="2" t="str">
        <f t="shared" si="713"/>
        <v>B05</v>
      </c>
      <c r="J2824" s="1" t="str">
        <f t="shared" si="714"/>
        <v>5405</v>
      </c>
      <c r="K2824" s="1" t="str">
        <f t="shared" si="715"/>
        <v>00001011</v>
      </c>
      <c r="L2824" s="1" t="str">
        <f t="shared" si="716"/>
        <v>00000101</v>
      </c>
      <c r="N2824" s="1">
        <f t="shared" si="717"/>
        <v>2821</v>
      </c>
      <c r="O2824" s="1" t="str">
        <f t="shared" si="718"/>
        <v>B05</v>
      </c>
      <c r="P2824" s="2" t="str">
        <f t="shared" si="719"/>
        <v>5405</v>
      </c>
      <c r="Q2824" s="1" t="str">
        <f t="shared" si="720"/>
        <v>00001011</v>
      </c>
      <c r="R2824" s="1" t="str">
        <f t="shared" si="721"/>
        <v>00000101</v>
      </c>
    </row>
    <row r="2825" spans="2:18" x14ac:dyDescent="0.15">
      <c r="B2825" s="2">
        <f t="shared" si="707"/>
        <v>2822</v>
      </c>
      <c r="C2825" s="1" t="str">
        <f t="shared" si="708"/>
        <v>B06</v>
      </c>
      <c r="D2825" s="1" t="str">
        <f t="shared" si="709"/>
        <v>5406</v>
      </c>
      <c r="E2825" s="1" t="str">
        <f t="shared" si="710"/>
        <v>00001011</v>
      </c>
      <c r="F2825" s="1" t="str">
        <f t="shared" si="711"/>
        <v>00000110</v>
      </c>
      <c r="H2825" s="1">
        <f t="shared" si="712"/>
        <v>2822</v>
      </c>
      <c r="I2825" s="2" t="str">
        <f t="shared" si="713"/>
        <v>B06</v>
      </c>
      <c r="J2825" s="1" t="str">
        <f t="shared" si="714"/>
        <v>5406</v>
      </c>
      <c r="K2825" s="1" t="str">
        <f t="shared" si="715"/>
        <v>00001011</v>
      </c>
      <c r="L2825" s="1" t="str">
        <f t="shared" si="716"/>
        <v>00000110</v>
      </c>
      <c r="N2825" s="1">
        <f t="shared" si="717"/>
        <v>2822</v>
      </c>
      <c r="O2825" s="1" t="str">
        <f t="shared" si="718"/>
        <v>B06</v>
      </c>
      <c r="P2825" s="2" t="str">
        <f t="shared" si="719"/>
        <v>5406</v>
      </c>
      <c r="Q2825" s="1" t="str">
        <f t="shared" si="720"/>
        <v>00001011</v>
      </c>
      <c r="R2825" s="1" t="str">
        <f t="shared" si="721"/>
        <v>00000110</v>
      </c>
    </row>
    <row r="2826" spans="2:18" x14ac:dyDescent="0.15">
      <c r="B2826" s="2">
        <f t="shared" si="707"/>
        <v>2823</v>
      </c>
      <c r="C2826" s="1" t="str">
        <f t="shared" si="708"/>
        <v>B07</v>
      </c>
      <c r="D2826" s="1" t="str">
        <f t="shared" si="709"/>
        <v>5407</v>
      </c>
      <c r="E2826" s="1" t="str">
        <f t="shared" si="710"/>
        <v>00001011</v>
      </c>
      <c r="F2826" s="1" t="str">
        <f t="shared" si="711"/>
        <v>00000111</v>
      </c>
      <c r="H2826" s="1">
        <f t="shared" si="712"/>
        <v>2823</v>
      </c>
      <c r="I2826" s="2" t="str">
        <f t="shared" si="713"/>
        <v>B07</v>
      </c>
      <c r="J2826" s="1" t="str">
        <f t="shared" si="714"/>
        <v>5407</v>
      </c>
      <c r="K2826" s="1" t="str">
        <f t="shared" si="715"/>
        <v>00001011</v>
      </c>
      <c r="L2826" s="1" t="str">
        <f t="shared" si="716"/>
        <v>00000111</v>
      </c>
      <c r="N2826" s="1">
        <f t="shared" si="717"/>
        <v>2823</v>
      </c>
      <c r="O2826" s="1" t="str">
        <f t="shared" si="718"/>
        <v>B07</v>
      </c>
      <c r="P2826" s="2" t="str">
        <f t="shared" si="719"/>
        <v>5407</v>
      </c>
      <c r="Q2826" s="1" t="str">
        <f t="shared" si="720"/>
        <v>00001011</v>
      </c>
      <c r="R2826" s="1" t="str">
        <f t="shared" si="721"/>
        <v>00000111</v>
      </c>
    </row>
    <row r="2827" spans="2:18" x14ac:dyDescent="0.15">
      <c r="B2827" s="2">
        <f t="shared" si="707"/>
        <v>2824</v>
      </c>
      <c r="C2827" s="1" t="str">
        <f t="shared" si="708"/>
        <v>B08</v>
      </c>
      <c r="D2827" s="1" t="str">
        <f t="shared" si="709"/>
        <v>5410</v>
      </c>
      <c r="E2827" s="1" t="str">
        <f t="shared" si="710"/>
        <v>00001011</v>
      </c>
      <c r="F2827" s="1" t="str">
        <f t="shared" si="711"/>
        <v>00001000</v>
      </c>
      <c r="H2827" s="1">
        <f t="shared" si="712"/>
        <v>2824</v>
      </c>
      <c r="I2827" s="2" t="str">
        <f t="shared" si="713"/>
        <v>B08</v>
      </c>
      <c r="J2827" s="1" t="str">
        <f t="shared" si="714"/>
        <v>5410</v>
      </c>
      <c r="K2827" s="1" t="str">
        <f t="shared" si="715"/>
        <v>00001011</v>
      </c>
      <c r="L2827" s="1" t="str">
        <f t="shared" si="716"/>
        <v>00001000</v>
      </c>
      <c r="N2827" s="1">
        <f t="shared" si="717"/>
        <v>2824</v>
      </c>
      <c r="O2827" s="1" t="str">
        <f t="shared" si="718"/>
        <v>B08</v>
      </c>
      <c r="P2827" s="2" t="str">
        <f t="shared" si="719"/>
        <v>5410</v>
      </c>
      <c r="Q2827" s="1" t="str">
        <f t="shared" si="720"/>
        <v>00001011</v>
      </c>
      <c r="R2827" s="1" t="str">
        <f t="shared" si="721"/>
        <v>00001000</v>
      </c>
    </row>
    <row r="2828" spans="2:18" x14ac:dyDescent="0.15">
      <c r="B2828" s="2">
        <f t="shared" si="707"/>
        <v>2825</v>
      </c>
      <c r="C2828" s="1" t="str">
        <f t="shared" si="708"/>
        <v>B09</v>
      </c>
      <c r="D2828" s="1" t="str">
        <f t="shared" si="709"/>
        <v>5411</v>
      </c>
      <c r="E2828" s="1" t="str">
        <f t="shared" si="710"/>
        <v>00001011</v>
      </c>
      <c r="F2828" s="1" t="str">
        <f t="shared" si="711"/>
        <v>00001001</v>
      </c>
      <c r="H2828" s="1">
        <f t="shared" si="712"/>
        <v>2825</v>
      </c>
      <c r="I2828" s="2" t="str">
        <f t="shared" si="713"/>
        <v>B09</v>
      </c>
      <c r="J2828" s="1" t="str">
        <f t="shared" si="714"/>
        <v>5411</v>
      </c>
      <c r="K2828" s="1" t="str">
        <f t="shared" si="715"/>
        <v>00001011</v>
      </c>
      <c r="L2828" s="1" t="str">
        <f t="shared" si="716"/>
        <v>00001001</v>
      </c>
      <c r="N2828" s="1">
        <f t="shared" si="717"/>
        <v>2825</v>
      </c>
      <c r="O2828" s="1" t="str">
        <f t="shared" si="718"/>
        <v>B09</v>
      </c>
      <c r="P2828" s="2" t="str">
        <f t="shared" si="719"/>
        <v>5411</v>
      </c>
      <c r="Q2828" s="1" t="str">
        <f t="shared" si="720"/>
        <v>00001011</v>
      </c>
      <c r="R2828" s="1" t="str">
        <f t="shared" si="721"/>
        <v>00001001</v>
      </c>
    </row>
    <row r="2829" spans="2:18" x14ac:dyDescent="0.15">
      <c r="B2829" s="2">
        <f t="shared" si="707"/>
        <v>2826</v>
      </c>
      <c r="C2829" s="1" t="str">
        <f t="shared" si="708"/>
        <v>B0A</v>
      </c>
      <c r="D2829" s="1" t="str">
        <f t="shared" si="709"/>
        <v>5412</v>
      </c>
      <c r="E2829" s="1" t="str">
        <f t="shared" si="710"/>
        <v>00001011</v>
      </c>
      <c r="F2829" s="1" t="str">
        <f t="shared" si="711"/>
        <v>00001010</v>
      </c>
      <c r="H2829" s="1">
        <f t="shared" si="712"/>
        <v>2826</v>
      </c>
      <c r="I2829" s="2" t="str">
        <f t="shared" si="713"/>
        <v>B0A</v>
      </c>
      <c r="J2829" s="1" t="str">
        <f t="shared" si="714"/>
        <v>5412</v>
      </c>
      <c r="K2829" s="1" t="str">
        <f t="shared" si="715"/>
        <v>00001011</v>
      </c>
      <c r="L2829" s="1" t="str">
        <f t="shared" si="716"/>
        <v>00001010</v>
      </c>
      <c r="N2829" s="1">
        <f t="shared" si="717"/>
        <v>2826</v>
      </c>
      <c r="O2829" s="1" t="str">
        <f t="shared" si="718"/>
        <v>B0A</v>
      </c>
      <c r="P2829" s="2" t="str">
        <f t="shared" si="719"/>
        <v>5412</v>
      </c>
      <c r="Q2829" s="1" t="str">
        <f t="shared" si="720"/>
        <v>00001011</v>
      </c>
      <c r="R2829" s="1" t="str">
        <f t="shared" si="721"/>
        <v>00001010</v>
      </c>
    </row>
    <row r="2830" spans="2:18" x14ac:dyDescent="0.15">
      <c r="B2830" s="2">
        <f t="shared" si="707"/>
        <v>2827</v>
      </c>
      <c r="C2830" s="1" t="str">
        <f t="shared" si="708"/>
        <v>B0B</v>
      </c>
      <c r="D2830" s="1" t="str">
        <f t="shared" si="709"/>
        <v>5413</v>
      </c>
      <c r="E2830" s="1" t="str">
        <f t="shared" si="710"/>
        <v>00001011</v>
      </c>
      <c r="F2830" s="1" t="str">
        <f t="shared" si="711"/>
        <v>00001011</v>
      </c>
      <c r="H2830" s="1">
        <f t="shared" si="712"/>
        <v>2827</v>
      </c>
      <c r="I2830" s="2" t="str">
        <f t="shared" si="713"/>
        <v>B0B</v>
      </c>
      <c r="J2830" s="1" t="str">
        <f t="shared" si="714"/>
        <v>5413</v>
      </c>
      <c r="K2830" s="1" t="str">
        <f t="shared" si="715"/>
        <v>00001011</v>
      </c>
      <c r="L2830" s="1" t="str">
        <f t="shared" si="716"/>
        <v>00001011</v>
      </c>
      <c r="N2830" s="1">
        <f t="shared" si="717"/>
        <v>2827</v>
      </c>
      <c r="O2830" s="1" t="str">
        <f t="shared" si="718"/>
        <v>B0B</v>
      </c>
      <c r="P2830" s="2" t="str">
        <f t="shared" si="719"/>
        <v>5413</v>
      </c>
      <c r="Q2830" s="1" t="str">
        <f t="shared" si="720"/>
        <v>00001011</v>
      </c>
      <c r="R2830" s="1" t="str">
        <f t="shared" si="721"/>
        <v>00001011</v>
      </c>
    </row>
    <row r="2831" spans="2:18" x14ac:dyDescent="0.15">
      <c r="B2831" s="2">
        <f t="shared" si="707"/>
        <v>2828</v>
      </c>
      <c r="C2831" s="1" t="str">
        <f t="shared" si="708"/>
        <v>B0C</v>
      </c>
      <c r="D2831" s="1" t="str">
        <f t="shared" si="709"/>
        <v>5414</v>
      </c>
      <c r="E2831" s="1" t="str">
        <f t="shared" si="710"/>
        <v>00001011</v>
      </c>
      <c r="F2831" s="1" t="str">
        <f t="shared" si="711"/>
        <v>00001100</v>
      </c>
      <c r="H2831" s="1">
        <f t="shared" si="712"/>
        <v>2828</v>
      </c>
      <c r="I2831" s="2" t="str">
        <f t="shared" si="713"/>
        <v>B0C</v>
      </c>
      <c r="J2831" s="1" t="str">
        <f t="shared" si="714"/>
        <v>5414</v>
      </c>
      <c r="K2831" s="1" t="str">
        <f t="shared" si="715"/>
        <v>00001011</v>
      </c>
      <c r="L2831" s="1" t="str">
        <f t="shared" si="716"/>
        <v>00001100</v>
      </c>
      <c r="N2831" s="1">
        <f t="shared" si="717"/>
        <v>2828</v>
      </c>
      <c r="O2831" s="1" t="str">
        <f t="shared" si="718"/>
        <v>B0C</v>
      </c>
      <c r="P2831" s="2" t="str">
        <f t="shared" si="719"/>
        <v>5414</v>
      </c>
      <c r="Q2831" s="1" t="str">
        <f t="shared" si="720"/>
        <v>00001011</v>
      </c>
      <c r="R2831" s="1" t="str">
        <f t="shared" si="721"/>
        <v>00001100</v>
      </c>
    </row>
    <row r="2832" spans="2:18" x14ac:dyDescent="0.15">
      <c r="B2832" s="2">
        <f t="shared" si="707"/>
        <v>2829</v>
      </c>
      <c r="C2832" s="1" t="str">
        <f t="shared" si="708"/>
        <v>B0D</v>
      </c>
      <c r="D2832" s="1" t="str">
        <f t="shared" si="709"/>
        <v>5415</v>
      </c>
      <c r="E2832" s="1" t="str">
        <f t="shared" si="710"/>
        <v>00001011</v>
      </c>
      <c r="F2832" s="1" t="str">
        <f t="shared" si="711"/>
        <v>00001101</v>
      </c>
      <c r="H2832" s="1">
        <f t="shared" si="712"/>
        <v>2829</v>
      </c>
      <c r="I2832" s="2" t="str">
        <f t="shared" si="713"/>
        <v>B0D</v>
      </c>
      <c r="J2832" s="1" t="str">
        <f t="shared" si="714"/>
        <v>5415</v>
      </c>
      <c r="K2832" s="1" t="str">
        <f t="shared" si="715"/>
        <v>00001011</v>
      </c>
      <c r="L2832" s="1" t="str">
        <f t="shared" si="716"/>
        <v>00001101</v>
      </c>
      <c r="N2832" s="1">
        <f t="shared" si="717"/>
        <v>2829</v>
      </c>
      <c r="O2832" s="1" t="str">
        <f t="shared" si="718"/>
        <v>B0D</v>
      </c>
      <c r="P2832" s="2" t="str">
        <f t="shared" si="719"/>
        <v>5415</v>
      </c>
      <c r="Q2832" s="1" t="str">
        <f t="shared" si="720"/>
        <v>00001011</v>
      </c>
      <c r="R2832" s="1" t="str">
        <f t="shared" si="721"/>
        <v>00001101</v>
      </c>
    </row>
    <row r="2833" spans="2:18" x14ac:dyDescent="0.15">
      <c r="B2833" s="2">
        <f t="shared" si="707"/>
        <v>2830</v>
      </c>
      <c r="C2833" s="1" t="str">
        <f t="shared" si="708"/>
        <v>B0E</v>
      </c>
      <c r="D2833" s="1" t="str">
        <f t="shared" si="709"/>
        <v>5416</v>
      </c>
      <c r="E2833" s="1" t="str">
        <f t="shared" si="710"/>
        <v>00001011</v>
      </c>
      <c r="F2833" s="1" t="str">
        <f t="shared" si="711"/>
        <v>00001110</v>
      </c>
      <c r="H2833" s="1">
        <f t="shared" si="712"/>
        <v>2830</v>
      </c>
      <c r="I2833" s="2" t="str">
        <f t="shared" si="713"/>
        <v>B0E</v>
      </c>
      <c r="J2833" s="1" t="str">
        <f t="shared" si="714"/>
        <v>5416</v>
      </c>
      <c r="K2833" s="1" t="str">
        <f t="shared" si="715"/>
        <v>00001011</v>
      </c>
      <c r="L2833" s="1" t="str">
        <f t="shared" si="716"/>
        <v>00001110</v>
      </c>
      <c r="N2833" s="1">
        <f t="shared" si="717"/>
        <v>2830</v>
      </c>
      <c r="O2833" s="1" t="str">
        <f t="shared" si="718"/>
        <v>B0E</v>
      </c>
      <c r="P2833" s="2" t="str">
        <f t="shared" si="719"/>
        <v>5416</v>
      </c>
      <c r="Q2833" s="1" t="str">
        <f t="shared" si="720"/>
        <v>00001011</v>
      </c>
      <c r="R2833" s="1" t="str">
        <f t="shared" si="721"/>
        <v>00001110</v>
      </c>
    </row>
    <row r="2834" spans="2:18" x14ac:dyDescent="0.15">
      <c r="B2834" s="2">
        <f t="shared" si="707"/>
        <v>2831</v>
      </c>
      <c r="C2834" s="1" t="str">
        <f t="shared" si="708"/>
        <v>B0F</v>
      </c>
      <c r="D2834" s="1" t="str">
        <f t="shared" si="709"/>
        <v>5417</v>
      </c>
      <c r="E2834" s="1" t="str">
        <f t="shared" si="710"/>
        <v>00001011</v>
      </c>
      <c r="F2834" s="1" t="str">
        <f t="shared" si="711"/>
        <v>00001111</v>
      </c>
      <c r="H2834" s="1">
        <f t="shared" si="712"/>
        <v>2831</v>
      </c>
      <c r="I2834" s="2" t="str">
        <f t="shared" si="713"/>
        <v>B0F</v>
      </c>
      <c r="J2834" s="1" t="str">
        <f t="shared" si="714"/>
        <v>5417</v>
      </c>
      <c r="K2834" s="1" t="str">
        <f t="shared" si="715"/>
        <v>00001011</v>
      </c>
      <c r="L2834" s="1" t="str">
        <f t="shared" si="716"/>
        <v>00001111</v>
      </c>
      <c r="N2834" s="1">
        <f t="shared" si="717"/>
        <v>2831</v>
      </c>
      <c r="O2834" s="1" t="str">
        <f t="shared" si="718"/>
        <v>B0F</v>
      </c>
      <c r="P2834" s="2" t="str">
        <f t="shared" si="719"/>
        <v>5417</v>
      </c>
      <c r="Q2834" s="1" t="str">
        <f t="shared" si="720"/>
        <v>00001011</v>
      </c>
      <c r="R2834" s="1" t="str">
        <f t="shared" si="721"/>
        <v>00001111</v>
      </c>
    </row>
    <row r="2835" spans="2:18" x14ac:dyDescent="0.15">
      <c r="B2835" s="2">
        <f t="shared" si="707"/>
        <v>2832</v>
      </c>
      <c r="C2835" s="1" t="str">
        <f t="shared" si="708"/>
        <v>B10</v>
      </c>
      <c r="D2835" s="1" t="str">
        <f t="shared" si="709"/>
        <v>5420</v>
      </c>
      <c r="E2835" s="1" t="str">
        <f t="shared" si="710"/>
        <v>00001011</v>
      </c>
      <c r="F2835" s="1" t="str">
        <f t="shared" si="711"/>
        <v>00010000</v>
      </c>
      <c r="H2835" s="1">
        <f t="shared" si="712"/>
        <v>2832</v>
      </c>
      <c r="I2835" s="2" t="str">
        <f t="shared" si="713"/>
        <v>B10</v>
      </c>
      <c r="J2835" s="1" t="str">
        <f t="shared" si="714"/>
        <v>5420</v>
      </c>
      <c r="K2835" s="1" t="str">
        <f t="shared" si="715"/>
        <v>00001011</v>
      </c>
      <c r="L2835" s="1" t="str">
        <f t="shared" si="716"/>
        <v>00010000</v>
      </c>
      <c r="N2835" s="1">
        <f t="shared" si="717"/>
        <v>2832</v>
      </c>
      <c r="O2835" s="1" t="str">
        <f t="shared" si="718"/>
        <v>B10</v>
      </c>
      <c r="P2835" s="2" t="str">
        <f t="shared" si="719"/>
        <v>5420</v>
      </c>
      <c r="Q2835" s="1" t="str">
        <f t="shared" si="720"/>
        <v>00001011</v>
      </c>
      <c r="R2835" s="1" t="str">
        <f t="shared" si="721"/>
        <v>00010000</v>
      </c>
    </row>
    <row r="2836" spans="2:18" x14ac:dyDescent="0.15">
      <c r="B2836" s="2">
        <f t="shared" si="707"/>
        <v>2833</v>
      </c>
      <c r="C2836" s="1" t="str">
        <f t="shared" si="708"/>
        <v>B11</v>
      </c>
      <c r="D2836" s="1" t="str">
        <f t="shared" si="709"/>
        <v>5421</v>
      </c>
      <c r="E2836" s="1" t="str">
        <f t="shared" si="710"/>
        <v>00001011</v>
      </c>
      <c r="F2836" s="1" t="str">
        <f t="shared" si="711"/>
        <v>00010001</v>
      </c>
      <c r="H2836" s="1">
        <f t="shared" si="712"/>
        <v>2833</v>
      </c>
      <c r="I2836" s="2" t="str">
        <f t="shared" si="713"/>
        <v>B11</v>
      </c>
      <c r="J2836" s="1" t="str">
        <f t="shared" si="714"/>
        <v>5421</v>
      </c>
      <c r="K2836" s="1" t="str">
        <f t="shared" si="715"/>
        <v>00001011</v>
      </c>
      <c r="L2836" s="1" t="str">
        <f t="shared" si="716"/>
        <v>00010001</v>
      </c>
      <c r="N2836" s="1">
        <f t="shared" si="717"/>
        <v>2833</v>
      </c>
      <c r="O2836" s="1" t="str">
        <f t="shared" si="718"/>
        <v>B11</v>
      </c>
      <c r="P2836" s="2" t="str">
        <f t="shared" si="719"/>
        <v>5421</v>
      </c>
      <c r="Q2836" s="1" t="str">
        <f t="shared" si="720"/>
        <v>00001011</v>
      </c>
      <c r="R2836" s="1" t="str">
        <f t="shared" si="721"/>
        <v>00010001</v>
      </c>
    </row>
    <row r="2837" spans="2:18" x14ac:dyDescent="0.15">
      <c r="B2837" s="2">
        <f t="shared" si="707"/>
        <v>2834</v>
      </c>
      <c r="C2837" s="1" t="str">
        <f t="shared" si="708"/>
        <v>B12</v>
      </c>
      <c r="D2837" s="1" t="str">
        <f t="shared" si="709"/>
        <v>5422</v>
      </c>
      <c r="E2837" s="1" t="str">
        <f t="shared" si="710"/>
        <v>00001011</v>
      </c>
      <c r="F2837" s="1" t="str">
        <f t="shared" si="711"/>
        <v>00010010</v>
      </c>
      <c r="H2837" s="1">
        <f t="shared" si="712"/>
        <v>2834</v>
      </c>
      <c r="I2837" s="2" t="str">
        <f t="shared" si="713"/>
        <v>B12</v>
      </c>
      <c r="J2837" s="1" t="str">
        <f t="shared" si="714"/>
        <v>5422</v>
      </c>
      <c r="K2837" s="1" t="str">
        <f t="shared" si="715"/>
        <v>00001011</v>
      </c>
      <c r="L2837" s="1" t="str">
        <f t="shared" si="716"/>
        <v>00010010</v>
      </c>
      <c r="N2837" s="1">
        <f t="shared" si="717"/>
        <v>2834</v>
      </c>
      <c r="O2837" s="1" t="str">
        <f t="shared" si="718"/>
        <v>B12</v>
      </c>
      <c r="P2837" s="2" t="str">
        <f t="shared" si="719"/>
        <v>5422</v>
      </c>
      <c r="Q2837" s="1" t="str">
        <f t="shared" si="720"/>
        <v>00001011</v>
      </c>
      <c r="R2837" s="1" t="str">
        <f t="shared" si="721"/>
        <v>00010010</v>
      </c>
    </row>
    <row r="2838" spans="2:18" x14ac:dyDescent="0.15">
      <c r="B2838" s="2">
        <f t="shared" si="707"/>
        <v>2835</v>
      </c>
      <c r="C2838" s="1" t="str">
        <f t="shared" si="708"/>
        <v>B13</v>
      </c>
      <c r="D2838" s="1" t="str">
        <f t="shared" si="709"/>
        <v>5423</v>
      </c>
      <c r="E2838" s="1" t="str">
        <f t="shared" si="710"/>
        <v>00001011</v>
      </c>
      <c r="F2838" s="1" t="str">
        <f t="shared" si="711"/>
        <v>00010011</v>
      </c>
      <c r="H2838" s="1">
        <f t="shared" si="712"/>
        <v>2835</v>
      </c>
      <c r="I2838" s="2" t="str">
        <f t="shared" si="713"/>
        <v>B13</v>
      </c>
      <c r="J2838" s="1" t="str">
        <f t="shared" si="714"/>
        <v>5423</v>
      </c>
      <c r="K2838" s="1" t="str">
        <f t="shared" si="715"/>
        <v>00001011</v>
      </c>
      <c r="L2838" s="1" t="str">
        <f t="shared" si="716"/>
        <v>00010011</v>
      </c>
      <c r="N2838" s="1">
        <f t="shared" si="717"/>
        <v>2835</v>
      </c>
      <c r="O2838" s="1" t="str">
        <f t="shared" si="718"/>
        <v>B13</v>
      </c>
      <c r="P2838" s="2" t="str">
        <f t="shared" si="719"/>
        <v>5423</v>
      </c>
      <c r="Q2838" s="1" t="str">
        <f t="shared" si="720"/>
        <v>00001011</v>
      </c>
      <c r="R2838" s="1" t="str">
        <f t="shared" si="721"/>
        <v>00010011</v>
      </c>
    </row>
    <row r="2839" spans="2:18" x14ac:dyDescent="0.15">
      <c r="B2839" s="2">
        <f t="shared" si="707"/>
        <v>2836</v>
      </c>
      <c r="C2839" s="1" t="str">
        <f t="shared" si="708"/>
        <v>B14</v>
      </c>
      <c r="D2839" s="1" t="str">
        <f t="shared" si="709"/>
        <v>5424</v>
      </c>
      <c r="E2839" s="1" t="str">
        <f t="shared" si="710"/>
        <v>00001011</v>
      </c>
      <c r="F2839" s="1" t="str">
        <f t="shared" si="711"/>
        <v>00010100</v>
      </c>
      <c r="H2839" s="1">
        <f t="shared" si="712"/>
        <v>2836</v>
      </c>
      <c r="I2839" s="2" t="str">
        <f t="shared" si="713"/>
        <v>B14</v>
      </c>
      <c r="J2839" s="1" t="str">
        <f t="shared" si="714"/>
        <v>5424</v>
      </c>
      <c r="K2839" s="1" t="str">
        <f t="shared" si="715"/>
        <v>00001011</v>
      </c>
      <c r="L2839" s="1" t="str">
        <f t="shared" si="716"/>
        <v>00010100</v>
      </c>
      <c r="N2839" s="1">
        <f t="shared" si="717"/>
        <v>2836</v>
      </c>
      <c r="O2839" s="1" t="str">
        <f t="shared" si="718"/>
        <v>B14</v>
      </c>
      <c r="P2839" s="2" t="str">
        <f t="shared" si="719"/>
        <v>5424</v>
      </c>
      <c r="Q2839" s="1" t="str">
        <f t="shared" si="720"/>
        <v>00001011</v>
      </c>
      <c r="R2839" s="1" t="str">
        <f t="shared" si="721"/>
        <v>00010100</v>
      </c>
    </row>
    <row r="2840" spans="2:18" x14ac:dyDescent="0.15">
      <c r="B2840" s="2">
        <f t="shared" si="707"/>
        <v>2837</v>
      </c>
      <c r="C2840" s="1" t="str">
        <f t="shared" si="708"/>
        <v>B15</v>
      </c>
      <c r="D2840" s="1" t="str">
        <f t="shared" si="709"/>
        <v>5425</v>
      </c>
      <c r="E2840" s="1" t="str">
        <f t="shared" si="710"/>
        <v>00001011</v>
      </c>
      <c r="F2840" s="1" t="str">
        <f t="shared" si="711"/>
        <v>00010101</v>
      </c>
      <c r="H2840" s="1">
        <f t="shared" si="712"/>
        <v>2837</v>
      </c>
      <c r="I2840" s="2" t="str">
        <f t="shared" si="713"/>
        <v>B15</v>
      </c>
      <c r="J2840" s="1" t="str">
        <f t="shared" si="714"/>
        <v>5425</v>
      </c>
      <c r="K2840" s="1" t="str">
        <f t="shared" si="715"/>
        <v>00001011</v>
      </c>
      <c r="L2840" s="1" t="str">
        <f t="shared" si="716"/>
        <v>00010101</v>
      </c>
      <c r="N2840" s="1">
        <f t="shared" si="717"/>
        <v>2837</v>
      </c>
      <c r="O2840" s="1" t="str">
        <f t="shared" si="718"/>
        <v>B15</v>
      </c>
      <c r="P2840" s="2" t="str">
        <f t="shared" si="719"/>
        <v>5425</v>
      </c>
      <c r="Q2840" s="1" t="str">
        <f t="shared" si="720"/>
        <v>00001011</v>
      </c>
      <c r="R2840" s="1" t="str">
        <f t="shared" si="721"/>
        <v>00010101</v>
      </c>
    </row>
    <row r="2841" spans="2:18" x14ac:dyDescent="0.15">
      <c r="B2841" s="2">
        <f t="shared" si="707"/>
        <v>2838</v>
      </c>
      <c r="C2841" s="1" t="str">
        <f t="shared" si="708"/>
        <v>B16</v>
      </c>
      <c r="D2841" s="1" t="str">
        <f t="shared" si="709"/>
        <v>5426</v>
      </c>
      <c r="E2841" s="1" t="str">
        <f t="shared" si="710"/>
        <v>00001011</v>
      </c>
      <c r="F2841" s="1" t="str">
        <f t="shared" si="711"/>
        <v>00010110</v>
      </c>
      <c r="H2841" s="1">
        <f t="shared" si="712"/>
        <v>2838</v>
      </c>
      <c r="I2841" s="2" t="str">
        <f t="shared" si="713"/>
        <v>B16</v>
      </c>
      <c r="J2841" s="1" t="str">
        <f t="shared" si="714"/>
        <v>5426</v>
      </c>
      <c r="K2841" s="1" t="str">
        <f t="shared" si="715"/>
        <v>00001011</v>
      </c>
      <c r="L2841" s="1" t="str">
        <f t="shared" si="716"/>
        <v>00010110</v>
      </c>
      <c r="N2841" s="1">
        <f t="shared" si="717"/>
        <v>2838</v>
      </c>
      <c r="O2841" s="1" t="str">
        <f t="shared" si="718"/>
        <v>B16</v>
      </c>
      <c r="P2841" s="2" t="str">
        <f t="shared" si="719"/>
        <v>5426</v>
      </c>
      <c r="Q2841" s="1" t="str">
        <f t="shared" si="720"/>
        <v>00001011</v>
      </c>
      <c r="R2841" s="1" t="str">
        <f t="shared" si="721"/>
        <v>00010110</v>
      </c>
    </row>
    <row r="2842" spans="2:18" x14ac:dyDescent="0.15">
      <c r="B2842" s="2">
        <f t="shared" si="707"/>
        <v>2839</v>
      </c>
      <c r="C2842" s="1" t="str">
        <f t="shared" si="708"/>
        <v>B17</v>
      </c>
      <c r="D2842" s="1" t="str">
        <f t="shared" si="709"/>
        <v>5427</v>
      </c>
      <c r="E2842" s="1" t="str">
        <f t="shared" si="710"/>
        <v>00001011</v>
      </c>
      <c r="F2842" s="1" t="str">
        <f t="shared" si="711"/>
        <v>00010111</v>
      </c>
      <c r="H2842" s="1">
        <f t="shared" si="712"/>
        <v>2839</v>
      </c>
      <c r="I2842" s="2" t="str">
        <f t="shared" si="713"/>
        <v>B17</v>
      </c>
      <c r="J2842" s="1" t="str">
        <f t="shared" si="714"/>
        <v>5427</v>
      </c>
      <c r="K2842" s="1" t="str">
        <f t="shared" si="715"/>
        <v>00001011</v>
      </c>
      <c r="L2842" s="1" t="str">
        <f t="shared" si="716"/>
        <v>00010111</v>
      </c>
      <c r="N2842" s="1">
        <f t="shared" si="717"/>
        <v>2839</v>
      </c>
      <c r="O2842" s="1" t="str">
        <f t="shared" si="718"/>
        <v>B17</v>
      </c>
      <c r="P2842" s="2" t="str">
        <f t="shared" si="719"/>
        <v>5427</v>
      </c>
      <c r="Q2842" s="1" t="str">
        <f t="shared" si="720"/>
        <v>00001011</v>
      </c>
      <c r="R2842" s="1" t="str">
        <f t="shared" si="721"/>
        <v>00010111</v>
      </c>
    </row>
    <row r="2843" spans="2:18" x14ac:dyDescent="0.15">
      <c r="B2843" s="2">
        <f t="shared" si="707"/>
        <v>2840</v>
      </c>
      <c r="C2843" s="1" t="str">
        <f t="shared" si="708"/>
        <v>B18</v>
      </c>
      <c r="D2843" s="1" t="str">
        <f t="shared" si="709"/>
        <v>5430</v>
      </c>
      <c r="E2843" s="1" t="str">
        <f t="shared" si="710"/>
        <v>00001011</v>
      </c>
      <c r="F2843" s="1" t="str">
        <f t="shared" si="711"/>
        <v>00011000</v>
      </c>
      <c r="H2843" s="1">
        <f t="shared" si="712"/>
        <v>2840</v>
      </c>
      <c r="I2843" s="2" t="str">
        <f t="shared" si="713"/>
        <v>B18</v>
      </c>
      <c r="J2843" s="1" t="str">
        <f t="shared" si="714"/>
        <v>5430</v>
      </c>
      <c r="K2843" s="1" t="str">
        <f t="shared" si="715"/>
        <v>00001011</v>
      </c>
      <c r="L2843" s="1" t="str">
        <f t="shared" si="716"/>
        <v>00011000</v>
      </c>
      <c r="N2843" s="1">
        <f t="shared" si="717"/>
        <v>2840</v>
      </c>
      <c r="O2843" s="1" t="str">
        <f t="shared" si="718"/>
        <v>B18</v>
      </c>
      <c r="P2843" s="2" t="str">
        <f t="shared" si="719"/>
        <v>5430</v>
      </c>
      <c r="Q2843" s="1" t="str">
        <f t="shared" si="720"/>
        <v>00001011</v>
      </c>
      <c r="R2843" s="1" t="str">
        <f t="shared" si="721"/>
        <v>00011000</v>
      </c>
    </row>
    <row r="2844" spans="2:18" x14ac:dyDescent="0.15">
      <c r="B2844" s="2">
        <f t="shared" si="707"/>
        <v>2841</v>
      </c>
      <c r="C2844" s="1" t="str">
        <f t="shared" si="708"/>
        <v>B19</v>
      </c>
      <c r="D2844" s="1" t="str">
        <f t="shared" si="709"/>
        <v>5431</v>
      </c>
      <c r="E2844" s="1" t="str">
        <f t="shared" si="710"/>
        <v>00001011</v>
      </c>
      <c r="F2844" s="1" t="str">
        <f t="shared" si="711"/>
        <v>00011001</v>
      </c>
      <c r="H2844" s="1">
        <f t="shared" si="712"/>
        <v>2841</v>
      </c>
      <c r="I2844" s="2" t="str">
        <f t="shared" si="713"/>
        <v>B19</v>
      </c>
      <c r="J2844" s="1" t="str">
        <f t="shared" si="714"/>
        <v>5431</v>
      </c>
      <c r="K2844" s="1" t="str">
        <f t="shared" si="715"/>
        <v>00001011</v>
      </c>
      <c r="L2844" s="1" t="str">
        <f t="shared" si="716"/>
        <v>00011001</v>
      </c>
      <c r="N2844" s="1">
        <f t="shared" si="717"/>
        <v>2841</v>
      </c>
      <c r="O2844" s="1" t="str">
        <f t="shared" si="718"/>
        <v>B19</v>
      </c>
      <c r="P2844" s="2" t="str">
        <f t="shared" si="719"/>
        <v>5431</v>
      </c>
      <c r="Q2844" s="1" t="str">
        <f t="shared" si="720"/>
        <v>00001011</v>
      </c>
      <c r="R2844" s="1" t="str">
        <f t="shared" si="721"/>
        <v>00011001</v>
      </c>
    </row>
    <row r="2845" spans="2:18" x14ac:dyDescent="0.15">
      <c r="B2845" s="2">
        <f t="shared" si="707"/>
        <v>2842</v>
      </c>
      <c r="C2845" s="1" t="str">
        <f t="shared" si="708"/>
        <v>B1A</v>
      </c>
      <c r="D2845" s="1" t="str">
        <f t="shared" si="709"/>
        <v>5432</v>
      </c>
      <c r="E2845" s="1" t="str">
        <f t="shared" si="710"/>
        <v>00001011</v>
      </c>
      <c r="F2845" s="1" t="str">
        <f t="shared" si="711"/>
        <v>00011010</v>
      </c>
      <c r="H2845" s="1">
        <f t="shared" si="712"/>
        <v>2842</v>
      </c>
      <c r="I2845" s="2" t="str">
        <f t="shared" si="713"/>
        <v>B1A</v>
      </c>
      <c r="J2845" s="1" t="str">
        <f t="shared" si="714"/>
        <v>5432</v>
      </c>
      <c r="K2845" s="1" t="str">
        <f t="shared" si="715"/>
        <v>00001011</v>
      </c>
      <c r="L2845" s="1" t="str">
        <f t="shared" si="716"/>
        <v>00011010</v>
      </c>
      <c r="N2845" s="1">
        <f t="shared" si="717"/>
        <v>2842</v>
      </c>
      <c r="O2845" s="1" t="str">
        <f t="shared" si="718"/>
        <v>B1A</v>
      </c>
      <c r="P2845" s="2" t="str">
        <f t="shared" si="719"/>
        <v>5432</v>
      </c>
      <c r="Q2845" s="1" t="str">
        <f t="shared" si="720"/>
        <v>00001011</v>
      </c>
      <c r="R2845" s="1" t="str">
        <f t="shared" si="721"/>
        <v>00011010</v>
      </c>
    </row>
    <row r="2846" spans="2:18" x14ac:dyDescent="0.15">
      <c r="B2846" s="2">
        <f t="shared" si="707"/>
        <v>2843</v>
      </c>
      <c r="C2846" s="1" t="str">
        <f t="shared" si="708"/>
        <v>B1B</v>
      </c>
      <c r="D2846" s="1" t="str">
        <f t="shared" si="709"/>
        <v>5433</v>
      </c>
      <c r="E2846" s="1" t="str">
        <f t="shared" si="710"/>
        <v>00001011</v>
      </c>
      <c r="F2846" s="1" t="str">
        <f t="shared" si="711"/>
        <v>00011011</v>
      </c>
      <c r="H2846" s="1">
        <f t="shared" si="712"/>
        <v>2843</v>
      </c>
      <c r="I2846" s="2" t="str">
        <f t="shared" si="713"/>
        <v>B1B</v>
      </c>
      <c r="J2846" s="1" t="str">
        <f t="shared" si="714"/>
        <v>5433</v>
      </c>
      <c r="K2846" s="1" t="str">
        <f t="shared" si="715"/>
        <v>00001011</v>
      </c>
      <c r="L2846" s="1" t="str">
        <f t="shared" si="716"/>
        <v>00011011</v>
      </c>
      <c r="N2846" s="1">
        <f t="shared" si="717"/>
        <v>2843</v>
      </c>
      <c r="O2846" s="1" t="str">
        <f t="shared" si="718"/>
        <v>B1B</v>
      </c>
      <c r="P2846" s="2" t="str">
        <f t="shared" si="719"/>
        <v>5433</v>
      </c>
      <c r="Q2846" s="1" t="str">
        <f t="shared" si="720"/>
        <v>00001011</v>
      </c>
      <c r="R2846" s="1" t="str">
        <f t="shared" si="721"/>
        <v>00011011</v>
      </c>
    </row>
    <row r="2847" spans="2:18" x14ac:dyDescent="0.15">
      <c r="B2847" s="2">
        <f t="shared" si="707"/>
        <v>2844</v>
      </c>
      <c r="C2847" s="1" t="str">
        <f t="shared" si="708"/>
        <v>B1C</v>
      </c>
      <c r="D2847" s="1" t="str">
        <f t="shared" si="709"/>
        <v>5434</v>
      </c>
      <c r="E2847" s="1" t="str">
        <f t="shared" si="710"/>
        <v>00001011</v>
      </c>
      <c r="F2847" s="1" t="str">
        <f t="shared" si="711"/>
        <v>00011100</v>
      </c>
      <c r="H2847" s="1">
        <f t="shared" si="712"/>
        <v>2844</v>
      </c>
      <c r="I2847" s="2" t="str">
        <f t="shared" si="713"/>
        <v>B1C</v>
      </c>
      <c r="J2847" s="1" t="str">
        <f t="shared" si="714"/>
        <v>5434</v>
      </c>
      <c r="K2847" s="1" t="str">
        <f t="shared" si="715"/>
        <v>00001011</v>
      </c>
      <c r="L2847" s="1" t="str">
        <f t="shared" si="716"/>
        <v>00011100</v>
      </c>
      <c r="N2847" s="1">
        <f t="shared" si="717"/>
        <v>2844</v>
      </c>
      <c r="O2847" s="1" t="str">
        <f t="shared" si="718"/>
        <v>B1C</v>
      </c>
      <c r="P2847" s="2" t="str">
        <f t="shared" si="719"/>
        <v>5434</v>
      </c>
      <c r="Q2847" s="1" t="str">
        <f t="shared" si="720"/>
        <v>00001011</v>
      </c>
      <c r="R2847" s="1" t="str">
        <f t="shared" si="721"/>
        <v>00011100</v>
      </c>
    </row>
    <row r="2848" spans="2:18" x14ac:dyDescent="0.15">
      <c r="B2848" s="2">
        <f t="shared" si="707"/>
        <v>2845</v>
      </c>
      <c r="C2848" s="1" t="str">
        <f t="shared" si="708"/>
        <v>B1D</v>
      </c>
      <c r="D2848" s="1" t="str">
        <f t="shared" si="709"/>
        <v>5435</v>
      </c>
      <c r="E2848" s="1" t="str">
        <f t="shared" si="710"/>
        <v>00001011</v>
      </c>
      <c r="F2848" s="1" t="str">
        <f t="shared" si="711"/>
        <v>00011101</v>
      </c>
      <c r="H2848" s="1">
        <f t="shared" si="712"/>
        <v>2845</v>
      </c>
      <c r="I2848" s="2" t="str">
        <f t="shared" si="713"/>
        <v>B1D</v>
      </c>
      <c r="J2848" s="1" t="str">
        <f t="shared" si="714"/>
        <v>5435</v>
      </c>
      <c r="K2848" s="1" t="str">
        <f t="shared" si="715"/>
        <v>00001011</v>
      </c>
      <c r="L2848" s="1" t="str">
        <f t="shared" si="716"/>
        <v>00011101</v>
      </c>
      <c r="N2848" s="1">
        <f t="shared" si="717"/>
        <v>2845</v>
      </c>
      <c r="O2848" s="1" t="str">
        <f t="shared" si="718"/>
        <v>B1D</v>
      </c>
      <c r="P2848" s="2" t="str">
        <f t="shared" si="719"/>
        <v>5435</v>
      </c>
      <c r="Q2848" s="1" t="str">
        <f t="shared" si="720"/>
        <v>00001011</v>
      </c>
      <c r="R2848" s="1" t="str">
        <f t="shared" si="721"/>
        <v>00011101</v>
      </c>
    </row>
    <row r="2849" spans="2:18" x14ac:dyDescent="0.15">
      <c r="B2849" s="2">
        <f t="shared" si="707"/>
        <v>2846</v>
      </c>
      <c r="C2849" s="1" t="str">
        <f t="shared" si="708"/>
        <v>B1E</v>
      </c>
      <c r="D2849" s="1" t="str">
        <f t="shared" si="709"/>
        <v>5436</v>
      </c>
      <c r="E2849" s="1" t="str">
        <f t="shared" si="710"/>
        <v>00001011</v>
      </c>
      <c r="F2849" s="1" t="str">
        <f t="shared" si="711"/>
        <v>00011110</v>
      </c>
      <c r="H2849" s="1">
        <f t="shared" si="712"/>
        <v>2846</v>
      </c>
      <c r="I2849" s="2" t="str">
        <f t="shared" si="713"/>
        <v>B1E</v>
      </c>
      <c r="J2849" s="1" t="str">
        <f t="shared" si="714"/>
        <v>5436</v>
      </c>
      <c r="K2849" s="1" t="str">
        <f t="shared" si="715"/>
        <v>00001011</v>
      </c>
      <c r="L2849" s="1" t="str">
        <f t="shared" si="716"/>
        <v>00011110</v>
      </c>
      <c r="N2849" s="1">
        <f t="shared" si="717"/>
        <v>2846</v>
      </c>
      <c r="O2849" s="1" t="str">
        <f t="shared" si="718"/>
        <v>B1E</v>
      </c>
      <c r="P2849" s="2" t="str">
        <f t="shared" si="719"/>
        <v>5436</v>
      </c>
      <c r="Q2849" s="1" t="str">
        <f t="shared" si="720"/>
        <v>00001011</v>
      </c>
      <c r="R2849" s="1" t="str">
        <f t="shared" si="721"/>
        <v>00011110</v>
      </c>
    </row>
    <row r="2850" spans="2:18" x14ac:dyDescent="0.15">
      <c r="B2850" s="2">
        <f t="shared" si="707"/>
        <v>2847</v>
      </c>
      <c r="C2850" s="1" t="str">
        <f t="shared" si="708"/>
        <v>B1F</v>
      </c>
      <c r="D2850" s="1" t="str">
        <f t="shared" si="709"/>
        <v>5437</v>
      </c>
      <c r="E2850" s="1" t="str">
        <f t="shared" si="710"/>
        <v>00001011</v>
      </c>
      <c r="F2850" s="1" t="str">
        <f t="shared" si="711"/>
        <v>00011111</v>
      </c>
      <c r="H2850" s="1">
        <f t="shared" si="712"/>
        <v>2847</v>
      </c>
      <c r="I2850" s="2" t="str">
        <f t="shared" si="713"/>
        <v>B1F</v>
      </c>
      <c r="J2850" s="1" t="str">
        <f t="shared" si="714"/>
        <v>5437</v>
      </c>
      <c r="K2850" s="1" t="str">
        <f t="shared" si="715"/>
        <v>00001011</v>
      </c>
      <c r="L2850" s="1" t="str">
        <f t="shared" si="716"/>
        <v>00011111</v>
      </c>
      <c r="N2850" s="1">
        <f t="shared" si="717"/>
        <v>2847</v>
      </c>
      <c r="O2850" s="1" t="str">
        <f t="shared" si="718"/>
        <v>B1F</v>
      </c>
      <c r="P2850" s="2" t="str">
        <f t="shared" si="719"/>
        <v>5437</v>
      </c>
      <c r="Q2850" s="1" t="str">
        <f t="shared" si="720"/>
        <v>00001011</v>
      </c>
      <c r="R2850" s="1" t="str">
        <f t="shared" si="721"/>
        <v>00011111</v>
      </c>
    </row>
    <row r="2851" spans="2:18" x14ac:dyDescent="0.15">
      <c r="B2851" s="2">
        <f t="shared" si="707"/>
        <v>2848</v>
      </c>
      <c r="C2851" s="1" t="str">
        <f t="shared" si="708"/>
        <v>B20</v>
      </c>
      <c r="D2851" s="1" t="str">
        <f t="shared" si="709"/>
        <v>5440</v>
      </c>
      <c r="E2851" s="1" t="str">
        <f t="shared" si="710"/>
        <v>00001011</v>
      </c>
      <c r="F2851" s="1" t="str">
        <f t="shared" si="711"/>
        <v>00100000</v>
      </c>
      <c r="H2851" s="1">
        <f t="shared" si="712"/>
        <v>2848</v>
      </c>
      <c r="I2851" s="2" t="str">
        <f t="shared" si="713"/>
        <v>B20</v>
      </c>
      <c r="J2851" s="1" t="str">
        <f t="shared" si="714"/>
        <v>5440</v>
      </c>
      <c r="K2851" s="1" t="str">
        <f t="shared" si="715"/>
        <v>00001011</v>
      </c>
      <c r="L2851" s="1" t="str">
        <f t="shared" si="716"/>
        <v>00100000</v>
      </c>
      <c r="N2851" s="1">
        <f t="shared" si="717"/>
        <v>2848</v>
      </c>
      <c r="O2851" s="1" t="str">
        <f t="shared" si="718"/>
        <v>B20</v>
      </c>
      <c r="P2851" s="2" t="str">
        <f t="shared" si="719"/>
        <v>5440</v>
      </c>
      <c r="Q2851" s="1" t="str">
        <f t="shared" si="720"/>
        <v>00001011</v>
      </c>
      <c r="R2851" s="1" t="str">
        <f t="shared" si="721"/>
        <v>00100000</v>
      </c>
    </row>
    <row r="2852" spans="2:18" x14ac:dyDescent="0.15">
      <c r="B2852" s="2">
        <f t="shared" si="707"/>
        <v>2849</v>
      </c>
      <c r="C2852" s="1" t="str">
        <f t="shared" si="708"/>
        <v>B21</v>
      </c>
      <c r="D2852" s="1" t="str">
        <f t="shared" si="709"/>
        <v>5441</v>
      </c>
      <c r="E2852" s="1" t="str">
        <f t="shared" si="710"/>
        <v>00001011</v>
      </c>
      <c r="F2852" s="1" t="str">
        <f t="shared" si="711"/>
        <v>00100001</v>
      </c>
      <c r="H2852" s="1">
        <f t="shared" si="712"/>
        <v>2849</v>
      </c>
      <c r="I2852" s="2" t="str">
        <f t="shared" si="713"/>
        <v>B21</v>
      </c>
      <c r="J2852" s="1" t="str">
        <f t="shared" si="714"/>
        <v>5441</v>
      </c>
      <c r="K2852" s="1" t="str">
        <f t="shared" si="715"/>
        <v>00001011</v>
      </c>
      <c r="L2852" s="1" t="str">
        <f t="shared" si="716"/>
        <v>00100001</v>
      </c>
      <c r="N2852" s="1">
        <f t="shared" si="717"/>
        <v>2849</v>
      </c>
      <c r="O2852" s="1" t="str">
        <f t="shared" si="718"/>
        <v>B21</v>
      </c>
      <c r="P2852" s="2" t="str">
        <f t="shared" si="719"/>
        <v>5441</v>
      </c>
      <c r="Q2852" s="1" t="str">
        <f t="shared" si="720"/>
        <v>00001011</v>
      </c>
      <c r="R2852" s="1" t="str">
        <f t="shared" si="721"/>
        <v>00100001</v>
      </c>
    </row>
    <row r="2853" spans="2:18" x14ac:dyDescent="0.15">
      <c r="B2853" s="2">
        <f t="shared" si="707"/>
        <v>2850</v>
      </c>
      <c r="C2853" s="1" t="str">
        <f t="shared" si="708"/>
        <v>B22</v>
      </c>
      <c r="D2853" s="1" t="str">
        <f t="shared" si="709"/>
        <v>5442</v>
      </c>
      <c r="E2853" s="1" t="str">
        <f t="shared" si="710"/>
        <v>00001011</v>
      </c>
      <c r="F2853" s="1" t="str">
        <f t="shared" si="711"/>
        <v>00100010</v>
      </c>
      <c r="H2853" s="1">
        <f t="shared" si="712"/>
        <v>2850</v>
      </c>
      <c r="I2853" s="2" t="str">
        <f t="shared" si="713"/>
        <v>B22</v>
      </c>
      <c r="J2853" s="1" t="str">
        <f t="shared" si="714"/>
        <v>5442</v>
      </c>
      <c r="K2853" s="1" t="str">
        <f t="shared" si="715"/>
        <v>00001011</v>
      </c>
      <c r="L2853" s="1" t="str">
        <f t="shared" si="716"/>
        <v>00100010</v>
      </c>
      <c r="N2853" s="1">
        <f t="shared" si="717"/>
        <v>2850</v>
      </c>
      <c r="O2853" s="1" t="str">
        <f t="shared" si="718"/>
        <v>B22</v>
      </c>
      <c r="P2853" s="2" t="str">
        <f t="shared" si="719"/>
        <v>5442</v>
      </c>
      <c r="Q2853" s="1" t="str">
        <f t="shared" si="720"/>
        <v>00001011</v>
      </c>
      <c r="R2853" s="1" t="str">
        <f t="shared" si="721"/>
        <v>00100010</v>
      </c>
    </row>
    <row r="2854" spans="2:18" x14ac:dyDescent="0.15">
      <c r="B2854" s="2">
        <f t="shared" si="707"/>
        <v>2851</v>
      </c>
      <c r="C2854" s="1" t="str">
        <f t="shared" si="708"/>
        <v>B23</v>
      </c>
      <c r="D2854" s="1" t="str">
        <f t="shared" si="709"/>
        <v>5443</v>
      </c>
      <c r="E2854" s="1" t="str">
        <f t="shared" si="710"/>
        <v>00001011</v>
      </c>
      <c r="F2854" s="1" t="str">
        <f t="shared" si="711"/>
        <v>00100011</v>
      </c>
      <c r="H2854" s="1">
        <f t="shared" si="712"/>
        <v>2851</v>
      </c>
      <c r="I2854" s="2" t="str">
        <f t="shared" si="713"/>
        <v>B23</v>
      </c>
      <c r="J2854" s="1" t="str">
        <f t="shared" si="714"/>
        <v>5443</v>
      </c>
      <c r="K2854" s="1" t="str">
        <f t="shared" si="715"/>
        <v>00001011</v>
      </c>
      <c r="L2854" s="1" t="str">
        <f t="shared" si="716"/>
        <v>00100011</v>
      </c>
      <c r="N2854" s="1">
        <f t="shared" si="717"/>
        <v>2851</v>
      </c>
      <c r="O2854" s="1" t="str">
        <f t="shared" si="718"/>
        <v>B23</v>
      </c>
      <c r="P2854" s="2" t="str">
        <f t="shared" si="719"/>
        <v>5443</v>
      </c>
      <c r="Q2854" s="1" t="str">
        <f t="shared" si="720"/>
        <v>00001011</v>
      </c>
      <c r="R2854" s="1" t="str">
        <f t="shared" si="721"/>
        <v>00100011</v>
      </c>
    </row>
    <row r="2855" spans="2:18" x14ac:dyDescent="0.15">
      <c r="B2855" s="2">
        <f t="shared" si="707"/>
        <v>2852</v>
      </c>
      <c r="C2855" s="1" t="str">
        <f t="shared" si="708"/>
        <v>B24</v>
      </c>
      <c r="D2855" s="1" t="str">
        <f t="shared" si="709"/>
        <v>5444</v>
      </c>
      <c r="E2855" s="1" t="str">
        <f t="shared" si="710"/>
        <v>00001011</v>
      </c>
      <c r="F2855" s="1" t="str">
        <f t="shared" si="711"/>
        <v>00100100</v>
      </c>
      <c r="H2855" s="1">
        <f t="shared" si="712"/>
        <v>2852</v>
      </c>
      <c r="I2855" s="2" t="str">
        <f t="shared" si="713"/>
        <v>B24</v>
      </c>
      <c r="J2855" s="1" t="str">
        <f t="shared" si="714"/>
        <v>5444</v>
      </c>
      <c r="K2855" s="1" t="str">
        <f t="shared" si="715"/>
        <v>00001011</v>
      </c>
      <c r="L2855" s="1" t="str">
        <f t="shared" si="716"/>
        <v>00100100</v>
      </c>
      <c r="N2855" s="1">
        <f t="shared" si="717"/>
        <v>2852</v>
      </c>
      <c r="O2855" s="1" t="str">
        <f t="shared" si="718"/>
        <v>B24</v>
      </c>
      <c r="P2855" s="2" t="str">
        <f t="shared" si="719"/>
        <v>5444</v>
      </c>
      <c r="Q2855" s="1" t="str">
        <f t="shared" si="720"/>
        <v>00001011</v>
      </c>
      <c r="R2855" s="1" t="str">
        <f t="shared" si="721"/>
        <v>00100100</v>
      </c>
    </row>
    <row r="2856" spans="2:18" x14ac:dyDescent="0.15">
      <c r="B2856" s="2">
        <f t="shared" si="707"/>
        <v>2853</v>
      </c>
      <c r="C2856" s="1" t="str">
        <f t="shared" si="708"/>
        <v>B25</v>
      </c>
      <c r="D2856" s="1" t="str">
        <f t="shared" si="709"/>
        <v>5445</v>
      </c>
      <c r="E2856" s="1" t="str">
        <f t="shared" si="710"/>
        <v>00001011</v>
      </c>
      <c r="F2856" s="1" t="str">
        <f t="shared" si="711"/>
        <v>00100101</v>
      </c>
      <c r="H2856" s="1">
        <f t="shared" si="712"/>
        <v>2853</v>
      </c>
      <c r="I2856" s="2" t="str">
        <f t="shared" si="713"/>
        <v>B25</v>
      </c>
      <c r="J2856" s="1" t="str">
        <f t="shared" si="714"/>
        <v>5445</v>
      </c>
      <c r="K2856" s="1" t="str">
        <f t="shared" si="715"/>
        <v>00001011</v>
      </c>
      <c r="L2856" s="1" t="str">
        <f t="shared" si="716"/>
        <v>00100101</v>
      </c>
      <c r="N2856" s="1">
        <f t="shared" si="717"/>
        <v>2853</v>
      </c>
      <c r="O2856" s="1" t="str">
        <f t="shared" si="718"/>
        <v>B25</v>
      </c>
      <c r="P2856" s="2" t="str">
        <f t="shared" si="719"/>
        <v>5445</v>
      </c>
      <c r="Q2856" s="1" t="str">
        <f t="shared" si="720"/>
        <v>00001011</v>
      </c>
      <c r="R2856" s="1" t="str">
        <f t="shared" si="721"/>
        <v>00100101</v>
      </c>
    </row>
    <row r="2857" spans="2:18" x14ac:dyDescent="0.15">
      <c r="B2857" s="2">
        <f t="shared" si="707"/>
        <v>2854</v>
      </c>
      <c r="C2857" s="1" t="str">
        <f t="shared" si="708"/>
        <v>B26</v>
      </c>
      <c r="D2857" s="1" t="str">
        <f t="shared" si="709"/>
        <v>5446</v>
      </c>
      <c r="E2857" s="1" t="str">
        <f t="shared" si="710"/>
        <v>00001011</v>
      </c>
      <c r="F2857" s="1" t="str">
        <f t="shared" si="711"/>
        <v>00100110</v>
      </c>
      <c r="H2857" s="1">
        <f t="shared" si="712"/>
        <v>2854</v>
      </c>
      <c r="I2857" s="2" t="str">
        <f t="shared" si="713"/>
        <v>B26</v>
      </c>
      <c r="J2857" s="1" t="str">
        <f t="shared" si="714"/>
        <v>5446</v>
      </c>
      <c r="K2857" s="1" t="str">
        <f t="shared" si="715"/>
        <v>00001011</v>
      </c>
      <c r="L2857" s="1" t="str">
        <f t="shared" si="716"/>
        <v>00100110</v>
      </c>
      <c r="N2857" s="1">
        <f t="shared" si="717"/>
        <v>2854</v>
      </c>
      <c r="O2857" s="1" t="str">
        <f t="shared" si="718"/>
        <v>B26</v>
      </c>
      <c r="P2857" s="2" t="str">
        <f t="shared" si="719"/>
        <v>5446</v>
      </c>
      <c r="Q2857" s="1" t="str">
        <f t="shared" si="720"/>
        <v>00001011</v>
      </c>
      <c r="R2857" s="1" t="str">
        <f t="shared" si="721"/>
        <v>00100110</v>
      </c>
    </row>
    <row r="2858" spans="2:18" x14ac:dyDescent="0.15">
      <c r="B2858" s="2">
        <f t="shared" si="707"/>
        <v>2855</v>
      </c>
      <c r="C2858" s="1" t="str">
        <f t="shared" si="708"/>
        <v>B27</v>
      </c>
      <c r="D2858" s="1" t="str">
        <f t="shared" si="709"/>
        <v>5447</v>
      </c>
      <c r="E2858" s="1" t="str">
        <f t="shared" si="710"/>
        <v>00001011</v>
      </c>
      <c r="F2858" s="1" t="str">
        <f t="shared" si="711"/>
        <v>00100111</v>
      </c>
      <c r="H2858" s="1">
        <f t="shared" si="712"/>
        <v>2855</v>
      </c>
      <c r="I2858" s="2" t="str">
        <f t="shared" si="713"/>
        <v>B27</v>
      </c>
      <c r="J2858" s="1" t="str">
        <f t="shared" si="714"/>
        <v>5447</v>
      </c>
      <c r="K2858" s="1" t="str">
        <f t="shared" si="715"/>
        <v>00001011</v>
      </c>
      <c r="L2858" s="1" t="str">
        <f t="shared" si="716"/>
        <v>00100111</v>
      </c>
      <c r="N2858" s="1">
        <f t="shared" si="717"/>
        <v>2855</v>
      </c>
      <c r="O2858" s="1" t="str">
        <f t="shared" si="718"/>
        <v>B27</v>
      </c>
      <c r="P2858" s="2" t="str">
        <f t="shared" si="719"/>
        <v>5447</v>
      </c>
      <c r="Q2858" s="1" t="str">
        <f t="shared" si="720"/>
        <v>00001011</v>
      </c>
      <c r="R2858" s="1" t="str">
        <f t="shared" si="721"/>
        <v>00100111</v>
      </c>
    </row>
    <row r="2859" spans="2:18" x14ac:dyDescent="0.15">
      <c r="B2859" s="2">
        <f t="shared" si="707"/>
        <v>2856</v>
      </c>
      <c r="C2859" s="1" t="str">
        <f t="shared" si="708"/>
        <v>B28</v>
      </c>
      <c r="D2859" s="1" t="str">
        <f t="shared" si="709"/>
        <v>5450</v>
      </c>
      <c r="E2859" s="1" t="str">
        <f t="shared" si="710"/>
        <v>00001011</v>
      </c>
      <c r="F2859" s="1" t="str">
        <f t="shared" si="711"/>
        <v>00101000</v>
      </c>
      <c r="H2859" s="1">
        <f t="shared" si="712"/>
        <v>2856</v>
      </c>
      <c r="I2859" s="2" t="str">
        <f t="shared" si="713"/>
        <v>B28</v>
      </c>
      <c r="J2859" s="1" t="str">
        <f t="shared" si="714"/>
        <v>5450</v>
      </c>
      <c r="K2859" s="1" t="str">
        <f t="shared" si="715"/>
        <v>00001011</v>
      </c>
      <c r="L2859" s="1" t="str">
        <f t="shared" si="716"/>
        <v>00101000</v>
      </c>
      <c r="N2859" s="1">
        <f t="shared" si="717"/>
        <v>2856</v>
      </c>
      <c r="O2859" s="1" t="str">
        <f t="shared" si="718"/>
        <v>B28</v>
      </c>
      <c r="P2859" s="2" t="str">
        <f t="shared" si="719"/>
        <v>5450</v>
      </c>
      <c r="Q2859" s="1" t="str">
        <f t="shared" si="720"/>
        <v>00001011</v>
      </c>
      <c r="R2859" s="1" t="str">
        <f t="shared" si="721"/>
        <v>00101000</v>
      </c>
    </row>
    <row r="2860" spans="2:18" x14ac:dyDescent="0.15">
      <c r="B2860" s="2">
        <f t="shared" si="707"/>
        <v>2857</v>
      </c>
      <c r="C2860" s="1" t="str">
        <f t="shared" si="708"/>
        <v>B29</v>
      </c>
      <c r="D2860" s="1" t="str">
        <f t="shared" si="709"/>
        <v>5451</v>
      </c>
      <c r="E2860" s="1" t="str">
        <f t="shared" si="710"/>
        <v>00001011</v>
      </c>
      <c r="F2860" s="1" t="str">
        <f t="shared" si="711"/>
        <v>00101001</v>
      </c>
      <c r="H2860" s="1">
        <f t="shared" si="712"/>
        <v>2857</v>
      </c>
      <c r="I2860" s="2" t="str">
        <f t="shared" si="713"/>
        <v>B29</v>
      </c>
      <c r="J2860" s="1" t="str">
        <f t="shared" si="714"/>
        <v>5451</v>
      </c>
      <c r="K2860" s="1" t="str">
        <f t="shared" si="715"/>
        <v>00001011</v>
      </c>
      <c r="L2860" s="1" t="str">
        <f t="shared" si="716"/>
        <v>00101001</v>
      </c>
      <c r="N2860" s="1">
        <f t="shared" si="717"/>
        <v>2857</v>
      </c>
      <c r="O2860" s="1" t="str">
        <f t="shared" si="718"/>
        <v>B29</v>
      </c>
      <c r="P2860" s="2" t="str">
        <f t="shared" si="719"/>
        <v>5451</v>
      </c>
      <c r="Q2860" s="1" t="str">
        <f t="shared" si="720"/>
        <v>00001011</v>
      </c>
      <c r="R2860" s="1" t="str">
        <f t="shared" si="721"/>
        <v>00101001</v>
      </c>
    </row>
    <row r="2861" spans="2:18" x14ac:dyDescent="0.15">
      <c r="B2861" s="2">
        <f t="shared" si="707"/>
        <v>2858</v>
      </c>
      <c r="C2861" s="1" t="str">
        <f t="shared" si="708"/>
        <v>B2A</v>
      </c>
      <c r="D2861" s="1" t="str">
        <f t="shared" si="709"/>
        <v>5452</v>
      </c>
      <c r="E2861" s="1" t="str">
        <f t="shared" si="710"/>
        <v>00001011</v>
      </c>
      <c r="F2861" s="1" t="str">
        <f t="shared" si="711"/>
        <v>00101010</v>
      </c>
      <c r="H2861" s="1">
        <f t="shared" si="712"/>
        <v>2858</v>
      </c>
      <c r="I2861" s="2" t="str">
        <f t="shared" si="713"/>
        <v>B2A</v>
      </c>
      <c r="J2861" s="1" t="str">
        <f t="shared" si="714"/>
        <v>5452</v>
      </c>
      <c r="K2861" s="1" t="str">
        <f t="shared" si="715"/>
        <v>00001011</v>
      </c>
      <c r="L2861" s="1" t="str">
        <f t="shared" si="716"/>
        <v>00101010</v>
      </c>
      <c r="N2861" s="1">
        <f t="shared" si="717"/>
        <v>2858</v>
      </c>
      <c r="O2861" s="1" t="str">
        <f t="shared" si="718"/>
        <v>B2A</v>
      </c>
      <c r="P2861" s="2" t="str">
        <f t="shared" si="719"/>
        <v>5452</v>
      </c>
      <c r="Q2861" s="1" t="str">
        <f t="shared" si="720"/>
        <v>00001011</v>
      </c>
      <c r="R2861" s="1" t="str">
        <f t="shared" si="721"/>
        <v>00101010</v>
      </c>
    </row>
    <row r="2862" spans="2:18" x14ac:dyDescent="0.15">
      <c r="B2862" s="2">
        <f t="shared" si="707"/>
        <v>2859</v>
      </c>
      <c r="C2862" s="1" t="str">
        <f t="shared" si="708"/>
        <v>B2B</v>
      </c>
      <c r="D2862" s="1" t="str">
        <f t="shared" si="709"/>
        <v>5453</v>
      </c>
      <c r="E2862" s="1" t="str">
        <f t="shared" si="710"/>
        <v>00001011</v>
      </c>
      <c r="F2862" s="1" t="str">
        <f t="shared" si="711"/>
        <v>00101011</v>
      </c>
      <c r="H2862" s="1">
        <f t="shared" si="712"/>
        <v>2859</v>
      </c>
      <c r="I2862" s="2" t="str">
        <f t="shared" si="713"/>
        <v>B2B</v>
      </c>
      <c r="J2862" s="1" t="str">
        <f t="shared" si="714"/>
        <v>5453</v>
      </c>
      <c r="K2862" s="1" t="str">
        <f t="shared" si="715"/>
        <v>00001011</v>
      </c>
      <c r="L2862" s="1" t="str">
        <f t="shared" si="716"/>
        <v>00101011</v>
      </c>
      <c r="N2862" s="1">
        <f t="shared" si="717"/>
        <v>2859</v>
      </c>
      <c r="O2862" s="1" t="str">
        <f t="shared" si="718"/>
        <v>B2B</v>
      </c>
      <c r="P2862" s="2" t="str">
        <f t="shared" si="719"/>
        <v>5453</v>
      </c>
      <c r="Q2862" s="1" t="str">
        <f t="shared" si="720"/>
        <v>00001011</v>
      </c>
      <c r="R2862" s="1" t="str">
        <f t="shared" si="721"/>
        <v>00101011</v>
      </c>
    </row>
    <row r="2863" spans="2:18" x14ac:dyDescent="0.15">
      <c r="B2863" s="2">
        <f t="shared" si="707"/>
        <v>2860</v>
      </c>
      <c r="C2863" s="1" t="str">
        <f t="shared" si="708"/>
        <v>B2C</v>
      </c>
      <c r="D2863" s="1" t="str">
        <f t="shared" si="709"/>
        <v>5454</v>
      </c>
      <c r="E2863" s="1" t="str">
        <f t="shared" si="710"/>
        <v>00001011</v>
      </c>
      <c r="F2863" s="1" t="str">
        <f t="shared" si="711"/>
        <v>00101100</v>
      </c>
      <c r="H2863" s="1">
        <f t="shared" si="712"/>
        <v>2860</v>
      </c>
      <c r="I2863" s="2" t="str">
        <f t="shared" si="713"/>
        <v>B2C</v>
      </c>
      <c r="J2863" s="1" t="str">
        <f t="shared" si="714"/>
        <v>5454</v>
      </c>
      <c r="K2863" s="1" t="str">
        <f t="shared" si="715"/>
        <v>00001011</v>
      </c>
      <c r="L2863" s="1" t="str">
        <f t="shared" si="716"/>
        <v>00101100</v>
      </c>
      <c r="N2863" s="1">
        <f t="shared" si="717"/>
        <v>2860</v>
      </c>
      <c r="O2863" s="1" t="str">
        <f t="shared" si="718"/>
        <v>B2C</v>
      </c>
      <c r="P2863" s="2" t="str">
        <f t="shared" si="719"/>
        <v>5454</v>
      </c>
      <c r="Q2863" s="1" t="str">
        <f t="shared" si="720"/>
        <v>00001011</v>
      </c>
      <c r="R2863" s="1" t="str">
        <f t="shared" si="721"/>
        <v>00101100</v>
      </c>
    </row>
    <row r="2864" spans="2:18" x14ac:dyDescent="0.15">
      <c r="B2864" s="2">
        <f t="shared" si="707"/>
        <v>2861</v>
      </c>
      <c r="C2864" s="1" t="str">
        <f t="shared" si="708"/>
        <v>B2D</v>
      </c>
      <c r="D2864" s="1" t="str">
        <f t="shared" si="709"/>
        <v>5455</v>
      </c>
      <c r="E2864" s="1" t="str">
        <f t="shared" si="710"/>
        <v>00001011</v>
      </c>
      <c r="F2864" s="1" t="str">
        <f t="shared" si="711"/>
        <v>00101101</v>
      </c>
      <c r="H2864" s="1">
        <f t="shared" si="712"/>
        <v>2861</v>
      </c>
      <c r="I2864" s="2" t="str">
        <f t="shared" si="713"/>
        <v>B2D</v>
      </c>
      <c r="J2864" s="1" t="str">
        <f t="shared" si="714"/>
        <v>5455</v>
      </c>
      <c r="K2864" s="1" t="str">
        <f t="shared" si="715"/>
        <v>00001011</v>
      </c>
      <c r="L2864" s="1" t="str">
        <f t="shared" si="716"/>
        <v>00101101</v>
      </c>
      <c r="N2864" s="1">
        <f t="shared" si="717"/>
        <v>2861</v>
      </c>
      <c r="O2864" s="1" t="str">
        <f t="shared" si="718"/>
        <v>B2D</v>
      </c>
      <c r="P2864" s="2" t="str">
        <f t="shared" si="719"/>
        <v>5455</v>
      </c>
      <c r="Q2864" s="1" t="str">
        <f t="shared" si="720"/>
        <v>00001011</v>
      </c>
      <c r="R2864" s="1" t="str">
        <f t="shared" si="721"/>
        <v>00101101</v>
      </c>
    </row>
    <row r="2865" spans="2:18" x14ac:dyDescent="0.15">
      <c r="B2865" s="2">
        <f t="shared" si="707"/>
        <v>2862</v>
      </c>
      <c r="C2865" s="1" t="str">
        <f t="shared" si="708"/>
        <v>B2E</v>
      </c>
      <c r="D2865" s="1" t="str">
        <f t="shared" si="709"/>
        <v>5456</v>
      </c>
      <c r="E2865" s="1" t="str">
        <f t="shared" si="710"/>
        <v>00001011</v>
      </c>
      <c r="F2865" s="1" t="str">
        <f t="shared" si="711"/>
        <v>00101110</v>
      </c>
      <c r="H2865" s="1">
        <f t="shared" si="712"/>
        <v>2862</v>
      </c>
      <c r="I2865" s="2" t="str">
        <f t="shared" si="713"/>
        <v>B2E</v>
      </c>
      <c r="J2865" s="1" t="str">
        <f t="shared" si="714"/>
        <v>5456</v>
      </c>
      <c r="K2865" s="1" t="str">
        <f t="shared" si="715"/>
        <v>00001011</v>
      </c>
      <c r="L2865" s="1" t="str">
        <f t="shared" si="716"/>
        <v>00101110</v>
      </c>
      <c r="N2865" s="1">
        <f t="shared" si="717"/>
        <v>2862</v>
      </c>
      <c r="O2865" s="1" t="str">
        <f t="shared" si="718"/>
        <v>B2E</v>
      </c>
      <c r="P2865" s="2" t="str">
        <f t="shared" si="719"/>
        <v>5456</v>
      </c>
      <c r="Q2865" s="1" t="str">
        <f t="shared" si="720"/>
        <v>00001011</v>
      </c>
      <c r="R2865" s="1" t="str">
        <f t="shared" si="721"/>
        <v>00101110</v>
      </c>
    </row>
    <row r="2866" spans="2:18" x14ac:dyDescent="0.15">
      <c r="B2866" s="2">
        <f t="shared" si="707"/>
        <v>2863</v>
      </c>
      <c r="C2866" s="1" t="str">
        <f t="shared" si="708"/>
        <v>B2F</v>
      </c>
      <c r="D2866" s="1" t="str">
        <f t="shared" si="709"/>
        <v>5457</v>
      </c>
      <c r="E2866" s="1" t="str">
        <f t="shared" si="710"/>
        <v>00001011</v>
      </c>
      <c r="F2866" s="1" t="str">
        <f t="shared" si="711"/>
        <v>00101111</v>
      </c>
      <c r="H2866" s="1">
        <f t="shared" si="712"/>
        <v>2863</v>
      </c>
      <c r="I2866" s="2" t="str">
        <f t="shared" si="713"/>
        <v>B2F</v>
      </c>
      <c r="J2866" s="1" t="str">
        <f t="shared" si="714"/>
        <v>5457</v>
      </c>
      <c r="K2866" s="1" t="str">
        <f t="shared" si="715"/>
        <v>00001011</v>
      </c>
      <c r="L2866" s="1" t="str">
        <f t="shared" si="716"/>
        <v>00101111</v>
      </c>
      <c r="N2866" s="1">
        <f t="shared" si="717"/>
        <v>2863</v>
      </c>
      <c r="O2866" s="1" t="str">
        <f t="shared" si="718"/>
        <v>B2F</v>
      </c>
      <c r="P2866" s="2" t="str">
        <f t="shared" si="719"/>
        <v>5457</v>
      </c>
      <c r="Q2866" s="1" t="str">
        <f t="shared" si="720"/>
        <v>00001011</v>
      </c>
      <c r="R2866" s="1" t="str">
        <f t="shared" si="721"/>
        <v>00101111</v>
      </c>
    </row>
    <row r="2867" spans="2:18" x14ac:dyDescent="0.15">
      <c r="B2867" s="2">
        <f t="shared" si="707"/>
        <v>2864</v>
      </c>
      <c r="C2867" s="1" t="str">
        <f t="shared" si="708"/>
        <v>B30</v>
      </c>
      <c r="D2867" s="1" t="str">
        <f t="shared" si="709"/>
        <v>5460</v>
      </c>
      <c r="E2867" s="1" t="str">
        <f t="shared" si="710"/>
        <v>00001011</v>
      </c>
      <c r="F2867" s="1" t="str">
        <f t="shared" si="711"/>
        <v>00110000</v>
      </c>
      <c r="H2867" s="1">
        <f t="shared" si="712"/>
        <v>2864</v>
      </c>
      <c r="I2867" s="2" t="str">
        <f t="shared" si="713"/>
        <v>B30</v>
      </c>
      <c r="J2867" s="1" t="str">
        <f t="shared" si="714"/>
        <v>5460</v>
      </c>
      <c r="K2867" s="1" t="str">
        <f t="shared" si="715"/>
        <v>00001011</v>
      </c>
      <c r="L2867" s="1" t="str">
        <f t="shared" si="716"/>
        <v>00110000</v>
      </c>
      <c r="N2867" s="1">
        <f t="shared" si="717"/>
        <v>2864</v>
      </c>
      <c r="O2867" s="1" t="str">
        <f t="shared" si="718"/>
        <v>B30</v>
      </c>
      <c r="P2867" s="2" t="str">
        <f t="shared" si="719"/>
        <v>5460</v>
      </c>
      <c r="Q2867" s="1" t="str">
        <f t="shared" si="720"/>
        <v>00001011</v>
      </c>
      <c r="R2867" s="1" t="str">
        <f t="shared" si="721"/>
        <v>00110000</v>
      </c>
    </row>
    <row r="2868" spans="2:18" x14ac:dyDescent="0.15">
      <c r="B2868" s="2">
        <f t="shared" si="707"/>
        <v>2865</v>
      </c>
      <c r="C2868" s="1" t="str">
        <f t="shared" si="708"/>
        <v>B31</v>
      </c>
      <c r="D2868" s="1" t="str">
        <f t="shared" si="709"/>
        <v>5461</v>
      </c>
      <c r="E2868" s="1" t="str">
        <f t="shared" si="710"/>
        <v>00001011</v>
      </c>
      <c r="F2868" s="1" t="str">
        <f t="shared" si="711"/>
        <v>00110001</v>
      </c>
      <c r="H2868" s="1">
        <f t="shared" si="712"/>
        <v>2865</v>
      </c>
      <c r="I2868" s="2" t="str">
        <f t="shared" si="713"/>
        <v>B31</v>
      </c>
      <c r="J2868" s="1" t="str">
        <f t="shared" si="714"/>
        <v>5461</v>
      </c>
      <c r="K2868" s="1" t="str">
        <f t="shared" si="715"/>
        <v>00001011</v>
      </c>
      <c r="L2868" s="1" t="str">
        <f t="shared" si="716"/>
        <v>00110001</v>
      </c>
      <c r="N2868" s="1">
        <f t="shared" si="717"/>
        <v>2865</v>
      </c>
      <c r="O2868" s="1" t="str">
        <f t="shared" si="718"/>
        <v>B31</v>
      </c>
      <c r="P2868" s="2" t="str">
        <f t="shared" si="719"/>
        <v>5461</v>
      </c>
      <c r="Q2868" s="1" t="str">
        <f t="shared" si="720"/>
        <v>00001011</v>
      </c>
      <c r="R2868" s="1" t="str">
        <f t="shared" si="721"/>
        <v>00110001</v>
      </c>
    </row>
    <row r="2869" spans="2:18" x14ac:dyDescent="0.15">
      <c r="B2869" s="2">
        <f t="shared" si="707"/>
        <v>2866</v>
      </c>
      <c r="C2869" s="1" t="str">
        <f t="shared" si="708"/>
        <v>B32</v>
      </c>
      <c r="D2869" s="1" t="str">
        <f t="shared" si="709"/>
        <v>5462</v>
      </c>
      <c r="E2869" s="1" t="str">
        <f t="shared" si="710"/>
        <v>00001011</v>
      </c>
      <c r="F2869" s="1" t="str">
        <f t="shared" si="711"/>
        <v>00110010</v>
      </c>
      <c r="H2869" s="1">
        <f t="shared" si="712"/>
        <v>2866</v>
      </c>
      <c r="I2869" s="2" t="str">
        <f t="shared" si="713"/>
        <v>B32</v>
      </c>
      <c r="J2869" s="1" t="str">
        <f t="shared" si="714"/>
        <v>5462</v>
      </c>
      <c r="K2869" s="1" t="str">
        <f t="shared" si="715"/>
        <v>00001011</v>
      </c>
      <c r="L2869" s="1" t="str">
        <f t="shared" si="716"/>
        <v>00110010</v>
      </c>
      <c r="N2869" s="1">
        <f t="shared" si="717"/>
        <v>2866</v>
      </c>
      <c r="O2869" s="1" t="str">
        <f t="shared" si="718"/>
        <v>B32</v>
      </c>
      <c r="P2869" s="2" t="str">
        <f t="shared" si="719"/>
        <v>5462</v>
      </c>
      <c r="Q2869" s="1" t="str">
        <f t="shared" si="720"/>
        <v>00001011</v>
      </c>
      <c r="R2869" s="1" t="str">
        <f t="shared" si="721"/>
        <v>00110010</v>
      </c>
    </row>
    <row r="2870" spans="2:18" x14ac:dyDescent="0.15">
      <c r="B2870" s="2">
        <f t="shared" si="707"/>
        <v>2867</v>
      </c>
      <c r="C2870" s="1" t="str">
        <f t="shared" si="708"/>
        <v>B33</v>
      </c>
      <c r="D2870" s="1" t="str">
        <f t="shared" si="709"/>
        <v>5463</v>
      </c>
      <c r="E2870" s="1" t="str">
        <f t="shared" si="710"/>
        <v>00001011</v>
      </c>
      <c r="F2870" s="1" t="str">
        <f t="shared" si="711"/>
        <v>00110011</v>
      </c>
      <c r="H2870" s="1">
        <f t="shared" si="712"/>
        <v>2867</v>
      </c>
      <c r="I2870" s="2" t="str">
        <f t="shared" si="713"/>
        <v>B33</v>
      </c>
      <c r="J2870" s="1" t="str">
        <f t="shared" si="714"/>
        <v>5463</v>
      </c>
      <c r="K2870" s="1" t="str">
        <f t="shared" si="715"/>
        <v>00001011</v>
      </c>
      <c r="L2870" s="1" t="str">
        <f t="shared" si="716"/>
        <v>00110011</v>
      </c>
      <c r="N2870" s="1">
        <f t="shared" si="717"/>
        <v>2867</v>
      </c>
      <c r="O2870" s="1" t="str">
        <f t="shared" si="718"/>
        <v>B33</v>
      </c>
      <c r="P2870" s="2" t="str">
        <f t="shared" si="719"/>
        <v>5463</v>
      </c>
      <c r="Q2870" s="1" t="str">
        <f t="shared" si="720"/>
        <v>00001011</v>
      </c>
      <c r="R2870" s="1" t="str">
        <f t="shared" si="721"/>
        <v>00110011</v>
      </c>
    </row>
    <row r="2871" spans="2:18" x14ac:dyDescent="0.15">
      <c r="B2871" s="2">
        <f t="shared" si="707"/>
        <v>2868</v>
      </c>
      <c r="C2871" s="1" t="str">
        <f t="shared" si="708"/>
        <v>B34</v>
      </c>
      <c r="D2871" s="1" t="str">
        <f t="shared" si="709"/>
        <v>5464</v>
      </c>
      <c r="E2871" s="1" t="str">
        <f t="shared" si="710"/>
        <v>00001011</v>
      </c>
      <c r="F2871" s="1" t="str">
        <f t="shared" si="711"/>
        <v>00110100</v>
      </c>
      <c r="H2871" s="1">
        <f t="shared" si="712"/>
        <v>2868</v>
      </c>
      <c r="I2871" s="2" t="str">
        <f t="shared" si="713"/>
        <v>B34</v>
      </c>
      <c r="J2871" s="1" t="str">
        <f t="shared" si="714"/>
        <v>5464</v>
      </c>
      <c r="K2871" s="1" t="str">
        <f t="shared" si="715"/>
        <v>00001011</v>
      </c>
      <c r="L2871" s="1" t="str">
        <f t="shared" si="716"/>
        <v>00110100</v>
      </c>
      <c r="N2871" s="1">
        <f t="shared" si="717"/>
        <v>2868</v>
      </c>
      <c r="O2871" s="1" t="str">
        <f t="shared" si="718"/>
        <v>B34</v>
      </c>
      <c r="P2871" s="2" t="str">
        <f t="shared" si="719"/>
        <v>5464</v>
      </c>
      <c r="Q2871" s="1" t="str">
        <f t="shared" si="720"/>
        <v>00001011</v>
      </c>
      <c r="R2871" s="1" t="str">
        <f t="shared" si="721"/>
        <v>00110100</v>
      </c>
    </row>
    <row r="2872" spans="2:18" x14ac:dyDescent="0.15">
      <c r="B2872" s="2">
        <f t="shared" si="707"/>
        <v>2869</v>
      </c>
      <c r="C2872" s="1" t="str">
        <f t="shared" si="708"/>
        <v>B35</v>
      </c>
      <c r="D2872" s="1" t="str">
        <f t="shared" si="709"/>
        <v>5465</v>
      </c>
      <c r="E2872" s="1" t="str">
        <f t="shared" si="710"/>
        <v>00001011</v>
      </c>
      <c r="F2872" s="1" t="str">
        <f t="shared" si="711"/>
        <v>00110101</v>
      </c>
      <c r="H2872" s="1">
        <f t="shared" si="712"/>
        <v>2869</v>
      </c>
      <c r="I2872" s="2" t="str">
        <f t="shared" si="713"/>
        <v>B35</v>
      </c>
      <c r="J2872" s="1" t="str">
        <f t="shared" si="714"/>
        <v>5465</v>
      </c>
      <c r="K2872" s="1" t="str">
        <f t="shared" si="715"/>
        <v>00001011</v>
      </c>
      <c r="L2872" s="1" t="str">
        <f t="shared" si="716"/>
        <v>00110101</v>
      </c>
      <c r="N2872" s="1">
        <f t="shared" si="717"/>
        <v>2869</v>
      </c>
      <c r="O2872" s="1" t="str">
        <f t="shared" si="718"/>
        <v>B35</v>
      </c>
      <c r="P2872" s="2" t="str">
        <f t="shared" si="719"/>
        <v>5465</v>
      </c>
      <c r="Q2872" s="1" t="str">
        <f t="shared" si="720"/>
        <v>00001011</v>
      </c>
      <c r="R2872" s="1" t="str">
        <f t="shared" si="721"/>
        <v>00110101</v>
      </c>
    </row>
    <row r="2873" spans="2:18" x14ac:dyDescent="0.15">
      <c r="B2873" s="2">
        <f t="shared" si="707"/>
        <v>2870</v>
      </c>
      <c r="C2873" s="1" t="str">
        <f t="shared" si="708"/>
        <v>B36</v>
      </c>
      <c r="D2873" s="1" t="str">
        <f t="shared" si="709"/>
        <v>5466</v>
      </c>
      <c r="E2873" s="1" t="str">
        <f t="shared" si="710"/>
        <v>00001011</v>
      </c>
      <c r="F2873" s="1" t="str">
        <f t="shared" si="711"/>
        <v>00110110</v>
      </c>
      <c r="H2873" s="1">
        <f t="shared" si="712"/>
        <v>2870</v>
      </c>
      <c r="I2873" s="2" t="str">
        <f t="shared" si="713"/>
        <v>B36</v>
      </c>
      <c r="J2873" s="1" t="str">
        <f t="shared" si="714"/>
        <v>5466</v>
      </c>
      <c r="K2873" s="1" t="str">
        <f t="shared" si="715"/>
        <v>00001011</v>
      </c>
      <c r="L2873" s="1" t="str">
        <f t="shared" si="716"/>
        <v>00110110</v>
      </c>
      <c r="N2873" s="1">
        <f t="shared" si="717"/>
        <v>2870</v>
      </c>
      <c r="O2873" s="1" t="str">
        <f t="shared" si="718"/>
        <v>B36</v>
      </c>
      <c r="P2873" s="2" t="str">
        <f t="shared" si="719"/>
        <v>5466</v>
      </c>
      <c r="Q2873" s="1" t="str">
        <f t="shared" si="720"/>
        <v>00001011</v>
      </c>
      <c r="R2873" s="1" t="str">
        <f t="shared" si="721"/>
        <v>00110110</v>
      </c>
    </row>
    <row r="2874" spans="2:18" x14ac:dyDescent="0.15">
      <c r="B2874" s="2">
        <f t="shared" si="707"/>
        <v>2871</v>
      </c>
      <c r="C2874" s="1" t="str">
        <f t="shared" si="708"/>
        <v>B37</v>
      </c>
      <c r="D2874" s="1" t="str">
        <f t="shared" si="709"/>
        <v>5467</v>
      </c>
      <c r="E2874" s="1" t="str">
        <f t="shared" si="710"/>
        <v>00001011</v>
      </c>
      <c r="F2874" s="1" t="str">
        <f t="shared" si="711"/>
        <v>00110111</v>
      </c>
      <c r="H2874" s="1">
        <f t="shared" si="712"/>
        <v>2871</v>
      </c>
      <c r="I2874" s="2" t="str">
        <f t="shared" si="713"/>
        <v>B37</v>
      </c>
      <c r="J2874" s="1" t="str">
        <f t="shared" si="714"/>
        <v>5467</v>
      </c>
      <c r="K2874" s="1" t="str">
        <f t="shared" si="715"/>
        <v>00001011</v>
      </c>
      <c r="L2874" s="1" t="str">
        <f t="shared" si="716"/>
        <v>00110111</v>
      </c>
      <c r="N2874" s="1">
        <f t="shared" si="717"/>
        <v>2871</v>
      </c>
      <c r="O2874" s="1" t="str">
        <f t="shared" si="718"/>
        <v>B37</v>
      </c>
      <c r="P2874" s="2" t="str">
        <f t="shared" si="719"/>
        <v>5467</v>
      </c>
      <c r="Q2874" s="1" t="str">
        <f t="shared" si="720"/>
        <v>00001011</v>
      </c>
      <c r="R2874" s="1" t="str">
        <f t="shared" si="721"/>
        <v>00110111</v>
      </c>
    </row>
    <row r="2875" spans="2:18" x14ac:dyDescent="0.15">
      <c r="B2875" s="2">
        <f t="shared" si="707"/>
        <v>2872</v>
      </c>
      <c r="C2875" s="1" t="str">
        <f t="shared" si="708"/>
        <v>B38</v>
      </c>
      <c r="D2875" s="1" t="str">
        <f t="shared" si="709"/>
        <v>5470</v>
      </c>
      <c r="E2875" s="1" t="str">
        <f t="shared" si="710"/>
        <v>00001011</v>
      </c>
      <c r="F2875" s="1" t="str">
        <f t="shared" si="711"/>
        <v>00111000</v>
      </c>
      <c r="H2875" s="1">
        <f t="shared" si="712"/>
        <v>2872</v>
      </c>
      <c r="I2875" s="2" t="str">
        <f t="shared" si="713"/>
        <v>B38</v>
      </c>
      <c r="J2875" s="1" t="str">
        <f t="shared" si="714"/>
        <v>5470</v>
      </c>
      <c r="K2875" s="1" t="str">
        <f t="shared" si="715"/>
        <v>00001011</v>
      </c>
      <c r="L2875" s="1" t="str">
        <f t="shared" si="716"/>
        <v>00111000</v>
      </c>
      <c r="N2875" s="1">
        <f t="shared" si="717"/>
        <v>2872</v>
      </c>
      <c r="O2875" s="1" t="str">
        <f t="shared" si="718"/>
        <v>B38</v>
      </c>
      <c r="P2875" s="2" t="str">
        <f t="shared" si="719"/>
        <v>5470</v>
      </c>
      <c r="Q2875" s="1" t="str">
        <f t="shared" si="720"/>
        <v>00001011</v>
      </c>
      <c r="R2875" s="1" t="str">
        <f t="shared" si="721"/>
        <v>00111000</v>
      </c>
    </row>
    <row r="2876" spans="2:18" x14ac:dyDescent="0.15">
      <c r="B2876" s="2">
        <f t="shared" si="707"/>
        <v>2873</v>
      </c>
      <c r="C2876" s="1" t="str">
        <f t="shared" si="708"/>
        <v>B39</v>
      </c>
      <c r="D2876" s="1" t="str">
        <f t="shared" si="709"/>
        <v>5471</v>
      </c>
      <c r="E2876" s="1" t="str">
        <f t="shared" si="710"/>
        <v>00001011</v>
      </c>
      <c r="F2876" s="1" t="str">
        <f t="shared" si="711"/>
        <v>00111001</v>
      </c>
      <c r="H2876" s="1">
        <f t="shared" si="712"/>
        <v>2873</v>
      </c>
      <c r="I2876" s="2" t="str">
        <f t="shared" si="713"/>
        <v>B39</v>
      </c>
      <c r="J2876" s="1" t="str">
        <f t="shared" si="714"/>
        <v>5471</v>
      </c>
      <c r="K2876" s="1" t="str">
        <f t="shared" si="715"/>
        <v>00001011</v>
      </c>
      <c r="L2876" s="1" t="str">
        <f t="shared" si="716"/>
        <v>00111001</v>
      </c>
      <c r="N2876" s="1">
        <f t="shared" si="717"/>
        <v>2873</v>
      </c>
      <c r="O2876" s="1" t="str">
        <f t="shared" si="718"/>
        <v>B39</v>
      </c>
      <c r="P2876" s="2" t="str">
        <f t="shared" si="719"/>
        <v>5471</v>
      </c>
      <c r="Q2876" s="1" t="str">
        <f t="shared" si="720"/>
        <v>00001011</v>
      </c>
      <c r="R2876" s="1" t="str">
        <f t="shared" si="721"/>
        <v>00111001</v>
      </c>
    </row>
    <row r="2877" spans="2:18" x14ac:dyDescent="0.15">
      <c r="B2877" s="2">
        <f t="shared" si="707"/>
        <v>2874</v>
      </c>
      <c r="C2877" s="1" t="str">
        <f t="shared" si="708"/>
        <v>B3A</v>
      </c>
      <c r="D2877" s="1" t="str">
        <f t="shared" si="709"/>
        <v>5472</v>
      </c>
      <c r="E2877" s="1" t="str">
        <f t="shared" si="710"/>
        <v>00001011</v>
      </c>
      <c r="F2877" s="1" t="str">
        <f t="shared" si="711"/>
        <v>00111010</v>
      </c>
      <c r="H2877" s="1">
        <f t="shared" si="712"/>
        <v>2874</v>
      </c>
      <c r="I2877" s="2" t="str">
        <f t="shared" si="713"/>
        <v>B3A</v>
      </c>
      <c r="J2877" s="1" t="str">
        <f t="shared" si="714"/>
        <v>5472</v>
      </c>
      <c r="K2877" s="1" t="str">
        <f t="shared" si="715"/>
        <v>00001011</v>
      </c>
      <c r="L2877" s="1" t="str">
        <f t="shared" si="716"/>
        <v>00111010</v>
      </c>
      <c r="N2877" s="1">
        <f t="shared" si="717"/>
        <v>2874</v>
      </c>
      <c r="O2877" s="1" t="str">
        <f t="shared" si="718"/>
        <v>B3A</v>
      </c>
      <c r="P2877" s="2" t="str">
        <f t="shared" si="719"/>
        <v>5472</v>
      </c>
      <c r="Q2877" s="1" t="str">
        <f t="shared" si="720"/>
        <v>00001011</v>
      </c>
      <c r="R2877" s="1" t="str">
        <f t="shared" si="721"/>
        <v>00111010</v>
      </c>
    </row>
    <row r="2878" spans="2:18" x14ac:dyDescent="0.15">
      <c r="B2878" s="2">
        <f t="shared" si="707"/>
        <v>2875</v>
      </c>
      <c r="C2878" s="1" t="str">
        <f t="shared" si="708"/>
        <v>B3B</v>
      </c>
      <c r="D2878" s="1" t="str">
        <f t="shared" si="709"/>
        <v>5473</v>
      </c>
      <c r="E2878" s="1" t="str">
        <f t="shared" si="710"/>
        <v>00001011</v>
      </c>
      <c r="F2878" s="1" t="str">
        <f t="shared" si="711"/>
        <v>00111011</v>
      </c>
      <c r="H2878" s="1">
        <f t="shared" si="712"/>
        <v>2875</v>
      </c>
      <c r="I2878" s="2" t="str">
        <f t="shared" si="713"/>
        <v>B3B</v>
      </c>
      <c r="J2878" s="1" t="str">
        <f t="shared" si="714"/>
        <v>5473</v>
      </c>
      <c r="K2878" s="1" t="str">
        <f t="shared" si="715"/>
        <v>00001011</v>
      </c>
      <c r="L2878" s="1" t="str">
        <f t="shared" si="716"/>
        <v>00111011</v>
      </c>
      <c r="N2878" s="1">
        <f t="shared" si="717"/>
        <v>2875</v>
      </c>
      <c r="O2878" s="1" t="str">
        <f t="shared" si="718"/>
        <v>B3B</v>
      </c>
      <c r="P2878" s="2" t="str">
        <f t="shared" si="719"/>
        <v>5473</v>
      </c>
      <c r="Q2878" s="1" t="str">
        <f t="shared" si="720"/>
        <v>00001011</v>
      </c>
      <c r="R2878" s="1" t="str">
        <f t="shared" si="721"/>
        <v>00111011</v>
      </c>
    </row>
    <row r="2879" spans="2:18" x14ac:dyDescent="0.15">
      <c r="B2879" s="2">
        <f t="shared" si="707"/>
        <v>2876</v>
      </c>
      <c r="C2879" s="1" t="str">
        <f t="shared" si="708"/>
        <v>B3C</v>
      </c>
      <c r="D2879" s="1" t="str">
        <f t="shared" si="709"/>
        <v>5474</v>
      </c>
      <c r="E2879" s="1" t="str">
        <f t="shared" si="710"/>
        <v>00001011</v>
      </c>
      <c r="F2879" s="1" t="str">
        <f t="shared" si="711"/>
        <v>00111100</v>
      </c>
      <c r="H2879" s="1">
        <f t="shared" si="712"/>
        <v>2876</v>
      </c>
      <c r="I2879" s="2" t="str">
        <f t="shared" si="713"/>
        <v>B3C</v>
      </c>
      <c r="J2879" s="1" t="str">
        <f t="shared" si="714"/>
        <v>5474</v>
      </c>
      <c r="K2879" s="1" t="str">
        <f t="shared" si="715"/>
        <v>00001011</v>
      </c>
      <c r="L2879" s="1" t="str">
        <f t="shared" si="716"/>
        <v>00111100</v>
      </c>
      <c r="N2879" s="1">
        <f t="shared" si="717"/>
        <v>2876</v>
      </c>
      <c r="O2879" s="1" t="str">
        <f t="shared" si="718"/>
        <v>B3C</v>
      </c>
      <c r="P2879" s="2" t="str">
        <f t="shared" si="719"/>
        <v>5474</v>
      </c>
      <c r="Q2879" s="1" t="str">
        <f t="shared" si="720"/>
        <v>00001011</v>
      </c>
      <c r="R2879" s="1" t="str">
        <f t="shared" si="721"/>
        <v>00111100</v>
      </c>
    </row>
    <row r="2880" spans="2:18" x14ac:dyDescent="0.15">
      <c r="B2880" s="2">
        <f t="shared" si="707"/>
        <v>2877</v>
      </c>
      <c r="C2880" s="1" t="str">
        <f t="shared" si="708"/>
        <v>B3D</v>
      </c>
      <c r="D2880" s="1" t="str">
        <f t="shared" si="709"/>
        <v>5475</v>
      </c>
      <c r="E2880" s="1" t="str">
        <f t="shared" si="710"/>
        <v>00001011</v>
      </c>
      <c r="F2880" s="1" t="str">
        <f t="shared" si="711"/>
        <v>00111101</v>
      </c>
      <c r="H2880" s="1">
        <f t="shared" si="712"/>
        <v>2877</v>
      </c>
      <c r="I2880" s="2" t="str">
        <f t="shared" si="713"/>
        <v>B3D</v>
      </c>
      <c r="J2880" s="1" t="str">
        <f t="shared" si="714"/>
        <v>5475</v>
      </c>
      <c r="K2880" s="1" t="str">
        <f t="shared" si="715"/>
        <v>00001011</v>
      </c>
      <c r="L2880" s="1" t="str">
        <f t="shared" si="716"/>
        <v>00111101</v>
      </c>
      <c r="N2880" s="1">
        <f t="shared" si="717"/>
        <v>2877</v>
      </c>
      <c r="O2880" s="1" t="str">
        <f t="shared" si="718"/>
        <v>B3D</v>
      </c>
      <c r="P2880" s="2" t="str">
        <f t="shared" si="719"/>
        <v>5475</v>
      </c>
      <c r="Q2880" s="1" t="str">
        <f t="shared" si="720"/>
        <v>00001011</v>
      </c>
      <c r="R2880" s="1" t="str">
        <f t="shared" si="721"/>
        <v>00111101</v>
      </c>
    </row>
    <row r="2881" spans="2:18" x14ac:dyDescent="0.15">
      <c r="B2881" s="2">
        <f t="shared" si="707"/>
        <v>2878</v>
      </c>
      <c r="C2881" s="1" t="str">
        <f t="shared" si="708"/>
        <v>B3E</v>
      </c>
      <c r="D2881" s="1" t="str">
        <f t="shared" si="709"/>
        <v>5476</v>
      </c>
      <c r="E2881" s="1" t="str">
        <f t="shared" si="710"/>
        <v>00001011</v>
      </c>
      <c r="F2881" s="1" t="str">
        <f t="shared" si="711"/>
        <v>00111110</v>
      </c>
      <c r="H2881" s="1">
        <f t="shared" si="712"/>
        <v>2878</v>
      </c>
      <c r="I2881" s="2" t="str">
        <f t="shared" si="713"/>
        <v>B3E</v>
      </c>
      <c r="J2881" s="1" t="str">
        <f t="shared" si="714"/>
        <v>5476</v>
      </c>
      <c r="K2881" s="1" t="str">
        <f t="shared" si="715"/>
        <v>00001011</v>
      </c>
      <c r="L2881" s="1" t="str">
        <f t="shared" si="716"/>
        <v>00111110</v>
      </c>
      <c r="N2881" s="1">
        <f t="shared" si="717"/>
        <v>2878</v>
      </c>
      <c r="O2881" s="1" t="str">
        <f t="shared" si="718"/>
        <v>B3E</v>
      </c>
      <c r="P2881" s="2" t="str">
        <f t="shared" si="719"/>
        <v>5476</v>
      </c>
      <c r="Q2881" s="1" t="str">
        <f t="shared" si="720"/>
        <v>00001011</v>
      </c>
      <c r="R2881" s="1" t="str">
        <f t="shared" si="721"/>
        <v>00111110</v>
      </c>
    </row>
    <row r="2882" spans="2:18" x14ac:dyDescent="0.15">
      <c r="B2882" s="2">
        <f t="shared" si="707"/>
        <v>2879</v>
      </c>
      <c r="C2882" s="1" t="str">
        <f t="shared" si="708"/>
        <v>B3F</v>
      </c>
      <c r="D2882" s="1" t="str">
        <f t="shared" si="709"/>
        <v>5477</v>
      </c>
      <c r="E2882" s="1" t="str">
        <f t="shared" si="710"/>
        <v>00001011</v>
      </c>
      <c r="F2882" s="1" t="str">
        <f t="shared" si="711"/>
        <v>00111111</v>
      </c>
      <c r="H2882" s="1">
        <f t="shared" si="712"/>
        <v>2879</v>
      </c>
      <c r="I2882" s="2" t="str">
        <f t="shared" si="713"/>
        <v>B3F</v>
      </c>
      <c r="J2882" s="1" t="str">
        <f t="shared" si="714"/>
        <v>5477</v>
      </c>
      <c r="K2882" s="1" t="str">
        <f t="shared" si="715"/>
        <v>00001011</v>
      </c>
      <c r="L2882" s="1" t="str">
        <f t="shared" si="716"/>
        <v>00111111</v>
      </c>
      <c r="N2882" s="1">
        <f t="shared" si="717"/>
        <v>2879</v>
      </c>
      <c r="O2882" s="1" t="str">
        <f t="shared" si="718"/>
        <v>B3F</v>
      </c>
      <c r="P2882" s="2" t="str">
        <f t="shared" si="719"/>
        <v>5477</v>
      </c>
      <c r="Q2882" s="1" t="str">
        <f t="shared" si="720"/>
        <v>00001011</v>
      </c>
      <c r="R2882" s="1" t="str">
        <f t="shared" si="721"/>
        <v>00111111</v>
      </c>
    </row>
    <row r="2883" spans="2:18" x14ac:dyDescent="0.15">
      <c r="B2883" s="2">
        <f t="shared" si="707"/>
        <v>2880</v>
      </c>
      <c r="C2883" s="1" t="str">
        <f t="shared" si="708"/>
        <v>B40</v>
      </c>
      <c r="D2883" s="1" t="str">
        <f t="shared" si="709"/>
        <v>5500</v>
      </c>
      <c r="E2883" s="1" t="str">
        <f t="shared" si="710"/>
        <v>00001011</v>
      </c>
      <c r="F2883" s="1" t="str">
        <f t="shared" si="711"/>
        <v>01000000</v>
      </c>
      <c r="H2883" s="1">
        <f t="shared" si="712"/>
        <v>2880</v>
      </c>
      <c r="I2883" s="2" t="str">
        <f t="shared" si="713"/>
        <v>B40</v>
      </c>
      <c r="J2883" s="1" t="str">
        <f t="shared" si="714"/>
        <v>5500</v>
      </c>
      <c r="K2883" s="1" t="str">
        <f t="shared" si="715"/>
        <v>00001011</v>
      </c>
      <c r="L2883" s="1" t="str">
        <f t="shared" si="716"/>
        <v>01000000</v>
      </c>
      <c r="N2883" s="1">
        <f t="shared" si="717"/>
        <v>2880</v>
      </c>
      <c r="O2883" s="1" t="str">
        <f t="shared" si="718"/>
        <v>B40</v>
      </c>
      <c r="P2883" s="2" t="str">
        <f t="shared" si="719"/>
        <v>5500</v>
      </c>
      <c r="Q2883" s="1" t="str">
        <f t="shared" si="720"/>
        <v>00001011</v>
      </c>
      <c r="R2883" s="1" t="str">
        <f t="shared" si="721"/>
        <v>01000000</v>
      </c>
    </row>
    <row r="2884" spans="2:18" x14ac:dyDescent="0.15">
      <c r="B2884" s="2">
        <f t="shared" si="707"/>
        <v>2881</v>
      </c>
      <c r="C2884" s="1" t="str">
        <f t="shared" si="708"/>
        <v>B41</v>
      </c>
      <c r="D2884" s="1" t="str">
        <f t="shared" si="709"/>
        <v>5501</v>
      </c>
      <c r="E2884" s="1" t="str">
        <f t="shared" si="710"/>
        <v>00001011</v>
      </c>
      <c r="F2884" s="1" t="str">
        <f t="shared" si="711"/>
        <v>01000001</v>
      </c>
      <c r="H2884" s="1">
        <f t="shared" si="712"/>
        <v>2881</v>
      </c>
      <c r="I2884" s="2" t="str">
        <f t="shared" si="713"/>
        <v>B41</v>
      </c>
      <c r="J2884" s="1" t="str">
        <f t="shared" si="714"/>
        <v>5501</v>
      </c>
      <c r="K2884" s="1" t="str">
        <f t="shared" si="715"/>
        <v>00001011</v>
      </c>
      <c r="L2884" s="1" t="str">
        <f t="shared" si="716"/>
        <v>01000001</v>
      </c>
      <c r="N2884" s="1">
        <f t="shared" si="717"/>
        <v>2881</v>
      </c>
      <c r="O2884" s="1" t="str">
        <f t="shared" si="718"/>
        <v>B41</v>
      </c>
      <c r="P2884" s="2" t="str">
        <f t="shared" si="719"/>
        <v>5501</v>
      </c>
      <c r="Q2884" s="1" t="str">
        <f t="shared" si="720"/>
        <v>00001011</v>
      </c>
      <c r="R2884" s="1" t="str">
        <f t="shared" si="721"/>
        <v>01000001</v>
      </c>
    </row>
    <row r="2885" spans="2:18" x14ac:dyDescent="0.15">
      <c r="B2885" s="2">
        <f t="shared" ref="B2885:B2925" si="722">B2884+1</f>
        <v>2882</v>
      </c>
      <c r="C2885" s="1" t="str">
        <f t="shared" ref="C2885:C2925" si="723">DEC2HEX(B2885)</f>
        <v>B42</v>
      </c>
      <c r="D2885" s="1" t="str">
        <f t="shared" ref="D2885:D2925" si="724">DEC2OCT(B2885)</f>
        <v>5502</v>
      </c>
      <c r="E2885" s="1" t="str">
        <f t="shared" ref="E2885:E2925" si="725">RIGHT(DEC2BIN(B2885/256+256),8)</f>
        <v>00001011</v>
      </c>
      <c r="F2885" s="1" t="str">
        <f t="shared" ref="F2885:F2925" si="726">RIGHT(DEC2BIN(MOD(B2885,256)+256),8)</f>
        <v>01000010</v>
      </c>
      <c r="H2885" s="1">
        <f t="shared" ref="H2885:H2925" si="727">HEX2DEC(I2885)</f>
        <v>2882</v>
      </c>
      <c r="I2885" s="2" t="str">
        <f t="shared" ref="I2885:I2925" si="728">DEC2HEX(HEX2DEC(I2884)+1)</f>
        <v>B42</v>
      </c>
      <c r="J2885" s="1" t="str">
        <f t="shared" ref="J2885:J2925" si="729">DEC2OCT(H2885)</f>
        <v>5502</v>
      </c>
      <c r="K2885" s="1" t="str">
        <f t="shared" ref="K2885:K2925" si="730">RIGHT(DEC2BIN(H2885/256+256),8)</f>
        <v>00001011</v>
      </c>
      <c r="L2885" s="1" t="str">
        <f t="shared" ref="L2885:L2925" si="731">RIGHT(DEC2BIN(MOD(H2885,256)+256),8)</f>
        <v>01000010</v>
      </c>
      <c r="N2885" s="1">
        <f t="shared" ref="N2885:N2925" si="732">OCT2DEC(P2885)</f>
        <v>2882</v>
      </c>
      <c r="O2885" s="1" t="str">
        <f t="shared" ref="O2885:O2925" si="733">DEC2HEX(N2885)</f>
        <v>B42</v>
      </c>
      <c r="P2885" s="2" t="str">
        <f t="shared" ref="P2885:P2925" si="734">DEC2OCT(OCT2DEC(P2884)+1)</f>
        <v>5502</v>
      </c>
      <c r="Q2885" s="1" t="str">
        <f t="shared" ref="Q2885:Q2925" si="735">RIGHT(DEC2BIN(N2885/256+256),8)</f>
        <v>00001011</v>
      </c>
      <c r="R2885" s="1" t="str">
        <f t="shared" ref="R2885:R2925" si="736">RIGHT(DEC2BIN(MOD(N2885,256)+256),8)</f>
        <v>01000010</v>
      </c>
    </row>
    <row r="2886" spans="2:18" x14ac:dyDescent="0.15">
      <c r="B2886" s="2">
        <f t="shared" si="722"/>
        <v>2883</v>
      </c>
      <c r="C2886" s="1" t="str">
        <f t="shared" si="723"/>
        <v>B43</v>
      </c>
      <c r="D2886" s="1" t="str">
        <f t="shared" si="724"/>
        <v>5503</v>
      </c>
      <c r="E2886" s="1" t="str">
        <f t="shared" si="725"/>
        <v>00001011</v>
      </c>
      <c r="F2886" s="1" t="str">
        <f t="shared" si="726"/>
        <v>01000011</v>
      </c>
      <c r="H2886" s="1">
        <f t="shared" si="727"/>
        <v>2883</v>
      </c>
      <c r="I2886" s="2" t="str">
        <f t="shared" si="728"/>
        <v>B43</v>
      </c>
      <c r="J2886" s="1" t="str">
        <f t="shared" si="729"/>
        <v>5503</v>
      </c>
      <c r="K2886" s="1" t="str">
        <f t="shared" si="730"/>
        <v>00001011</v>
      </c>
      <c r="L2886" s="1" t="str">
        <f t="shared" si="731"/>
        <v>01000011</v>
      </c>
      <c r="N2886" s="1">
        <f t="shared" si="732"/>
        <v>2883</v>
      </c>
      <c r="O2886" s="1" t="str">
        <f t="shared" si="733"/>
        <v>B43</v>
      </c>
      <c r="P2886" s="2" t="str">
        <f t="shared" si="734"/>
        <v>5503</v>
      </c>
      <c r="Q2886" s="1" t="str">
        <f t="shared" si="735"/>
        <v>00001011</v>
      </c>
      <c r="R2886" s="1" t="str">
        <f t="shared" si="736"/>
        <v>01000011</v>
      </c>
    </row>
    <row r="2887" spans="2:18" x14ac:dyDescent="0.15">
      <c r="B2887" s="2">
        <f t="shared" si="722"/>
        <v>2884</v>
      </c>
      <c r="C2887" s="1" t="str">
        <f t="shared" si="723"/>
        <v>B44</v>
      </c>
      <c r="D2887" s="1" t="str">
        <f t="shared" si="724"/>
        <v>5504</v>
      </c>
      <c r="E2887" s="1" t="str">
        <f t="shared" si="725"/>
        <v>00001011</v>
      </c>
      <c r="F2887" s="1" t="str">
        <f t="shared" si="726"/>
        <v>01000100</v>
      </c>
      <c r="H2887" s="1">
        <f t="shared" si="727"/>
        <v>2884</v>
      </c>
      <c r="I2887" s="2" t="str">
        <f t="shared" si="728"/>
        <v>B44</v>
      </c>
      <c r="J2887" s="1" t="str">
        <f t="shared" si="729"/>
        <v>5504</v>
      </c>
      <c r="K2887" s="1" t="str">
        <f t="shared" si="730"/>
        <v>00001011</v>
      </c>
      <c r="L2887" s="1" t="str">
        <f t="shared" si="731"/>
        <v>01000100</v>
      </c>
      <c r="N2887" s="1">
        <f t="shared" si="732"/>
        <v>2884</v>
      </c>
      <c r="O2887" s="1" t="str">
        <f t="shared" si="733"/>
        <v>B44</v>
      </c>
      <c r="P2887" s="2" t="str">
        <f t="shared" si="734"/>
        <v>5504</v>
      </c>
      <c r="Q2887" s="1" t="str">
        <f t="shared" si="735"/>
        <v>00001011</v>
      </c>
      <c r="R2887" s="1" t="str">
        <f t="shared" si="736"/>
        <v>01000100</v>
      </c>
    </row>
    <row r="2888" spans="2:18" x14ac:dyDescent="0.15">
      <c r="B2888" s="2">
        <f t="shared" si="722"/>
        <v>2885</v>
      </c>
      <c r="C2888" s="1" t="str">
        <f t="shared" si="723"/>
        <v>B45</v>
      </c>
      <c r="D2888" s="1" t="str">
        <f t="shared" si="724"/>
        <v>5505</v>
      </c>
      <c r="E2888" s="1" t="str">
        <f t="shared" si="725"/>
        <v>00001011</v>
      </c>
      <c r="F2888" s="1" t="str">
        <f t="shared" si="726"/>
        <v>01000101</v>
      </c>
      <c r="H2888" s="1">
        <f t="shared" si="727"/>
        <v>2885</v>
      </c>
      <c r="I2888" s="2" t="str">
        <f t="shared" si="728"/>
        <v>B45</v>
      </c>
      <c r="J2888" s="1" t="str">
        <f t="shared" si="729"/>
        <v>5505</v>
      </c>
      <c r="K2888" s="1" t="str">
        <f t="shared" si="730"/>
        <v>00001011</v>
      </c>
      <c r="L2888" s="1" t="str">
        <f t="shared" si="731"/>
        <v>01000101</v>
      </c>
      <c r="N2888" s="1">
        <f t="shared" si="732"/>
        <v>2885</v>
      </c>
      <c r="O2888" s="1" t="str">
        <f t="shared" si="733"/>
        <v>B45</v>
      </c>
      <c r="P2888" s="2" t="str">
        <f t="shared" si="734"/>
        <v>5505</v>
      </c>
      <c r="Q2888" s="1" t="str">
        <f t="shared" si="735"/>
        <v>00001011</v>
      </c>
      <c r="R2888" s="1" t="str">
        <f t="shared" si="736"/>
        <v>01000101</v>
      </c>
    </row>
    <row r="2889" spans="2:18" x14ac:dyDescent="0.15">
      <c r="B2889" s="2">
        <f t="shared" si="722"/>
        <v>2886</v>
      </c>
      <c r="C2889" s="1" t="str">
        <f t="shared" si="723"/>
        <v>B46</v>
      </c>
      <c r="D2889" s="1" t="str">
        <f t="shared" si="724"/>
        <v>5506</v>
      </c>
      <c r="E2889" s="1" t="str">
        <f t="shared" si="725"/>
        <v>00001011</v>
      </c>
      <c r="F2889" s="1" t="str">
        <f t="shared" si="726"/>
        <v>01000110</v>
      </c>
      <c r="H2889" s="1">
        <f t="shared" si="727"/>
        <v>2886</v>
      </c>
      <c r="I2889" s="2" t="str">
        <f t="shared" si="728"/>
        <v>B46</v>
      </c>
      <c r="J2889" s="1" t="str">
        <f t="shared" si="729"/>
        <v>5506</v>
      </c>
      <c r="K2889" s="1" t="str">
        <f t="shared" si="730"/>
        <v>00001011</v>
      </c>
      <c r="L2889" s="1" t="str">
        <f t="shared" si="731"/>
        <v>01000110</v>
      </c>
      <c r="N2889" s="1">
        <f t="shared" si="732"/>
        <v>2886</v>
      </c>
      <c r="O2889" s="1" t="str">
        <f t="shared" si="733"/>
        <v>B46</v>
      </c>
      <c r="P2889" s="2" t="str">
        <f t="shared" si="734"/>
        <v>5506</v>
      </c>
      <c r="Q2889" s="1" t="str">
        <f t="shared" si="735"/>
        <v>00001011</v>
      </c>
      <c r="R2889" s="1" t="str">
        <f t="shared" si="736"/>
        <v>01000110</v>
      </c>
    </row>
    <row r="2890" spans="2:18" x14ac:dyDescent="0.15">
      <c r="B2890" s="2">
        <f t="shared" si="722"/>
        <v>2887</v>
      </c>
      <c r="C2890" s="1" t="str">
        <f t="shared" si="723"/>
        <v>B47</v>
      </c>
      <c r="D2890" s="1" t="str">
        <f t="shared" si="724"/>
        <v>5507</v>
      </c>
      <c r="E2890" s="1" t="str">
        <f t="shared" si="725"/>
        <v>00001011</v>
      </c>
      <c r="F2890" s="1" t="str">
        <f t="shared" si="726"/>
        <v>01000111</v>
      </c>
      <c r="H2890" s="1">
        <f t="shared" si="727"/>
        <v>2887</v>
      </c>
      <c r="I2890" s="2" t="str">
        <f t="shared" si="728"/>
        <v>B47</v>
      </c>
      <c r="J2890" s="1" t="str">
        <f t="shared" si="729"/>
        <v>5507</v>
      </c>
      <c r="K2890" s="1" t="str">
        <f t="shared" si="730"/>
        <v>00001011</v>
      </c>
      <c r="L2890" s="1" t="str">
        <f t="shared" si="731"/>
        <v>01000111</v>
      </c>
      <c r="N2890" s="1">
        <f t="shared" si="732"/>
        <v>2887</v>
      </c>
      <c r="O2890" s="1" t="str">
        <f t="shared" si="733"/>
        <v>B47</v>
      </c>
      <c r="P2890" s="2" t="str">
        <f t="shared" si="734"/>
        <v>5507</v>
      </c>
      <c r="Q2890" s="1" t="str">
        <f t="shared" si="735"/>
        <v>00001011</v>
      </c>
      <c r="R2890" s="1" t="str">
        <f t="shared" si="736"/>
        <v>01000111</v>
      </c>
    </row>
    <row r="2891" spans="2:18" x14ac:dyDescent="0.15">
      <c r="B2891" s="2">
        <f t="shared" si="722"/>
        <v>2888</v>
      </c>
      <c r="C2891" s="1" t="str">
        <f t="shared" si="723"/>
        <v>B48</v>
      </c>
      <c r="D2891" s="1" t="str">
        <f t="shared" si="724"/>
        <v>5510</v>
      </c>
      <c r="E2891" s="1" t="str">
        <f t="shared" si="725"/>
        <v>00001011</v>
      </c>
      <c r="F2891" s="1" t="str">
        <f t="shared" si="726"/>
        <v>01001000</v>
      </c>
      <c r="H2891" s="1">
        <f t="shared" si="727"/>
        <v>2888</v>
      </c>
      <c r="I2891" s="2" t="str">
        <f t="shared" si="728"/>
        <v>B48</v>
      </c>
      <c r="J2891" s="1" t="str">
        <f t="shared" si="729"/>
        <v>5510</v>
      </c>
      <c r="K2891" s="1" t="str">
        <f t="shared" si="730"/>
        <v>00001011</v>
      </c>
      <c r="L2891" s="1" t="str">
        <f t="shared" si="731"/>
        <v>01001000</v>
      </c>
      <c r="N2891" s="1">
        <f t="shared" si="732"/>
        <v>2888</v>
      </c>
      <c r="O2891" s="1" t="str">
        <f t="shared" si="733"/>
        <v>B48</v>
      </c>
      <c r="P2891" s="2" t="str">
        <f t="shared" si="734"/>
        <v>5510</v>
      </c>
      <c r="Q2891" s="1" t="str">
        <f t="shared" si="735"/>
        <v>00001011</v>
      </c>
      <c r="R2891" s="1" t="str">
        <f t="shared" si="736"/>
        <v>01001000</v>
      </c>
    </row>
    <row r="2892" spans="2:18" x14ac:dyDescent="0.15">
      <c r="B2892" s="2">
        <f t="shared" si="722"/>
        <v>2889</v>
      </c>
      <c r="C2892" s="1" t="str">
        <f t="shared" si="723"/>
        <v>B49</v>
      </c>
      <c r="D2892" s="1" t="str">
        <f t="shared" si="724"/>
        <v>5511</v>
      </c>
      <c r="E2892" s="1" t="str">
        <f t="shared" si="725"/>
        <v>00001011</v>
      </c>
      <c r="F2892" s="1" t="str">
        <f t="shared" si="726"/>
        <v>01001001</v>
      </c>
      <c r="H2892" s="1">
        <f t="shared" si="727"/>
        <v>2889</v>
      </c>
      <c r="I2892" s="2" t="str">
        <f t="shared" si="728"/>
        <v>B49</v>
      </c>
      <c r="J2892" s="1" t="str">
        <f t="shared" si="729"/>
        <v>5511</v>
      </c>
      <c r="K2892" s="1" t="str">
        <f t="shared" si="730"/>
        <v>00001011</v>
      </c>
      <c r="L2892" s="1" t="str">
        <f t="shared" si="731"/>
        <v>01001001</v>
      </c>
      <c r="N2892" s="1">
        <f t="shared" si="732"/>
        <v>2889</v>
      </c>
      <c r="O2892" s="1" t="str">
        <f t="shared" si="733"/>
        <v>B49</v>
      </c>
      <c r="P2892" s="2" t="str">
        <f t="shared" si="734"/>
        <v>5511</v>
      </c>
      <c r="Q2892" s="1" t="str">
        <f t="shared" si="735"/>
        <v>00001011</v>
      </c>
      <c r="R2892" s="1" t="str">
        <f t="shared" si="736"/>
        <v>01001001</v>
      </c>
    </row>
    <row r="2893" spans="2:18" x14ac:dyDescent="0.15">
      <c r="B2893" s="2">
        <f t="shared" si="722"/>
        <v>2890</v>
      </c>
      <c r="C2893" s="1" t="str">
        <f t="shared" si="723"/>
        <v>B4A</v>
      </c>
      <c r="D2893" s="1" t="str">
        <f t="shared" si="724"/>
        <v>5512</v>
      </c>
      <c r="E2893" s="1" t="str">
        <f t="shared" si="725"/>
        <v>00001011</v>
      </c>
      <c r="F2893" s="1" t="str">
        <f t="shared" si="726"/>
        <v>01001010</v>
      </c>
      <c r="H2893" s="1">
        <f t="shared" si="727"/>
        <v>2890</v>
      </c>
      <c r="I2893" s="2" t="str">
        <f t="shared" si="728"/>
        <v>B4A</v>
      </c>
      <c r="J2893" s="1" t="str">
        <f t="shared" si="729"/>
        <v>5512</v>
      </c>
      <c r="K2893" s="1" t="str">
        <f t="shared" si="730"/>
        <v>00001011</v>
      </c>
      <c r="L2893" s="1" t="str">
        <f t="shared" si="731"/>
        <v>01001010</v>
      </c>
      <c r="N2893" s="1">
        <f t="shared" si="732"/>
        <v>2890</v>
      </c>
      <c r="O2893" s="1" t="str">
        <f t="shared" si="733"/>
        <v>B4A</v>
      </c>
      <c r="P2893" s="2" t="str">
        <f t="shared" si="734"/>
        <v>5512</v>
      </c>
      <c r="Q2893" s="1" t="str">
        <f t="shared" si="735"/>
        <v>00001011</v>
      </c>
      <c r="R2893" s="1" t="str">
        <f t="shared" si="736"/>
        <v>01001010</v>
      </c>
    </row>
    <row r="2894" spans="2:18" x14ac:dyDescent="0.15">
      <c r="B2894" s="2">
        <f t="shared" si="722"/>
        <v>2891</v>
      </c>
      <c r="C2894" s="1" t="str">
        <f t="shared" si="723"/>
        <v>B4B</v>
      </c>
      <c r="D2894" s="1" t="str">
        <f t="shared" si="724"/>
        <v>5513</v>
      </c>
      <c r="E2894" s="1" t="str">
        <f t="shared" si="725"/>
        <v>00001011</v>
      </c>
      <c r="F2894" s="1" t="str">
        <f t="shared" si="726"/>
        <v>01001011</v>
      </c>
      <c r="H2894" s="1">
        <f t="shared" si="727"/>
        <v>2891</v>
      </c>
      <c r="I2894" s="2" t="str">
        <f t="shared" si="728"/>
        <v>B4B</v>
      </c>
      <c r="J2894" s="1" t="str">
        <f t="shared" si="729"/>
        <v>5513</v>
      </c>
      <c r="K2894" s="1" t="str">
        <f t="shared" si="730"/>
        <v>00001011</v>
      </c>
      <c r="L2894" s="1" t="str">
        <f t="shared" si="731"/>
        <v>01001011</v>
      </c>
      <c r="N2894" s="1">
        <f t="shared" si="732"/>
        <v>2891</v>
      </c>
      <c r="O2894" s="1" t="str">
        <f t="shared" si="733"/>
        <v>B4B</v>
      </c>
      <c r="P2894" s="2" t="str">
        <f t="shared" si="734"/>
        <v>5513</v>
      </c>
      <c r="Q2894" s="1" t="str">
        <f t="shared" si="735"/>
        <v>00001011</v>
      </c>
      <c r="R2894" s="1" t="str">
        <f t="shared" si="736"/>
        <v>01001011</v>
      </c>
    </row>
    <row r="2895" spans="2:18" x14ac:dyDescent="0.15">
      <c r="B2895" s="2">
        <f t="shared" si="722"/>
        <v>2892</v>
      </c>
      <c r="C2895" s="1" t="str">
        <f t="shared" si="723"/>
        <v>B4C</v>
      </c>
      <c r="D2895" s="1" t="str">
        <f t="shared" si="724"/>
        <v>5514</v>
      </c>
      <c r="E2895" s="1" t="str">
        <f t="shared" si="725"/>
        <v>00001011</v>
      </c>
      <c r="F2895" s="1" t="str">
        <f t="shared" si="726"/>
        <v>01001100</v>
      </c>
      <c r="H2895" s="1">
        <f t="shared" si="727"/>
        <v>2892</v>
      </c>
      <c r="I2895" s="2" t="str">
        <f t="shared" si="728"/>
        <v>B4C</v>
      </c>
      <c r="J2895" s="1" t="str">
        <f t="shared" si="729"/>
        <v>5514</v>
      </c>
      <c r="K2895" s="1" t="str">
        <f t="shared" si="730"/>
        <v>00001011</v>
      </c>
      <c r="L2895" s="1" t="str">
        <f t="shared" si="731"/>
        <v>01001100</v>
      </c>
      <c r="N2895" s="1">
        <f t="shared" si="732"/>
        <v>2892</v>
      </c>
      <c r="O2895" s="1" t="str">
        <f t="shared" si="733"/>
        <v>B4C</v>
      </c>
      <c r="P2895" s="2" t="str">
        <f t="shared" si="734"/>
        <v>5514</v>
      </c>
      <c r="Q2895" s="1" t="str">
        <f t="shared" si="735"/>
        <v>00001011</v>
      </c>
      <c r="R2895" s="1" t="str">
        <f t="shared" si="736"/>
        <v>01001100</v>
      </c>
    </row>
    <row r="2896" spans="2:18" x14ac:dyDescent="0.15">
      <c r="B2896" s="2">
        <f t="shared" si="722"/>
        <v>2893</v>
      </c>
      <c r="C2896" s="1" t="str">
        <f t="shared" si="723"/>
        <v>B4D</v>
      </c>
      <c r="D2896" s="1" t="str">
        <f t="shared" si="724"/>
        <v>5515</v>
      </c>
      <c r="E2896" s="1" t="str">
        <f t="shared" si="725"/>
        <v>00001011</v>
      </c>
      <c r="F2896" s="1" t="str">
        <f t="shared" si="726"/>
        <v>01001101</v>
      </c>
      <c r="H2896" s="1">
        <f t="shared" si="727"/>
        <v>2893</v>
      </c>
      <c r="I2896" s="2" t="str">
        <f t="shared" si="728"/>
        <v>B4D</v>
      </c>
      <c r="J2896" s="1" t="str">
        <f t="shared" si="729"/>
        <v>5515</v>
      </c>
      <c r="K2896" s="1" t="str">
        <f t="shared" si="730"/>
        <v>00001011</v>
      </c>
      <c r="L2896" s="1" t="str">
        <f t="shared" si="731"/>
        <v>01001101</v>
      </c>
      <c r="N2896" s="1">
        <f t="shared" si="732"/>
        <v>2893</v>
      </c>
      <c r="O2896" s="1" t="str">
        <f t="shared" si="733"/>
        <v>B4D</v>
      </c>
      <c r="P2896" s="2" t="str">
        <f t="shared" si="734"/>
        <v>5515</v>
      </c>
      <c r="Q2896" s="1" t="str">
        <f t="shared" si="735"/>
        <v>00001011</v>
      </c>
      <c r="R2896" s="1" t="str">
        <f t="shared" si="736"/>
        <v>01001101</v>
      </c>
    </row>
    <row r="2897" spans="2:18" x14ac:dyDescent="0.15">
      <c r="B2897" s="2">
        <f t="shared" si="722"/>
        <v>2894</v>
      </c>
      <c r="C2897" s="1" t="str">
        <f t="shared" si="723"/>
        <v>B4E</v>
      </c>
      <c r="D2897" s="1" t="str">
        <f t="shared" si="724"/>
        <v>5516</v>
      </c>
      <c r="E2897" s="1" t="str">
        <f t="shared" si="725"/>
        <v>00001011</v>
      </c>
      <c r="F2897" s="1" t="str">
        <f t="shared" si="726"/>
        <v>01001110</v>
      </c>
      <c r="H2897" s="1">
        <f t="shared" si="727"/>
        <v>2894</v>
      </c>
      <c r="I2897" s="2" t="str">
        <f t="shared" si="728"/>
        <v>B4E</v>
      </c>
      <c r="J2897" s="1" t="str">
        <f t="shared" si="729"/>
        <v>5516</v>
      </c>
      <c r="K2897" s="1" t="str">
        <f t="shared" si="730"/>
        <v>00001011</v>
      </c>
      <c r="L2897" s="1" t="str">
        <f t="shared" si="731"/>
        <v>01001110</v>
      </c>
      <c r="N2897" s="1">
        <f t="shared" si="732"/>
        <v>2894</v>
      </c>
      <c r="O2897" s="1" t="str">
        <f t="shared" si="733"/>
        <v>B4E</v>
      </c>
      <c r="P2897" s="2" t="str">
        <f t="shared" si="734"/>
        <v>5516</v>
      </c>
      <c r="Q2897" s="1" t="str">
        <f t="shared" si="735"/>
        <v>00001011</v>
      </c>
      <c r="R2897" s="1" t="str">
        <f t="shared" si="736"/>
        <v>01001110</v>
      </c>
    </row>
    <row r="2898" spans="2:18" x14ac:dyDescent="0.15">
      <c r="B2898" s="2">
        <f t="shared" si="722"/>
        <v>2895</v>
      </c>
      <c r="C2898" s="1" t="str">
        <f t="shared" si="723"/>
        <v>B4F</v>
      </c>
      <c r="D2898" s="1" t="str">
        <f t="shared" si="724"/>
        <v>5517</v>
      </c>
      <c r="E2898" s="1" t="str">
        <f t="shared" si="725"/>
        <v>00001011</v>
      </c>
      <c r="F2898" s="1" t="str">
        <f t="shared" si="726"/>
        <v>01001111</v>
      </c>
      <c r="H2898" s="1">
        <f t="shared" si="727"/>
        <v>2895</v>
      </c>
      <c r="I2898" s="2" t="str">
        <f t="shared" si="728"/>
        <v>B4F</v>
      </c>
      <c r="J2898" s="1" t="str">
        <f t="shared" si="729"/>
        <v>5517</v>
      </c>
      <c r="K2898" s="1" t="str">
        <f t="shared" si="730"/>
        <v>00001011</v>
      </c>
      <c r="L2898" s="1" t="str">
        <f t="shared" si="731"/>
        <v>01001111</v>
      </c>
      <c r="N2898" s="1">
        <f t="shared" si="732"/>
        <v>2895</v>
      </c>
      <c r="O2898" s="1" t="str">
        <f t="shared" si="733"/>
        <v>B4F</v>
      </c>
      <c r="P2898" s="2" t="str">
        <f t="shared" si="734"/>
        <v>5517</v>
      </c>
      <c r="Q2898" s="1" t="str">
        <f t="shared" si="735"/>
        <v>00001011</v>
      </c>
      <c r="R2898" s="1" t="str">
        <f t="shared" si="736"/>
        <v>01001111</v>
      </c>
    </row>
    <row r="2899" spans="2:18" x14ac:dyDescent="0.15">
      <c r="B2899" s="2">
        <f t="shared" si="722"/>
        <v>2896</v>
      </c>
      <c r="C2899" s="1" t="str">
        <f t="shared" si="723"/>
        <v>B50</v>
      </c>
      <c r="D2899" s="1" t="str">
        <f t="shared" si="724"/>
        <v>5520</v>
      </c>
      <c r="E2899" s="1" t="str">
        <f t="shared" si="725"/>
        <v>00001011</v>
      </c>
      <c r="F2899" s="1" t="str">
        <f t="shared" si="726"/>
        <v>01010000</v>
      </c>
      <c r="H2899" s="1">
        <f t="shared" si="727"/>
        <v>2896</v>
      </c>
      <c r="I2899" s="2" t="str">
        <f t="shared" si="728"/>
        <v>B50</v>
      </c>
      <c r="J2899" s="1" t="str">
        <f t="shared" si="729"/>
        <v>5520</v>
      </c>
      <c r="K2899" s="1" t="str">
        <f t="shared" si="730"/>
        <v>00001011</v>
      </c>
      <c r="L2899" s="1" t="str">
        <f t="shared" si="731"/>
        <v>01010000</v>
      </c>
      <c r="N2899" s="1">
        <f t="shared" si="732"/>
        <v>2896</v>
      </c>
      <c r="O2899" s="1" t="str">
        <f t="shared" si="733"/>
        <v>B50</v>
      </c>
      <c r="P2899" s="2" t="str">
        <f t="shared" si="734"/>
        <v>5520</v>
      </c>
      <c r="Q2899" s="1" t="str">
        <f t="shared" si="735"/>
        <v>00001011</v>
      </c>
      <c r="R2899" s="1" t="str">
        <f t="shared" si="736"/>
        <v>01010000</v>
      </c>
    </row>
    <row r="2900" spans="2:18" x14ac:dyDescent="0.15">
      <c r="B2900" s="2">
        <f t="shared" si="722"/>
        <v>2897</v>
      </c>
      <c r="C2900" s="1" t="str">
        <f t="shared" si="723"/>
        <v>B51</v>
      </c>
      <c r="D2900" s="1" t="str">
        <f t="shared" si="724"/>
        <v>5521</v>
      </c>
      <c r="E2900" s="1" t="str">
        <f t="shared" si="725"/>
        <v>00001011</v>
      </c>
      <c r="F2900" s="1" t="str">
        <f t="shared" si="726"/>
        <v>01010001</v>
      </c>
      <c r="H2900" s="1">
        <f t="shared" si="727"/>
        <v>2897</v>
      </c>
      <c r="I2900" s="2" t="str">
        <f t="shared" si="728"/>
        <v>B51</v>
      </c>
      <c r="J2900" s="1" t="str">
        <f t="shared" si="729"/>
        <v>5521</v>
      </c>
      <c r="K2900" s="1" t="str">
        <f t="shared" si="730"/>
        <v>00001011</v>
      </c>
      <c r="L2900" s="1" t="str">
        <f t="shared" si="731"/>
        <v>01010001</v>
      </c>
      <c r="N2900" s="1">
        <f t="shared" si="732"/>
        <v>2897</v>
      </c>
      <c r="O2900" s="1" t="str">
        <f t="shared" si="733"/>
        <v>B51</v>
      </c>
      <c r="P2900" s="2" t="str">
        <f t="shared" si="734"/>
        <v>5521</v>
      </c>
      <c r="Q2900" s="1" t="str">
        <f t="shared" si="735"/>
        <v>00001011</v>
      </c>
      <c r="R2900" s="1" t="str">
        <f t="shared" si="736"/>
        <v>01010001</v>
      </c>
    </row>
    <row r="2901" spans="2:18" x14ac:dyDescent="0.15">
      <c r="B2901" s="2">
        <f t="shared" si="722"/>
        <v>2898</v>
      </c>
      <c r="C2901" s="1" t="str">
        <f t="shared" si="723"/>
        <v>B52</v>
      </c>
      <c r="D2901" s="1" t="str">
        <f t="shared" si="724"/>
        <v>5522</v>
      </c>
      <c r="E2901" s="1" t="str">
        <f t="shared" si="725"/>
        <v>00001011</v>
      </c>
      <c r="F2901" s="1" t="str">
        <f t="shared" si="726"/>
        <v>01010010</v>
      </c>
      <c r="H2901" s="1">
        <f t="shared" si="727"/>
        <v>2898</v>
      </c>
      <c r="I2901" s="2" t="str">
        <f t="shared" si="728"/>
        <v>B52</v>
      </c>
      <c r="J2901" s="1" t="str">
        <f t="shared" si="729"/>
        <v>5522</v>
      </c>
      <c r="K2901" s="1" t="str">
        <f t="shared" si="730"/>
        <v>00001011</v>
      </c>
      <c r="L2901" s="1" t="str">
        <f t="shared" si="731"/>
        <v>01010010</v>
      </c>
      <c r="N2901" s="1">
        <f t="shared" si="732"/>
        <v>2898</v>
      </c>
      <c r="O2901" s="1" t="str">
        <f t="shared" si="733"/>
        <v>B52</v>
      </c>
      <c r="P2901" s="2" t="str">
        <f t="shared" si="734"/>
        <v>5522</v>
      </c>
      <c r="Q2901" s="1" t="str">
        <f t="shared" si="735"/>
        <v>00001011</v>
      </c>
      <c r="R2901" s="1" t="str">
        <f t="shared" si="736"/>
        <v>01010010</v>
      </c>
    </row>
    <row r="2902" spans="2:18" x14ac:dyDescent="0.15">
      <c r="B2902" s="2">
        <f t="shared" si="722"/>
        <v>2899</v>
      </c>
      <c r="C2902" s="1" t="str">
        <f t="shared" si="723"/>
        <v>B53</v>
      </c>
      <c r="D2902" s="1" t="str">
        <f t="shared" si="724"/>
        <v>5523</v>
      </c>
      <c r="E2902" s="1" t="str">
        <f t="shared" si="725"/>
        <v>00001011</v>
      </c>
      <c r="F2902" s="1" t="str">
        <f t="shared" si="726"/>
        <v>01010011</v>
      </c>
      <c r="H2902" s="1">
        <f t="shared" si="727"/>
        <v>2899</v>
      </c>
      <c r="I2902" s="2" t="str">
        <f t="shared" si="728"/>
        <v>B53</v>
      </c>
      <c r="J2902" s="1" t="str">
        <f t="shared" si="729"/>
        <v>5523</v>
      </c>
      <c r="K2902" s="1" t="str">
        <f t="shared" si="730"/>
        <v>00001011</v>
      </c>
      <c r="L2902" s="1" t="str">
        <f t="shared" si="731"/>
        <v>01010011</v>
      </c>
      <c r="N2902" s="1">
        <f t="shared" si="732"/>
        <v>2899</v>
      </c>
      <c r="O2902" s="1" t="str">
        <f t="shared" si="733"/>
        <v>B53</v>
      </c>
      <c r="P2902" s="2" t="str">
        <f t="shared" si="734"/>
        <v>5523</v>
      </c>
      <c r="Q2902" s="1" t="str">
        <f t="shared" si="735"/>
        <v>00001011</v>
      </c>
      <c r="R2902" s="1" t="str">
        <f t="shared" si="736"/>
        <v>01010011</v>
      </c>
    </row>
    <row r="2903" spans="2:18" x14ac:dyDescent="0.15">
      <c r="B2903" s="2">
        <f t="shared" si="722"/>
        <v>2900</v>
      </c>
      <c r="C2903" s="1" t="str">
        <f t="shared" si="723"/>
        <v>B54</v>
      </c>
      <c r="D2903" s="1" t="str">
        <f t="shared" si="724"/>
        <v>5524</v>
      </c>
      <c r="E2903" s="1" t="str">
        <f t="shared" si="725"/>
        <v>00001011</v>
      </c>
      <c r="F2903" s="1" t="str">
        <f t="shared" si="726"/>
        <v>01010100</v>
      </c>
      <c r="H2903" s="1">
        <f t="shared" si="727"/>
        <v>2900</v>
      </c>
      <c r="I2903" s="2" t="str">
        <f t="shared" si="728"/>
        <v>B54</v>
      </c>
      <c r="J2903" s="1" t="str">
        <f t="shared" si="729"/>
        <v>5524</v>
      </c>
      <c r="K2903" s="1" t="str">
        <f t="shared" si="730"/>
        <v>00001011</v>
      </c>
      <c r="L2903" s="1" t="str">
        <f t="shared" si="731"/>
        <v>01010100</v>
      </c>
      <c r="N2903" s="1">
        <f t="shared" si="732"/>
        <v>2900</v>
      </c>
      <c r="O2903" s="1" t="str">
        <f t="shared" si="733"/>
        <v>B54</v>
      </c>
      <c r="P2903" s="2" t="str">
        <f t="shared" si="734"/>
        <v>5524</v>
      </c>
      <c r="Q2903" s="1" t="str">
        <f t="shared" si="735"/>
        <v>00001011</v>
      </c>
      <c r="R2903" s="1" t="str">
        <f t="shared" si="736"/>
        <v>01010100</v>
      </c>
    </row>
    <row r="2904" spans="2:18" x14ac:dyDescent="0.15">
      <c r="B2904" s="2">
        <f t="shared" si="722"/>
        <v>2901</v>
      </c>
      <c r="C2904" s="1" t="str">
        <f t="shared" si="723"/>
        <v>B55</v>
      </c>
      <c r="D2904" s="1" t="str">
        <f t="shared" si="724"/>
        <v>5525</v>
      </c>
      <c r="E2904" s="1" t="str">
        <f t="shared" si="725"/>
        <v>00001011</v>
      </c>
      <c r="F2904" s="1" t="str">
        <f t="shared" si="726"/>
        <v>01010101</v>
      </c>
      <c r="H2904" s="1">
        <f t="shared" si="727"/>
        <v>2901</v>
      </c>
      <c r="I2904" s="2" t="str">
        <f t="shared" si="728"/>
        <v>B55</v>
      </c>
      <c r="J2904" s="1" t="str">
        <f t="shared" si="729"/>
        <v>5525</v>
      </c>
      <c r="K2904" s="1" t="str">
        <f t="shared" si="730"/>
        <v>00001011</v>
      </c>
      <c r="L2904" s="1" t="str">
        <f t="shared" si="731"/>
        <v>01010101</v>
      </c>
      <c r="N2904" s="1">
        <f t="shared" si="732"/>
        <v>2901</v>
      </c>
      <c r="O2904" s="1" t="str">
        <f t="shared" si="733"/>
        <v>B55</v>
      </c>
      <c r="P2904" s="2" t="str">
        <f t="shared" si="734"/>
        <v>5525</v>
      </c>
      <c r="Q2904" s="1" t="str">
        <f t="shared" si="735"/>
        <v>00001011</v>
      </c>
      <c r="R2904" s="1" t="str">
        <f t="shared" si="736"/>
        <v>01010101</v>
      </c>
    </row>
    <row r="2905" spans="2:18" x14ac:dyDescent="0.15">
      <c r="B2905" s="2">
        <f t="shared" si="722"/>
        <v>2902</v>
      </c>
      <c r="C2905" s="1" t="str">
        <f t="shared" si="723"/>
        <v>B56</v>
      </c>
      <c r="D2905" s="1" t="str">
        <f t="shared" si="724"/>
        <v>5526</v>
      </c>
      <c r="E2905" s="1" t="str">
        <f t="shared" si="725"/>
        <v>00001011</v>
      </c>
      <c r="F2905" s="1" t="str">
        <f t="shared" si="726"/>
        <v>01010110</v>
      </c>
      <c r="H2905" s="1">
        <f t="shared" si="727"/>
        <v>2902</v>
      </c>
      <c r="I2905" s="2" t="str">
        <f t="shared" si="728"/>
        <v>B56</v>
      </c>
      <c r="J2905" s="1" t="str">
        <f t="shared" si="729"/>
        <v>5526</v>
      </c>
      <c r="K2905" s="1" t="str">
        <f t="shared" si="730"/>
        <v>00001011</v>
      </c>
      <c r="L2905" s="1" t="str">
        <f t="shared" si="731"/>
        <v>01010110</v>
      </c>
      <c r="N2905" s="1">
        <f t="shared" si="732"/>
        <v>2902</v>
      </c>
      <c r="O2905" s="1" t="str">
        <f t="shared" si="733"/>
        <v>B56</v>
      </c>
      <c r="P2905" s="2" t="str">
        <f t="shared" si="734"/>
        <v>5526</v>
      </c>
      <c r="Q2905" s="1" t="str">
        <f t="shared" si="735"/>
        <v>00001011</v>
      </c>
      <c r="R2905" s="1" t="str">
        <f t="shared" si="736"/>
        <v>01010110</v>
      </c>
    </row>
    <row r="2906" spans="2:18" x14ac:dyDescent="0.15">
      <c r="B2906" s="2">
        <f t="shared" si="722"/>
        <v>2903</v>
      </c>
      <c r="C2906" s="1" t="str">
        <f t="shared" si="723"/>
        <v>B57</v>
      </c>
      <c r="D2906" s="1" t="str">
        <f t="shared" si="724"/>
        <v>5527</v>
      </c>
      <c r="E2906" s="1" t="str">
        <f t="shared" si="725"/>
        <v>00001011</v>
      </c>
      <c r="F2906" s="1" t="str">
        <f t="shared" si="726"/>
        <v>01010111</v>
      </c>
      <c r="H2906" s="1">
        <f t="shared" si="727"/>
        <v>2903</v>
      </c>
      <c r="I2906" s="2" t="str">
        <f t="shared" si="728"/>
        <v>B57</v>
      </c>
      <c r="J2906" s="1" t="str">
        <f t="shared" si="729"/>
        <v>5527</v>
      </c>
      <c r="K2906" s="1" t="str">
        <f t="shared" si="730"/>
        <v>00001011</v>
      </c>
      <c r="L2906" s="1" t="str">
        <f t="shared" si="731"/>
        <v>01010111</v>
      </c>
      <c r="N2906" s="1">
        <f t="shared" si="732"/>
        <v>2903</v>
      </c>
      <c r="O2906" s="1" t="str">
        <f t="shared" si="733"/>
        <v>B57</v>
      </c>
      <c r="P2906" s="2" t="str">
        <f t="shared" si="734"/>
        <v>5527</v>
      </c>
      <c r="Q2906" s="1" t="str">
        <f t="shared" si="735"/>
        <v>00001011</v>
      </c>
      <c r="R2906" s="1" t="str">
        <f t="shared" si="736"/>
        <v>01010111</v>
      </c>
    </row>
    <row r="2907" spans="2:18" x14ac:dyDescent="0.15">
      <c r="B2907" s="2">
        <f t="shared" si="722"/>
        <v>2904</v>
      </c>
      <c r="C2907" s="1" t="str">
        <f t="shared" si="723"/>
        <v>B58</v>
      </c>
      <c r="D2907" s="1" t="str">
        <f t="shared" si="724"/>
        <v>5530</v>
      </c>
      <c r="E2907" s="1" t="str">
        <f t="shared" si="725"/>
        <v>00001011</v>
      </c>
      <c r="F2907" s="1" t="str">
        <f t="shared" si="726"/>
        <v>01011000</v>
      </c>
      <c r="H2907" s="1">
        <f t="shared" si="727"/>
        <v>2904</v>
      </c>
      <c r="I2907" s="2" t="str">
        <f t="shared" si="728"/>
        <v>B58</v>
      </c>
      <c r="J2907" s="1" t="str">
        <f t="shared" si="729"/>
        <v>5530</v>
      </c>
      <c r="K2907" s="1" t="str">
        <f t="shared" si="730"/>
        <v>00001011</v>
      </c>
      <c r="L2907" s="1" t="str">
        <f t="shared" si="731"/>
        <v>01011000</v>
      </c>
      <c r="N2907" s="1">
        <f t="shared" si="732"/>
        <v>2904</v>
      </c>
      <c r="O2907" s="1" t="str">
        <f t="shared" si="733"/>
        <v>B58</v>
      </c>
      <c r="P2907" s="2" t="str">
        <f t="shared" si="734"/>
        <v>5530</v>
      </c>
      <c r="Q2907" s="1" t="str">
        <f t="shared" si="735"/>
        <v>00001011</v>
      </c>
      <c r="R2907" s="1" t="str">
        <f t="shared" si="736"/>
        <v>01011000</v>
      </c>
    </row>
    <row r="2908" spans="2:18" x14ac:dyDescent="0.15">
      <c r="B2908" s="2">
        <f t="shared" si="722"/>
        <v>2905</v>
      </c>
      <c r="C2908" s="1" t="str">
        <f t="shared" si="723"/>
        <v>B59</v>
      </c>
      <c r="D2908" s="1" t="str">
        <f t="shared" si="724"/>
        <v>5531</v>
      </c>
      <c r="E2908" s="1" t="str">
        <f t="shared" si="725"/>
        <v>00001011</v>
      </c>
      <c r="F2908" s="1" t="str">
        <f t="shared" si="726"/>
        <v>01011001</v>
      </c>
      <c r="H2908" s="1">
        <f t="shared" si="727"/>
        <v>2905</v>
      </c>
      <c r="I2908" s="2" t="str">
        <f t="shared" si="728"/>
        <v>B59</v>
      </c>
      <c r="J2908" s="1" t="str">
        <f t="shared" si="729"/>
        <v>5531</v>
      </c>
      <c r="K2908" s="1" t="str">
        <f t="shared" si="730"/>
        <v>00001011</v>
      </c>
      <c r="L2908" s="1" t="str">
        <f t="shared" si="731"/>
        <v>01011001</v>
      </c>
      <c r="N2908" s="1">
        <f t="shared" si="732"/>
        <v>2905</v>
      </c>
      <c r="O2908" s="1" t="str">
        <f t="shared" si="733"/>
        <v>B59</v>
      </c>
      <c r="P2908" s="2" t="str">
        <f t="shared" si="734"/>
        <v>5531</v>
      </c>
      <c r="Q2908" s="1" t="str">
        <f t="shared" si="735"/>
        <v>00001011</v>
      </c>
      <c r="R2908" s="1" t="str">
        <f t="shared" si="736"/>
        <v>01011001</v>
      </c>
    </row>
    <row r="2909" spans="2:18" x14ac:dyDescent="0.15">
      <c r="B2909" s="2">
        <f t="shared" si="722"/>
        <v>2906</v>
      </c>
      <c r="C2909" s="1" t="str">
        <f t="shared" si="723"/>
        <v>B5A</v>
      </c>
      <c r="D2909" s="1" t="str">
        <f t="shared" si="724"/>
        <v>5532</v>
      </c>
      <c r="E2909" s="1" t="str">
        <f t="shared" si="725"/>
        <v>00001011</v>
      </c>
      <c r="F2909" s="1" t="str">
        <f t="shared" si="726"/>
        <v>01011010</v>
      </c>
      <c r="H2909" s="1">
        <f t="shared" si="727"/>
        <v>2906</v>
      </c>
      <c r="I2909" s="2" t="str">
        <f t="shared" si="728"/>
        <v>B5A</v>
      </c>
      <c r="J2909" s="1" t="str">
        <f t="shared" si="729"/>
        <v>5532</v>
      </c>
      <c r="K2909" s="1" t="str">
        <f t="shared" si="730"/>
        <v>00001011</v>
      </c>
      <c r="L2909" s="1" t="str">
        <f t="shared" si="731"/>
        <v>01011010</v>
      </c>
      <c r="N2909" s="1">
        <f t="shared" si="732"/>
        <v>2906</v>
      </c>
      <c r="O2909" s="1" t="str">
        <f t="shared" si="733"/>
        <v>B5A</v>
      </c>
      <c r="P2909" s="2" t="str">
        <f t="shared" si="734"/>
        <v>5532</v>
      </c>
      <c r="Q2909" s="1" t="str">
        <f t="shared" si="735"/>
        <v>00001011</v>
      </c>
      <c r="R2909" s="1" t="str">
        <f t="shared" si="736"/>
        <v>01011010</v>
      </c>
    </row>
    <row r="2910" spans="2:18" x14ac:dyDescent="0.15">
      <c r="B2910" s="2">
        <f t="shared" si="722"/>
        <v>2907</v>
      </c>
      <c r="C2910" s="1" t="str">
        <f t="shared" si="723"/>
        <v>B5B</v>
      </c>
      <c r="D2910" s="1" t="str">
        <f t="shared" si="724"/>
        <v>5533</v>
      </c>
      <c r="E2910" s="1" t="str">
        <f t="shared" si="725"/>
        <v>00001011</v>
      </c>
      <c r="F2910" s="1" t="str">
        <f t="shared" si="726"/>
        <v>01011011</v>
      </c>
      <c r="H2910" s="1">
        <f t="shared" si="727"/>
        <v>2907</v>
      </c>
      <c r="I2910" s="2" t="str">
        <f t="shared" si="728"/>
        <v>B5B</v>
      </c>
      <c r="J2910" s="1" t="str">
        <f t="shared" si="729"/>
        <v>5533</v>
      </c>
      <c r="K2910" s="1" t="str">
        <f t="shared" si="730"/>
        <v>00001011</v>
      </c>
      <c r="L2910" s="1" t="str">
        <f t="shared" si="731"/>
        <v>01011011</v>
      </c>
      <c r="N2910" s="1">
        <f t="shared" si="732"/>
        <v>2907</v>
      </c>
      <c r="O2910" s="1" t="str">
        <f t="shared" si="733"/>
        <v>B5B</v>
      </c>
      <c r="P2910" s="2" t="str">
        <f t="shared" si="734"/>
        <v>5533</v>
      </c>
      <c r="Q2910" s="1" t="str">
        <f t="shared" si="735"/>
        <v>00001011</v>
      </c>
      <c r="R2910" s="1" t="str">
        <f t="shared" si="736"/>
        <v>01011011</v>
      </c>
    </row>
    <row r="2911" spans="2:18" x14ac:dyDescent="0.15">
      <c r="B2911" s="2">
        <f t="shared" si="722"/>
        <v>2908</v>
      </c>
      <c r="C2911" s="1" t="str">
        <f t="shared" si="723"/>
        <v>B5C</v>
      </c>
      <c r="D2911" s="1" t="str">
        <f t="shared" si="724"/>
        <v>5534</v>
      </c>
      <c r="E2911" s="1" t="str">
        <f t="shared" si="725"/>
        <v>00001011</v>
      </c>
      <c r="F2911" s="1" t="str">
        <f t="shared" si="726"/>
        <v>01011100</v>
      </c>
      <c r="H2911" s="1">
        <f t="shared" si="727"/>
        <v>2908</v>
      </c>
      <c r="I2911" s="2" t="str">
        <f t="shared" si="728"/>
        <v>B5C</v>
      </c>
      <c r="J2911" s="1" t="str">
        <f t="shared" si="729"/>
        <v>5534</v>
      </c>
      <c r="K2911" s="1" t="str">
        <f t="shared" si="730"/>
        <v>00001011</v>
      </c>
      <c r="L2911" s="1" t="str">
        <f t="shared" si="731"/>
        <v>01011100</v>
      </c>
      <c r="N2911" s="1">
        <f t="shared" si="732"/>
        <v>2908</v>
      </c>
      <c r="O2911" s="1" t="str">
        <f t="shared" si="733"/>
        <v>B5C</v>
      </c>
      <c r="P2911" s="2" t="str">
        <f t="shared" si="734"/>
        <v>5534</v>
      </c>
      <c r="Q2911" s="1" t="str">
        <f t="shared" si="735"/>
        <v>00001011</v>
      </c>
      <c r="R2911" s="1" t="str">
        <f t="shared" si="736"/>
        <v>01011100</v>
      </c>
    </row>
    <row r="2912" spans="2:18" x14ac:dyDescent="0.15">
      <c r="B2912" s="2">
        <f t="shared" si="722"/>
        <v>2909</v>
      </c>
      <c r="C2912" s="1" t="str">
        <f t="shared" si="723"/>
        <v>B5D</v>
      </c>
      <c r="D2912" s="1" t="str">
        <f t="shared" si="724"/>
        <v>5535</v>
      </c>
      <c r="E2912" s="1" t="str">
        <f t="shared" si="725"/>
        <v>00001011</v>
      </c>
      <c r="F2912" s="1" t="str">
        <f t="shared" si="726"/>
        <v>01011101</v>
      </c>
      <c r="H2912" s="1">
        <f t="shared" si="727"/>
        <v>2909</v>
      </c>
      <c r="I2912" s="2" t="str">
        <f t="shared" si="728"/>
        <v>B5D</v>
      </c>
      <c r="J2912" s="1" t="str">
        <f t="shared" si="729"/>
        <v>5535</v>
      </c>
      <c r="K2912" s="1" t="str">
        <f t="shared" si="730"/>
        <v>00001011</v>
      </c>
      <c r="L2912" s="1" t="str">
        <f t="shared" si="731"/>
        <v>01011101</v>
      </c>
      <c r="N2912" s="1">
        <f t="shared" si="732"/>
        <v>2909</v>
      </c>
      <c r="O2912" s="1" t="str">
        <f t="shared" si="733"/>
        <v>B5D</v>
      </c>
      <c r="P2912" s="2" t="str">
        <f t="shared" si="734"/>
        <v>5535</v>
      </c>
      <c r="Q2912" s="1" t="str">
        <f t="shared" si="735"/>
        <v>00001011</v>
      </c>
      <c r="R2912" s="1" t="str">
        <f t="shared" si="736"/>
        <v>01011101</v>
      </c>
    </row>
    <row r="2913" spans="2:18" x14ac:dyDescent="0.15">
      <c r="B2913" s="2">
        <f t="shared" si="722"/>
        <v>2910</v>
      </c>
      <c r="C2913" s="1" t="str">
        <f t="shared" si="723"/>
        <v>B5E</v>
      </c>
      <c r="D2913" s="1" t="str">
        <f t="shared" si="724"/>
        <v>5536</v>
      </c>
      <c r="E2913" s="1" t="str">
        <f t="shared" si="725"/>
        <v>00001011</v>
      </c>
      <c r="F2913" s="1" t="str">
        <f t="shared" si="726"/>
        <v>01011110</v>
      </c>
      <c r="H2913" s="1">
        <f t="shared" si="727"/>
        <v>2910</v>
      </c>
      <c r="I2913" s="2" t="str">
        <f t="shared" si="728"/>
        <v>B5E</v>
      </c>
      <c r="J2913" s="1" t="str">
        <f t="shared" si="729"/>
        <v>5536</v>
      </c>
      <c r="K2913" s="1" t="str">
        <f t="shared" si="730"/>
        <v>00001011</v>
      </c>
      <c r="L2913" s="1" t="str">
        <f t="shared" si="731"/>
        <v>01011110</v>
      </c>
      <c r="N2913" s="1">
        <f t="shared" si="732"/>
        <v>2910</v>
      </c>
      <c r="O2913" s="1" t="str">
        <f t="shared" si="733"/>
        <v>B5E</v>
      </c>
      <c r="P2913" s="2" t="str">
        <f t="shared" si="734"/>
        <v>5536</v>
      </c>
      <c r="Q2913" s="1" t="str">
        <f t="shared" si="735"/>
        <v>00001011</v>
      </c>
      <c r="R2913" s="1" t="str">
        <f t="shared" si="736"/>
        <v>01011110</v>
      </c>
    </row>
    <row r="2914" spans="2:18" x14ac:dyDescent="0.15">
      <c r="B2914" s="2">
        <f t="shared" si="722"/>
        <v>2911</v>
      </c>
      <c r="C2914" s="1" t="str">
        <f t="shared" si="723"/>
        <v>B5F</v>
      </c>
      <c r="D2914" s="1" t="str">
        <f t="shared" si="724"/>
        <v>5537</v>
      </c>
      <c r="E2914" s="1" t="str">
        <f t="shared" si="725"/>
        <v>00001011</v>
      </c>
      <c r="F2914" s="1" t="str">
        <f t="shared" si="726"/>
        <v>01011111</v>
      </c>
      <c r="H2914" s="1">
        <f t="shared" si="727"/>
        <v>2911</v>
      </c>
      <c r="I2914" s="2" t="str">
        <f t="shared" si="728"/>
        <v>B5F</v>
      </c>
      <c r="J2914" s="1" t="str">
        <f t="shared" si="729"/>
        <v>5537</v>
      </c>
      <c r="K2914" s="1" t="str">
        <f t="shared" si="730"/>
        <v>00001011</v>
      </c>
      <c r="L2914" s="1" t="str">
        <f t="shared" si="731"/>
        <v>01011111</v>
      </c>
      <c r="N2914" s="1">
        <f t="shared" si="732"/>
        <v>2911</v>
      </c>
      <c r="O2914" s="1" t="str">
        <f t="shared" si="733"/>
        <v>B5F</v>
      </c>
      <c r="P2914" s="2" t="str">
        <f t="shared" si="734"/>
        <v>5537</v>
      </c>
      <c r="Q2914" s="1" t="str">
        <f t="shared" si="735"/>
        <v>00001011</v>
      </c>
      <c r="R2914" s="1" t="str">
        <f t="shared" si="736"/>
        <v>01011111</v>
      </c>
    </row>
    <row r="2915" spans="2:18" x14ac:dyDescent="0.15">
      <c r="B2915" s="2">
        <f t="shared" si="722"/>
        <v>2912</v>
      </c>
      <c r="C2915" s="1" t="str">
        <f t="shared" si="723"/>
        <v>B60</v>
      </c>
      <c r="D2915" s="1" t="str">
        <f t="shared" si="724"/>
        <v>5540</v>
      </c>
      <c r="E2915" s="1" t="str">
        <f t="shared" si="725"/>
        <v>00001011</v>
      </c>
      <c r="F2915" s="1" t="str">
        <f t="shared" si="726"/>
        <v>01100000</v>
      </c>
      <c r="H2915" s="1">
        <f t="shared" si="727"/>
        <v>2912</v>
      </c>
      <c r="I2915" s="2" t="str">
        <f t="shared" si="728"/>
        <v>B60</v>
      </c>
      <c r="J2915" s="1" t="str">
        <f t="shared" si="729"/>
        <v>5540</v>
      </c>
      <c r="K2915" s="1" t="str">
        <f t="shared" si="730"/>
        <v>00001011</v>
      </c>
      <c r="L2915" s="1" t="str">
        <f t="shared" si="731"/>
        <v>01100000</v>
      </c>
      <c r="N2915" s="1">
        <f t="shared" si="732"/>
        <v>2912</v>
      </c>
      <c r="O2915" s="1" t="str">
        <f t="shared" si="733"/>
        <v>B60</v>
      </c>
      <c r="P2915" s="2" t="str">
        <f t="shared" si="734"/>
        <v>5540</v>
      </c>
      <c r="Q2915" s="1" t="str">
        <f t="shared" si="735"/>
        <v>00001011</v>
      </c>
      <c r="R2915" s="1" t="str">
        <f t="shared" si="736"/>
        <v>01100000</v>
      </c>
    </row>
    <row r="2916" spans="2:18" x14ac:dyDescent="0.15">
      <c r="B2916" s="2">
        <f t="shared" si="722"/>
        <v>2913</v>
      </c>
      <c r="C2916" s="1" t="str">
        <f t="shared" si="723"/>
        <v>B61</v>
      </c>
      <c r="D2916" s="1" t="str">
        <f t="shared" si="724"/>
        <v>5541</v>
      </c>
      <c r="E2916" s="1" t="str">
        <f t="shared" si="725"/>
        <v>00001011</v>
      </c>
      <c r="F2916" s="1" t="str">
        <f t="shared" si="726"/>
        <v>01100001</v>
      </c>
      <c r="H2916" s="1">
        <f t="shared" si="727"/>
        <v>2913</v>
      </c>
      <c r="I2916" s="2" t="str">
        <f t="shared" si="728"/>
        <v>B61</v>
      </c>
      <c r="J2916" s="1" t="str">
        <f t="shared" si="729"/>
        <v>5541</v>
      </c>
      <c r="K2916" s="1" t="str">
        <f t="shared" si="730"/>
        <v>00001011</v>
      </c>
      <c r="L2916" s="1" t="str">
        <f t="shared" si="731"/>
        <v>01100001</v>
      </c>
      <c r="N2916" s="1">
        <f t="shared" si="732"/>
        <v>2913</v>
      </c>
      <c r="O2916" s="1" t="str">
        <f t="shared" si="733"/>
        <v>B61</v>
      </c>
      <c r="P2916" s="2" t="str">
        <f t="shared" si="734"/>
        <v>5541</v>
      </c>
      <c r="Q2916" s="1" t="str">
        <f t="shared" si="735"/>
        <v>00001011</v>
      </c>
      <c r="R2916" s="1" t="str">
        <f t="shared" si="736"/>
        <v>01100001</v>
      </c>
    </row>
    <row r="2917" spans="2:18" x14ac:dyDescent="0.15">
      <c r="B2917" s="2">
        <f t="shared" si="722"/>
        <v>2914</v>
      </c>
      <c r="C2917" s="1" t="str">
        <f t="shared" si="723"/>
        <v>B62</v>
      </c>
      <c r="D2917" s="1" t="str">
        <f t="shared" si="724"/>
        <v>5542</v>
      </c>
      <c r="E2917" s="1" t="str">
        <f t="shared" si="725"/>
        <v>00001011</v>
      </c>
      <c r="F2917" s="1" t="str">
        <f t="shared" si="726"/>
        <v>01100010</v>
      </c>
      <c r="H2917" s="1">
        <f t="shared" si="727"/>
        <v>2914</v>
      </c>
      <c r="I2917" s="2" t="str">
        <f t="shared" si="728"/>
        <v>B62</v>
      </c>
      <c r="J2917" s="1" t="str">
        <f t="shared" si="729"/>
        <v>5542</v>
      </c>
      <c r="K2917" s="1" t="str">
        <f t="shared" si="730"/>
        <v>00001011</v>
      </c>
      <c r="L2917" s="1" t="str">
        <f t="shared" si="731"/>
        <v>01100010</v>
      </c>
      <c r="N2917" s="1">
        <f t="shared" si="732"/>
        <v>2914</v>
      </c>
      <c r="O2917" s="1" t="str">
        <f t="shared" si="733"/>
        <v>B62</v>
      </c>
      <c r="P2917" s="2" t="str">
        <f t="shared" si="734"/>
        <v>5542</v>
      </c>
      <c r="Q2917" s="1" t="str">
        <f t="shared" si="735"/>
        <v>00001011</v>
      </c>
      <c r="R2917" s="1" t="str">
        <f t="shared" si="736"/>
        <v>01100010</v>
      </c>
    </row>
    <row r="2918" spans="2:18" x14ac:dyDescent="0.15">
      <c r="B2918" s="2">
        <f t="shared" si="722"/>
        <v>2915</v>
      </c>
      <c r="C2918" s="1" t="str">
        <f t="shared" si="723"/>
        <v>B63</v>
      </c>
      <c r="D2918" s="1" t="str">
        <f t="shared" si="724"/>
        <v>5543</v>
      </c>
      <c r="E2918" s="1" t="str">
        <f t="shared" si="725"/>
        <v>00001011</v>
      </c>
      <c r="F2918" s="1" t="str">
        <f t="shared" si="726"/>
        <v>01100011</v>
      </c>
      <c r="H2918" s="1">
        <f t="shared" si="727"/>
        <v>2915</v>
      </c>
      <c r="I2918" s="2" t="str">
        <f t="shared" si="728"/>
        <v>B63</v>
      </c>
      <c r="J2918" s="1" t="str">
        <f t="shared" si="729"/>
        <v>5543</v>
      </c>
      <c r="K2918" s="1" t="str">
        <f t="shared" si="730"/>
        <v>00001011</v>
      </c>
      <c r="L2918" s="1" t="str">
        <f t="shared" si="731"/>
        <v>01100011</v>
      </c>
      <c r="N2918" s="1">
        <f t="shared" si="732"/>
        <v>2915</v>
      </c>
      <c r="O2918" s="1" t="str">
        <f t="shared" si="733"/>
        <v>B63</v>
      </c>
      <c r="P2918" s="2" t="str">
        <f t="shared" si="734"/>
        <v>5543</v>
      </c>
      <c r="Q2918" s="1" t="str">
        <f t="shared" si="735"/>
        <v>00001011</v>
      </c>
      <c r="R2918" s="1" t="str">
        <f t="shared" si="736"/>
        <v>01100011</v>
      </c>
    </row>
    <row r="2919" spans="2:18" x14ac:dyDescent="0.15">
      <c r="B2919" s="2">
        <f t="shared" si="722"/>
        <v>2916</v>
      </c>
      <c r="C2919" s="1" t="str">
        <f t="shared" si="723"/>
        <v>B64</v>
      </c>
      <c r="D2919" s="1" t="str">
        <f t="shared" si="724"/>
        <v>5544</v>
      </c>
      <c r="E2919" s="1" t="str">
        <f t="shared" si="725"/>
        <v>00001011</v>
      </c>
      <c r="F2919" s="1" t="str">
        <f t="shared" si="726"/>
        <v>01100100</v>
      </c>
      <c r="H2919" s="1">
        <f t="shared" si="727"/>
        <v>2916</v>
      </c>
      <c r="I2919" s="2" t="str">
        <f t="shared" si="728"/>
        <v>B64</v>
      </c>
      <c r="J2919" s="1" t="str">
        <f t="shared" si="729"/>
        <v>5544</v>
      </c>
      <c r="K2919" s="1" t="str">
        <f t="shared" si="730"/>
        <v>00001011</v>
      </c>
      <c r="L2919" s="1" t="str">
        <f t="shared" si="731"/>
        <v>01100100</v>
      </c>
      <c r="N2919" s="1">
        <f t="shared" si="732"/>
        <v>2916</v>
      </c>
      <c r="O2919" s="1" t="str">
        <f t="shared" si="733"/>
        <v>B64</v>
      </c>
      <c r="P2919" s="2" t="str">
        <f t="shared" si="734"/>
        <v>5544</v>
      </c>
      <c r="Q2919" s="1" t="str">
        <f t="shared" si="735"/>
        <v>00001011</v>
      </c>
      <c r="R2919" s="1" t="str">
        <f t="shared" si="736"/>
        <v>01100100</v>
      </c>
    </row>
    <row r="2920" spans="2:18" x14ac:dyDescent="0.15">
      <c r="B2920" s="2">
        <f t="shared" si="722"/>
        <v>2917</v>
      </c>
      <c r="C2920" s="1" t="str">
        <f t="shared" si="723"/>
        <v>B65</v>
      </c>
      <c r="D2920" s="1" t="str">
        <f t="shared" si="724"/>
        <v>5545</v>
      </c>
      <c r="E2920" s="1" t="str">
        <f t="shared" si="725"/>
        <v>00001011</v>
      </c>
      <c r="F2920" s="1" t="str">
        <f t="shared" si="726"/>
        <v>01100101</v>
      </c>
      <c r="H2920" s="1">
        <f t="shared" si="727"/>
        <v>2917</v>
      </c>
      <c r="I2920" s="2" t="str">
        <f t="shared" si="728"/>
        <v>B65</v>
      </c>
      <c r="J2920" s="1" t="str">
        <f t="shared" si="729"/>
        <v>5545</v>
      </c>
      <c r="K2920" s="1" t="str">
        <f t="shared" si="730"/>
        <v>00001011</v>
      </c>
      <c r="L2920" s="1" t="str">
        <f t="shared" si="731"/>
        <v>01100101</v>
      </c>
      <c r="N2920" s="1">
        <f t="shared" si="732"/>
        <v>2917</v>
      </c>
      <c r="O2920" s="1" t="str">
        <f t="shared" si="733"/>
        <v>B65</v>
      </c>
      <c r="P2920" s="2" t="str">
        <f t="shared" si="734"/>
        <v>5545</v>
      </c>
      <c r="Q2920" s="1" t="str">
        <f t="shared" si="735"/>
        <v>00001011</v>
      </c>
      <c r="R2920" s="1" t="str">
        <f t="shared" si="736"/>
        <v>01100101</v>
      </c>
    </row>
    <row r="2921" spans="2:18" x14ac:dyDescent="0.15">
      <c r="B2921" s="2">
        <f t="shared" si="722"/>
        <v>2918</v>
      </c>
      <c r="C2921" s="1" t="str">
        <f t="shared" si="723"/>
        <v>B66</v>
      </c>
      <c r="D2921" s="1" t="str">
        <f t="shared" si="724"/>
        <v>5546</v>
      </c>
      <c r="E2921" s="1" t="str">
        <f t="shared" si="725"/>
        <v>00001011</v>
      </c>
      <c r="F2921" s="1" t="str">
        <f t="shared" si="726"/>
        <v>01100110</v>
      </c>
      <c r="H2921" s="1">
        <f t="shared" si="727"/>
        <v>2918</v>
      </c>
      <c r="I2921" s="2" t="str">
        <f t="shared" si="728"/>
        <v>B66</v>
      </c>
      <c r="J2921" s="1" t="str">
        <f t="shared" si="729"/>
        <v>5546</v>
      </c>
      <c r="K2921" s="1" t="str">
        <f t="shared" si="730"/>
        <v>00001011</v>
      </c>
      <c r="L2921" s="1" t="str">
        <f t="shared" si="731"/>
        <v>01100110</v>
      </c>
      <c r="N2921" s="1">
        <f t="shared" si="732"/>
        <v>2918</v>
      </c>
      <c r="O2921" s="1" t="str">
        <f t="shared" si="733"/>
        <v>B66</v>
      </c>
      <c r="P2921" s="2" t="str">
        <f t="shared" si="734"/>
        <v>5546</v>
      </c>
      <c r="Q2921" s="1" t="str">
        <f t="shared" si="735"/>
        <v>00001011</v>
      </c>
      <c r="R2921" s="1" t="str">
        <f t="shared" si="736"/>
        <v>01100110</v>
      </c>
    </row>
    <row r="2922" spans="2:18" x14ac:dyDescent="0.15">
      <c r="B2922" s="2">
        <f t="shared" si="722"/>
        <v>2919</v>
      </c>
      <c r="C2922" s="1" t="str">
        <f t="shared" si="723"/>
        <v>B67</v>
      </c>
      <c r="D2922" s="1" t="str">
        <f t="shared" si="724"/>
        <v>5547</v>
      </c>
      <c r="E2922" s="1" t="str">
        <f t="shared" si="725"/>
        <v>00001011</v>
      </c>
      <c r="F2922" s="1" t="str">
        <f t="shared" si="726"/>
        <v>01100111</v>
      </c>
      <c r="H2922" s="1">
        <f t="shared" si="727"/>
        <v>2919</v>
      </c>
      <c r="I2922" s="2" t="str">
        <f t="shared" si="728"/>
        <v>B67</v>
      </c>
      <c r="J2922" s="1" t="str">
        <f t="shared" si="729"/>
        <v>5547</v>
      </c>
      <c r="K2922" s="1" t="str">
        <f t="shared" si="730"/>
        <v>00001011</v>
      </c>
      <c r="L2922" s="1" t="str">
        <f t="shared" si="731"/>
        <v>01100111</v>
      </c>
      <c r="N2922" s="1">
        <f t="shared" si="732"/>
        <v>2919</v>
      </c>
      <c r="O2922" s="1" t="str">
        <f t="shared" si="733"/>
        <v>B67</v>
      </c>
      <c r="P2922" s="2" t="str">
        <f t="shared" si="734"/>
        <v>5547</v>
      </c>
      <c r="Q2922" s="1" t="str">
        <f t="shared" si="735"/>
        <v>00001011</v>
      </c>
      <c r="R2922" s="1" t="str">
        <f t="shared" si="736"/>
        <v>01100111</v>
      </c>
    </row>
    <row r="2923" spans="2:18" x14ac:dyDescent="0.15">
      <c r="B2923" s="2">
        <f t="shared" si="722"/>
        <v>2920</v>
      </c>
      <c r="C2923" s="1" t="str">
        <f t="shared" si="723"/>
        <v>B68</v>
      </c>
      <c r="D2923" s="1" t="str">
        <f t="shared" si="724"/>
        <v>5550</v>
      </c>
      <c r="E2923" s="1" t="str">
        <f t="shared" si="725"/>
        <v>00001011</v>
      </c>
      <c r="F2923" s="1" t="str">
        <f t="shared" si="726"/>
        <v>01101000</v>
      </c>
      <c r="H2923" s="1">
        <f t="shared" si="727"/>
        <v>2920</v>
      </c>
      <c r="I2923" s="2" t="str">
        <f t="shared" si="728"/>
        <v>B68</v>
      </c>
      <c r="J2923" s="1" t="str">
        <f t="shared" si="729"/>
        <v>5550</v>
      </c>
      <c r="K2923" s="1" t="str">
        <f t="shared" si="730"/>
        <v>00001011</v>
      </c>
      <c r="L2923" s="1" t="str">
        <f t="shared" si="731"/>
        <v>01101000</v>
      </c>
      <c r="N2923" s="1">
        <f t="shared" si="732"/>
        <v>2920</v>
      </c>
      <c r="O2923" s="1" t="str">
        <f t="shared" si="733"/>
        <v>B68</v>
      </c>
      <c r="P2923" s="2" t="str">
        <f t="shared" si="734"/>
        <v>5550</v>
      </c>
      <c r="Q2923" s="1" t="str">
        <f t="shared" si="735"/>
        <v>00001011</v>
      </c>
      <c r="R2923" s="1" t="str">
        <f t="shared" si="736"/>
        <v>01101000</v>
      </c>
    </row>
    <row r="2924" spans="2:18" x14ac:dyDescent="0.15">
      <c r="B2924" s="2">
        <f t="shared" si="722"/>
        <v>2921</v>
      </c>
      <c r="C2924" s="1" t="str">
        <f t="shared" si="723"/>
        <v>B69</v>
      </c>
      <c r="D2924" s="1" t="str">
        <f t="shared" si="724"/>
        <v>5551</v>
      </c>
      <c r="E2924" s="1" t="str">
        <f t="shared" si="725"/>
        <v>00001011</v>
      </c>
      <c r="F2924" s="1" t="str">
        <f t="shared" si="726"/>
        <v>01101001</v>
      </c>
      <c r="H2924" s="1">
        <f t="shared" si="727"/>
        <v>2921</v>
      </c>
      <c r="I2924" s="2" t="str">
        <f t="shared" si="728"/>
        <v>B69</v>
      </c>
      <c r="J2924" s="1" t="str">
        <f t="shared" si="729"/>
        <v>5551</v>
      </c>
      <c r="K2924" s="1" t="str">
        <f t="shared" si="730"/>
        <v>00001011</v>
      </c>
      <c r="L2924" s="1" t="str">
        <f t="shared" si="731"/>
        <v>01101001</v>
      </c>
      <c r="N2924" s="1">
        <f t="shared" si="732"/>
        <v>2921</v>
      </c>
      <c r="O2924" s="1" t="str">
        <f t="shared" si="733"/>
        <v>B69</v>
      </c>
      <c r="P2924" s="2" t="str">
        <f t="shared" si="734"/>
        <v>5551</v>
      </c>
      <c r="Q2924" s="1" t="str">
        <f t="shared" si="735"/>
        <v>00001011</v>
      </c>
      <c r="R2924" s="1" t="str">
        <f t="shared" si="736"/>
        <v>01101001</v>
      </c>
    </row>
    <row r="2925" spans="2:18" x14ac:dyDescent="0.15">
      <c r="B2925" s="2">
        <f t="shared" si="722"/>
        <v>2922</v>
      </c>
      <c r="C2925" s="1" t="str">
        <f t="shared" si="723"/>
        <v>B6A</v>
      </c>
      <c r="D2925" s="1" t="str">
        <f t="shared" si="724"/>
        <v>5552</v>
      </c>
      <c r="E2925" s="1" t="str">
        <f t="shared" si="725"/>
        <v>00001011</v>
      </c>
      <c r="F2925" s="1" t="str">
        <f t="shared" si="726"/>
        <v>01101010</v>
      </c>
      <c r="H2925" s="1">
        <f t="shared" si="727"/>
        <v>2922</v>
      </c>
      <c r="I2925" s="2" t="str">
        <f t="shared" si="728"/>
        <v>B6A</v>
      </c>
      <c r="J2925" s="1" t="str">
        <f t="shared" si="729"/>
        <v>5552</v>
      </c>
      <c r="K2925" s="1" t="str">
        <f t="shared" si="730"/>
        <v>00001011</v>
      </c>
      <c r="L2925" s="1" t="str">
        <f t="shared" si="731"/>
        <v>01101010</v>
      </c>
      <c r="N2925" s="1">
        <f t="shared" si="732"/>
        <v>2922</v>
      </c>
      <c r="O2925" s="1" t="str">
        <f t="shared" si="733"/>
        <v>B6A</v>
      </c>
      <c r="P2925" s="2" t="str">
        <f t="shared" si="734"/>
        <v>5552</v>
      </c>
      <c r="Q2925" s="1" t="str">
        <f t="shared" si="735"/>
        <v>00001011</v>
      </c>
      <c r="R2925" s="1" t="str">
        <f t="shared" si="736"/>
        <v>01101010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2015-12-17T07:09:12Z</dcterms:created>
  <dcterms:modified xsi:type="dcterms:W3CDTF">2015-12-17T07:16:23Z</dcterms:modified>
</cp:coreProperties>
</file>