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3"/>
    <sheet name="1V Amp" sheetId="2" state="visible" r:id="rId4"/>
    <sheet name="2V Amp" sheetId="3" state="visible" r:id="rId5"/>
    <sheet name="3A Amp" sheetId="4" state="visible" r:id="rId6"/>
    <sheet name="4V Amp" sheetId="5" state="visible" r:id="rId7"/>
    <sheet name="5A Amp" sheetId="6" state="visible" r:id="rId8"/>
    <sheet name="Test Fri 1" sheetId="7" state="visible" r:id="rId9"/>
    <sheet name="Test Friday End" sheetId="8" state="visible" r:id="rId10"/>
    <sheet name="Friday Test xx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<sst xmlns="http://schemas.openxmlformats.org/spreadsheetml/2006/main" count="16" uniqueCount="2">
  <si>
    <t xml:space="preserve">MagField</t>
  </si>
  <si>
    <t xml:space="preserve">Amplitude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</si>
</sst>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'1V Amp'!$C$1</c:f>
              <c:strCache>
                <c:ptCount val="1"/>
                <c:pt idx="0">
                  <c:v>Amplitude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'1V Amp'!$B$2:$B$122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0.0846</c:v>
                </c:pt>
                <c:pt idx="2">
                  <c:v>0.1692</c:v>
                </c:pt>
                <c:pt idx="3">
                  <c:v>0.2538</c:v>
                </c:pt>
                <c:pt idx="4">
                  <c:v>0.3384</c:v>
                </c:pt>
                <c:pt idx="5">
                  <c:v>0.423</c:v>
                </c:pt>
                <c:pt idx="6">
                  <c:v>0.5076</c:v>
                </c:pt>
                <c:pt idx="7">
                  <c:v>0.5922</c:v>
                </c:pt>
                <c:pt idx="8">
                  <c:v>0.6768</c:v>
                </c:pt>
                <c:pt idx="9">
                  <c:v>0.7614</c:v>
                </c:pt>
                <c:pt idx="10">
                  <c:v>0.846</c:v>
                </c:pt>
                <c:pt idx="11">
                  <c:v>0.9306</c:v>
                </c:pt>
                <c:pt idx="12">
                  <c:v>1.0152</c:v>
                </c:pt>
                <c:pt idx="13">
                  <c:v>1.0998</c:v>
                </c:pt>
                <c:pt idx="14">
                  <c:v>1.1844</c:v>
                </c:pt>
                <c:pt idx="15">
                  <c:v>1.269</c:v>
                </c:pt>
                <c:pt idx="16">
                  <c:v>1.29015</c:v>
                </c:pt>
                <c:pt idx="17">
                  <c:v>1.3113</c:v>
                </c:pt>
                <c:pt idx="18">
                  <c:v>1.33245</c:v>
                </c:pt>
                <c:pt idx="19">
                  <c:v>1.3536</c:v>
                </c:pt>
                <c:pt idx="20">
                  <c:v>1.37475</c:v>
                </c:pt>
                <c:pt idx="21">
                  <c:v>1.3959</c:v>
                </c:pt>
                <c:pt idx="22">
                  <c:v>1.41705</c:v>
                </c:pt>
                <c:pt idx="23">
                  <c:v>1.4382</c:v>
                </c:pt>
                <c:pt idx="24">
                  <c:v>1.45935</c:v>
                </c:pt>
                <c:pt idx="25">
                  <c:v>1.4805</c:v>
                </c:pt>
                <c:pt idx="26">
                  <c:v>1.50165</c:v>
                </c:pt>
                <c:pt idx="27">
                  <c:v>1.5228</c:v>
                </c:pt>
                <c:pt idx="28">
                  <c:v>1.54395</c:v>
                </c:pt>
                <c:pt idx="29">
                  <c:v>1.5651</c:v>
                </c:pt>
                <c:pt idx="30">
                  <c:v>1.58625</c:v>
                </c:pt>
                <c:pt idx="31">
                  <c:v>1.59048</c:v>
                </c:pt>
                <c:pt idx="32">
                  <c:v>1.59471</c:v>
                </c:pt>
                <c:pt idx="33">
                  <c:v>1.59894</c:v>
                </c:pt>
                <c:pt idx="34">
                  <c:v>1.60317</c:v>
                </c:pt>
                <c:pt idx="35">
                  <c:v>1.6074</c:v>
                </c:pt>
                <c:pt idx="36">
                  <c:v>1.61163</c:v>
                </c:pt>
                <c:pt idx="37">
                  <c:v>1.61586</c:v>
                </c:pt>
                <c:pt idx="38">
                  <c:v>1.62009</c:v>
                </c:pt>
                <c:pt idx="39">
                  <c:v>1.62432</c:v>
                </c:pt>
                <c:pt idx="40">
                  <c:v>1.62855</c:v>
                </c:pt>
                <c:pt idx="41">
                  <c:v>1.63278</c:v>
                </c:pt>
                <c:pt idx="42">
                  <c:v>1.63701</c:v>
                </c:pt>
                <c:pt idx="43">
                  <c:v>1.64124</c:v>
                </c:pt>
                <c:pt idx="44">
                  <c:v>1.64547</c:v>
                </c:pt>
                <c:pt idx="45">
                  <c:v>1.6497</c:v>
                </c:pt>
                <c:pt idx="46">
                  <c:v>1.65393</c:v>
                </c:pt>
                <c:pt idx="47">
                  <c:v>1.65816</c:v>
                </c:pt>
                <c:pt idx="48">
                  <c:v>1.66239</c:v>
                </c:pt>
                <c:pt idx="49">
                  <c:v>1.66662</c:v>
                </c:pt>
                <c:pt idx="50">
                  <c:v>1.67085</c:v>
                </c:pt>
                <c:pt idx="51">
                  <c:v>1.67508</c:v>
                </c:pt>
                <c:pt idx="52">
                  <c:v>1.67931</c:v>
                </c:pt>
                <c:pt idx="53">
                  <c:v>1.68354</c:v>
                </c:pt>
                <c:pt idx="54">
                  <c:v>1.68777</c:v>
                </c:pt>
                <c:pt idx="55">
                  <c:v>1.692</c:v>
                </c:pt>
                <c:pt idx="56">
                  <c:v>1.69623</c:v>
                </c:pt>
                <c:pt idx="57">
                  <c:v>1.70046</c:v>
                </c:pt>
                <c:pt idx="58">
                  <c:v>1.70469</c:v>
                </c:pt>
                <c:pt idx="59">
                  <c:v>1.70892</c:v>
                </c:pt>
                <c:pt idx="60">
                  <c:v>1.71315</c:v>
                </c:pt>
                <c:pt idx="61">
                  <c:v>1.71738</c:v>
                </c:pt>
                <c:pt idx="62">
                  <c:v>1.72161</c:v>
                </c:pt>
                <c:pt idx="63">
                  <c:v>1.72584</c:v>
                </c:pt>
                <c:pt idx="64">
                  <c:v>1.73007</c:v>
                </c:pt>
                <c:pt idx="65">
                  <c:v>1.7343</c:v>
                </c:pt>
                <c:pt idx="66">
                  <c:v>1.73853</c:v>
                </c:pt>
                <c:pt idx="67">
                  <c:v>1.74276</c:v>
                </c:pt>
                <c:pt idx="68">
                  <c:v>1.74699</c:v>
                </c:pt>
                <c:pt idx="69">
                  <c:v>1.75122</c:v>
                </c:pt>
                <c:pt idx="70">
                  <c:v>1.75545</c:v>
                </c:pt>
                <c:pt idx="71">
                  <c:v>1.75968</c:v>
                </c:pt>
                <c:pt idx="72">
                  <c:v>1.76391</c:v>
                </c:pt>
                <c:pt idx="73">
                  <c:v>1.76814</c:v>
                </c:pt>
                <c:pt idx="74">
                  <c:v>1.77237</c:v>
                </c:pt>
                <c:pt idx="75">
                  <c:v>1.7766</c:v>
                </c:pt>
                <c:pt idx="76">
                  <c:v>1.78083</c:v>
                </c:pt>
                <c:pt idx="77">
                  <c:v>1.80198</c:v>
                </c:pt>
                <c:pt idx="78">
                  <c:v>1.82313</c:v>
                </c:pt>
                <c:pt idx="79">
                  <c:v>1.84428</c:v>
                </c:pt>
                <c:pt idx="80">
                  <c:v>1.86543</c:v>
                </c:pt>
                <c:pt idx="81">
                  <c:v>1.88658</c:v>
                </c:pt>
                <c:pt idx="82">
                  <c:v>1.90773</c:v>
                </c:pt>
                <c:pt idx="83">
                  <c:v>1.92888</c:v>
                </c:pt>
                <c:pt idx="84">
                  <c:v>1.95003</c:v>
                </c:pt>
                <c:pt idx="85">
                  <c:v>1.97118</c:v>
                </c:pt>
                <c:pt idx="86">
                  <c:v>1.99233</c:v>
                </c:pt>
                <c:pt idx="87">
                  <c:v>2.01348</c:v>
                </c:pt>
                <c:pt idx="88">
                  <c:v>2.03463</c:v>
                </c:pt>
                <c:pt idx="89">
                  <c:v>2.05578</c:v>
                </c:pt>
                <c:pt idx="90">
                  <c:v>2.07693</c:v>
                </c:pt>
                <c:pt idx="91">
                  <c:v>2.09808</c:v>
                </c:pt>
                <c:pt idx="92">
                  <c:v>2.11923</c:v>
                </c:pt>
                <c:pt idx="93">
                  <c:v>2.14038</c:v>
                </c:pt>
                <c:pt idx="94">
                  <c:v>2.16153</c:v>
                </c:pt>
                <c:pt idx="95">
                  <c:v>2.18268</c:v>
                </c:pt>
                <c:pt idx="96">
                  <c:v>2.20383</c:v>
                </c:pt>
                <c:pt idx="97">
                  <c:v>2.22498</c:v>
                </c:pt>
                <c:pt idx="98">
                  <c:v>2.30958</c:v>
                </c:pt>
                <c:pt idx="99">
                  <c:v>2.39418</c:v>
                </c:pt>
                <c:pt idx="100">
                  <c:v>2.47878</c:v>
                </c:pt>
                <c:pt idx="101">
                  <c:v>2.56338</c:v>
                </c:pt>
                <c:pt idx="102">
                  <c:v>2.64798</c:v>
                </c:pt>
                <c:pt idx="103">
                  <c:v>2.73258</c:v>
                </c:pt>
                <c:pt idx="104">
                  <c:v>2.81718</c:v>
                </c:pt>
                <c:pt idx="105">
                  <c:v>2.90178</c:v>
                </c:pt>
                <c:pt idx="106">
                  <c:v>2.98638</c:v>
                </c:pt>
                <c:pt idx="107">
                  <c:v>3.07098</c:v>
                </c:pt>
                <c:pt idx="108">
                  <c:v>3.15558</c:v>
                </c:pt>
                <c:pt idx="109">
                  <c:v>3.24018</c:v>
                </c:pt>
                <c:pt idx="110">
                  <c:v>3.32478</c:v>
                </c:pt>
                <c:pt idx="111">
                  <c:v>3.40938</c:v>
                </c:pt>
                <c:pt idx="112">
                  <c:v>3.49398</c:v>
                </c:pt>
                <c:pt idx="113">
                  <c:v>3.57858</c:v>
                </c:pt>
                <c:pt idx="114">
                  <c:v>3.66318</c:v>
                </c:pt>
                <c:pt idx="115">
                  <c:v>3.74778</c:v>
                </c:pt>
                <c:pt idx="116">
                  <c:v>3.83238</c:v>
                </c:pt>
                <c:pt idx="117">
                  <c:v>3.91698</c:v>
                </c:pt>
                <c:pt idx="118">
                  <c:v>4.00158</c:v>
                </c:pt>
                <c:pt idx="119">
                  <c:v>4.08618</c:v>
                </c:pt>
                <c:pt idx="120">
                  <c:v>4.17078</c:v>
                </c:pt>
              </c:numCache>
            </c:numRef>
          </c:xVal>
          <c:yVal>
            <c:numRef>
              <c:f>'1V Amp'!$C$2:$C$122</c:f>
              <c:numCache>
                <c:formatCode>General</c:formatCode>
                <c:ptCount val="121"/>
                <c:pt idx="0">
                  <c:v>-5.35</c:v>
                </c:pt>
                <c:pt idx="1">
                  <c:v>-5.194</c:v>
                </c:pt>
                <c:pt idx="2">
                  <c:v>-5.158</c:v>
                </c:pt>
                <c:pt idx="3">
                  <c:v>-4.961</c:v>
                </c:pt>
                <c:pt idx="4">
                  <c:v>-4.229</c:v>
                </c:pt>
                <c:pt idx="5">
                  <c:v>-3.167</c:v>
                </c:pt>
                <c:pt idx="6">
                  <c:v>-3.131</c:v>
                </c:pt>
                <c:pt idx="7">
                  <c:v>-2.938</c:v>
                </c:pt>
                <c:pt idx="8">
                  <c:v>-2.695</c:v>
                </c:pt>
                <c:pt idx="9">
                  <c:v>-1.383</c:v>
                </c:pt>
                <c:pt idx="10">
                  <c:v>-1.147</c:v>
                </c:pt>
                <c:pt idx="11">
                  <c:v>-0.144</c:v>
                </c:pt>
                <c:pt idx="12">
                  <c:v>0.611</c:v>
                </c:pt>
                <c:pt idx="13">
                  <c:v>1.551</c:v>
                </c:pt>
                <c:pt idx="14">
                  <c:v>4.033</c:v>
                </c:pt>
                <c:pt idx="15">
                  <c:v>6.84</c:v>
                </c:pt>
                <c:pt idx="16">
                  <c:v>10.786</c:v>
                </c:pt>
                <c:pt idx="17">
                  <c:v>12.583</c:v>
                </c:pt>
                <c:pt idx="18">
                  <c:v>14.443</c:v>
                </c:pt>
                <c:pt idx="19">
                  <c:v>16.733</c:v>
                </c:pt>
                <c:pt idx="20">
                  <c:v>18.379</c:v>
                </c:pt>
                <c:pt idx="21">
                  <c:v>21.468</c:v>
                </c:pt>
                <c:pt idx="22">
                  <c:v>24.541</c:v>
                </c:pt>
                <c:pt idx="23">
                  <c:v>28.115</c:v>
                </c:pt>
                <c:pt idx="24">
                  <c:v>32.019</c:v>
                </c:pt>
                <c:pt idx="25">
                  <c:v>35.076</c:v>
                </c:pt>
                <c:pt idx="26">
                  <c:v>38.601</c:v>
                </c:pt>
                <c:pt idx="27">
                  <c:v>39.37</c:v>
                </c:pt>
                <c:pt idx="28">
                  <c:v>38.883</c:v>
                </c:pt>
                <c:pt idx="29">
                  <c:v>35.103</c:v>
                </c:pt>
                <c:pt idx="30">
                  <c:v>26.616</c:v>
                </c:pt>
                <c:pt idx="31">
                  <c:v>17.146</c:v>
                </c:pt>
                <c:pt idx="32">
                  <c:v>12.834</c:v>
                </c:pt>
                <c:pt idx="33">
                  <c:v>9.486</c:v>
                </c:pt>
                <c:pt idx="34">
                  <c:v>6.447</c:v>
                </c:pt>
                <c:pt idx="35">
                  <c:v>3.451</c:v>
                </c:pt>
                <c:pt idx="36">
                  <c:v>0.176</c:v>
                </c:pt>
                <c:pt idx="37">
                  <c:v>-2.931</c:v>
                </c:pt>
                <c:pt idx="38">
                  <c:v>-5.981</c:v>
                </c:pt>
                <c:pt idx="39">
                  <c:v>-9.126</c:v>
                </c:pt>
                <c:pt idx="40">
                  <c:v>-12.368</c:v>
                </c:pt>
                <c:pt idx="41">
                  <c:v>-15.477</c:v>
                </c:pt>
                <c:pt idx="42">
                  <c:v>-19.007</c:v>
                </c:pt>
                <c:pt idx="43">
                  <c:v>-21.26</c:v>
                </c:pt>
                <c:pt idx="44">
                  <c:v>-24.476</c:v>
                </c:pt>
                <c:pt idx="45">
                  <c:v>-27.646</c:v>
                </c:pt>
                <c:pt idx="46">
                  <c:v>-30.238</c:v>
                </c:pt>
                <c:pt idx="47">
                  <c:v>-32.509</c:v>
                </c:pt>
                <c:pt idx="48">
                  <c:v>-34.883</c:v>
                </c:pt>
                <c:pt idx="49">
                  <c:v>-37.132</c:v>
                </c:pt>
                <c:pt idx="50">
                  <c:v>-39.236</c:v>
                </c:pt>
                <c:pt idx="51">
                  <c:v>-41.069</c:v>
                </c:pt>
                <c:pt idx="52">
                  <c:v>-42.143</c:v>
                </c:pt>
                <c:pt idx="53">
                  <c:v>-44.907</c:v>
                </c:pt>
                <c:pt idx="54">
                  <c:v>-46.165</c:v>
                </c:pt>
                <c:pt idx="55">
                  <c:v>-47.02</c:v>
                </c:pt>
                <c:pt idx="56">
                  <c:v>-47.609</c:v>
                </c:pt>
                <c:pt idx="57">
                  <c:v>-48.946</c:v>
                </c:pt>
                <c:pt idx="58">
                  <c:v>-49.86</c:v>
                </c:pt>
                <c:pt idx="59">
                  <c:v>-50.795</c:v>
                </c:pt>
                <c:pt idx="60">
                  <c:v>-50.735</c:v>
                </c:pt>
                <c:pt idx="61">
                  <c:v>-50.936</c:v>
                </c:pt>
                <c:pt idx="62">
                  <c:v>-51.041</c:v>
                </c:pt>
                <c:pt idx="63">
                  <c:v>-51.063</c:v>
                </c:pt>
                <c:pt idx="64">
                  <c:v>-51.079</c:v>
                </c:pt>
                <c:pt idx="65">
                  <c:v>-51.083</c:v>
                </c:pt>
                <c:pt idx="66">
                  <c:v>-50.905</c:v>
                </c:pt>
                <c:pt idx="67">
                  <c:v>-50.408</c:v>
                </c:pt>
                <c:pt idx="68">
                  <c:v>-49.772</c:v>
                </c:pt>
                <c:pt idx="69">
                  <c:v>-49.211</c:v>
                </c:pt>
                <c:pt idx="70">
                  <c:v>-49.095</c:v>
                </c:pt>
                <c:pt idx="71">
                  <c:v>-49.07</c:v>
                </c:pt>
                <c:pt idx="72">
                  <c:v>-48.499</c:v>
                </c:pt>
                <c:pt idx="73">
                  <c:v>-47.754</c:v>
                </c:pt>
                <c:pt idx="74">
                  <c:v>-47.017</c:v>
                </c:pt>
                <c:pt idx="75">
                  <c:v>-46.37</c:v>
                </c:pt>
                <c:pt idx="76">
                  <c:v>-45.116</c:v>
                </c:pt>
                <c:pt idx="77">
                  <c:v>-44.205</c:v>
                </c:pt>
                <c:pt idx="78">
                  <c:v>-40.722</c:v>
                </c:pt>
                <c:pt idx="79">
                  <c:v>-37.339</c:v>
                </c:pt>
                <c:pt idx="80">
                  <c:v>-34.05</c:v>
                </c:pt>
                <c:pt idx="81">
                  <c:v>-30.771</c:v>
                </c:pt>
                <c:pt idx="82">
                  <c:v>-28.301</c:v>
                </c:pt>
                <c:pt idx="83">
                  <c:v>-26.405</c:v>
                </c:pt>
                <c:pt idx="84">
                  <c:v>-23.588</c:v>
                </c:pt>
                <c:pt idx="85">
                  <c:v>-22.583</c:v>
                </c:pt>
                <c:pt idx="86">
                  <c:v>-21.088</c:v>
                </c:pt>
                <c:pt idx="87">
                  <c:v>-20.438</c:v>
                </c:pt>
                <c:pt idx="88">
                  <c:v>-19.004</c:v>
                </c:pt>
                <c:pt idx="89">
                  <c:v>-18.247</c:v>
                </c:pt>
                <c:pt idx="90">
                  <c:v>-16.881</c:v>
                </c:pt>
                <c:pt idx="91">
                  <c:v>-15.625</c:v>
                </c:pt>
                <c:pt idx="92">
                  <c:v>-15.113</c:v>
                </c:pt>
                <c:pt idx="93">
                  <c:v>-15.058</c:v>
                </c:pt>
                <c:pt idx="94">
                  <c:v>-14.785</c:v>
                </c:pt>
                <c:pt idx="95">
                  <c:v>-14.08</c:v>
                </c:pt>
                <c:pt idx="96">
                  <c:v>-13.576</c:v>
                </c:pt>
                <c:pt idx="97">
                  <c:v>-13.108</c:v>
                </c:pt>
                <c:pt idx="98">
                  <c:v>-12.77</c:v>
                </c:pt>
                <c:pt idx="99">
                  <c:v>-11.2</c:v>
                </c:pt>
                <c:pt idx="100">
                  <c:v>-10.198</c:v>
                </c:pt>
                <c:pt idx="101">
                  <c:v>-9.134</c:v>
                </c:pt>
                <c:pt idx="102">
                  <c:v>-9.13</c:v>
                </c:pt>
                <c:pt idx="103">
                  <c:v>-9.084</c:v>
                </c:pt>
                <c:pt idx="104">
                  <c:v>-8.009</c:v>
                </c:pt>
                <c:pt idx="105">
                  <c:v>-7.693</c:v>
                </c:pt>
                <c:pt idx="106">
                  <c:v>-7.143</c:v>
                </c:pt>
                <c:pt idx="107">
                  <c:v>-7.151</c:v>
                </c:pt>
                <c:pt idx="108">
                  <c:v>-7.05</c:v>
                </c:pt>
                <c:pt idx="109">
                  <c:v>-7.031</c:v>
                </c:pt>
                <c:pt idx="110">
                  <c:v>-7.085</c:v>
                </c:pt>
                <c:pt idx="111">
                  <c:v>-6.882</c:v>
                </c:pt>
                <c:pt idx="112">
                  <c:v>-6.85</c:v>
                </c:pt>
                <c:pt idx="113">
                  <c:v>-6.387</c:v>
                </c:pt>
                <c:pt idx="114">
                  <c:v>-6.096</c:v>
                </c:pt>
                <c:pt idx="115">
                  <c:v>-6.085</c:v>
                </c:pt>
                <c:pt idx="116">
                  <c:v>-5.634</c:v>
                </c:pt>
                <c:pt idx="117">
                  <c:v>-5.867</c:v>
                </c:pt>
                <c:pt idx="118">
                  <c:v>-6.348</c:v>
                </c:pt>
                <c:pt idx="119">
                  <c:v>-5.691</c:v>
                </c:pt>
                <c:pt idx="120">
                  <c:v>-5.466</c:v>
                </c:pt>
              </c:numCache>
            </c:numRef>
          </c:yVal>
          <c:smooth val="0"/>
        </c:ser>
        <c:axId val="25707650"/>
        <c:axId val="41214127"/>
      </c:scatterChart>
      <c:valAx>
        <c:axId val="257076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14127"/>
        <c:crosses val="autoZero"/>
        <c:crossBetween val="between"/>
      </c:valAx>
      <c:valAx>
        <c:axId val="412141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70765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'5A Amp'!$C$1</c:f>
              <c:strCache>
                <c:ptCount val="1"/>
                <c:pt idx="0">
                  <c:v>Amplitude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'5A Amp'!$B$2:$B$122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0.0846</c:v>
                </c:pt>
                <c:pt idx="2">
                  <c:v>0.1692</c:v>
                </c:pt>
                <c:pt idx="3">
                  <c:v>0.2538</c:v>
                </c:pt>
                <c:pt idx="4">
                  <c:v>0.3384</c:v>
                </c:pt>
                <c:pt idx="5">
                  <c:v>0.423</c:v>
                </c:pt>
                <c:pt idx="6">
                  <c:v>0.5076</c:v>
                </c:pt>
                <c:pt idx="7">
                  <c:v>0.5922</c:v>
                </c:pt>
                <c:pt idx="8">
                  <c:v>0.6768</c:v>
                </c:pt>
                <c:pt idx="9">
                  <c:v>0.7614</c:v>
                </c:pt>
                <c:pt idx="10">
                  <c:v>0.846</c:v>
                </c:pt>
                <c:pt idx="11">
                  <c:v>0.9306</c:v>
                </c:pt>
                <c:pt idx="12">
                  <c:v>1.0152</c:v>
                </c:pt>
                <c:pt idx="13">
                  <c:v>1.0998</c:v>
                </c:pt>
                <c:pt idx="14">
                  <c:v>1.1844</c:v>
                </c:pt>
                <c:pt idx="15">
                  <c:v>1.269</c:v>
                </c:pt>
                <c:pt idx="16">
                  <c:v>1.29015</c:v>
                </c:pt>
                <c:pt idx="17">
                  <c:v>1.3113</c:v>
                </c:pt>
                <c:pt idx="18">
                  <c:v>1.33245</c:v>
                </c:pt>
                <c:pt idx="19">
                  <c:v>1.3536</c:v>
                </c:pt>
                <c:pt idx="20">
                  <c:v>1.37475</c:v>
                </c:pt>
                <c:pt idx="21">
                  <c:v>1.3959</c:v>
                </c:pt>
                <c:pt idx="22">
                  <c:v>1.41705</c:v>
                </c:pt>
                <c:pt idx="23">
                  <c:v>1.4382</c:v>
                </c:pt>
                <c:pt idx="24">
                  <c:v>1.45935</c:v>
                </c:pt>
                <c:pt idx="25">
                  <c:v>1.4805</c:v>
                </c:pt>
                <c:pt idx="26">
                  <c:v>1.50165</c:v>
                </c:pt>
                <c:pt idx="27">
                  <c:v>1.5228</c:v>
                </c:pt>
                <c:pt idx="28">
                  <c:v>1.54395</c:v>
                </c:pt>
                <c:pt idx="29">
                  <c:v>1.5651</c:v>
                </c:pt>
                <c:pt idx="30">
                  <c:v>1.58625</c:v>
                </c:pt>
                <c:pt idx="31">
                  <c:v>1.59048</c:v>
                </c:pt>
                <c:pt idx="32">
                  <c:v>1.59471</c:v>
                </c:pt>
                <c:pt idx="33">
                  <c:v>1.59894</c:v>
                </c:pt>
                <c:pt idx="34">
                  <c:v>1.60317</c:v>
                </c:pt>
                <c:pt idx="35">
                  <c:v>1.6074</c:v>
                </c:pt>
                <c:pt idx="36">
                  <c:v>1.61163</c:v>
                </c:pt>
                <c:pt idx="37">
                  <c:v>1.61586</c:v>
                </c:pt>
                <c:pt idx="38">
                  <c:v>1.62009</c:v>
                </c:pt>
                <c:pt idx="39">
                  <c:v>1.62432</c:v>
                </c:pt>
                <c:pt idx="40">
                  <c:v>1.62855</c:v>
                </c:pt>
                <c:pt idx="41">
                  <c:v>1.63278</c:v>
                </c:pt>
                <c:pt idx="42">
                  <c:v>1.63701</c:v>
                </c:pt>
                <c:pt idx="43">
                  <c:v>1.64124</c:v>
                </c:pt>
                <c:pt idx="44">
                  <c:v>1.64547</c:v>
                </c:pt>
                <c:pt idx="45">
                  <c:v>1.6497</c:v>
                </c:pt>
                <c:pt idx="46">
                  <c:v>1.65393</c:v>
                </c:pt>
                <c:pt idx="47">
                  <c:v>1.65816</c:v>
                </c:pt>
                <c:pt idx="48">
                  <c:v>1.66239</c:v>
                </c:pt>
                <c:pt idx="49">
                  <c:v>1.66662</c:v>
                </c:pt>
                <c:pt idx="50">
                  <c:v>1.67085</c:v>
                </c:pt>
                <c:pt idx="51">
                  <c:v>1.67508</c:v>
                </c:pt>
                <c:pt idx="52">
                  <c:v>1.67931</c:v>
                </c:pt>
                <c:pt idx="53">
                  <c:v>1.68354</c:v>
                </c:pt>
                <c:pt idx="54">
                  <c:v>1.68777</c:v>
                </c:pt>
                <c:pt idx="55">
                  <c:v>1.692</c:v>
                </c:pt>
                <c:pt idx="56">
                  <c:v>1.69623</c:v>
                </c:pt>
                <c:pt idx="57">
                  <c:v>1.70046</c:v>
                </c:pt>
                <c:pt idx="58">
                  <c:v>1.70469</c:v>
                </c:pt>
                <c:pt idx="59">
                  <c:v>1.70892</c:v>
                </c:pt>
                <c:pt idx="60">
                  <c:v>1.71315</c:v>
                </c:pt>
                <c:pt idx="61">
                  <c:v>1.71738</c:v>
                </c:pt>
                <c:pt idx="62">
                  <c:v>1.72161</c:v>
                </c:pt>
                <c:pt idx="63">
                  <c:v>1.72584</c:v>
                </c:pt>
                <c:pt idx="64">
                  <c:v>1.73007</c:v>
                </c:pt>
                <c:pt idx="65">
                  <c:v>1.7343</c:v>
                </c:pt>
                <c:pt idx="66">
                  <c:v>1.73853</c:v>
                </c:pt>
                <c:pt idx="67">
                  <c:v>1.74276</c:v>
                </c:pt>
                <c:pt idx="68">
                  <c:v>1.74699</c:v>
                </c:pt>
                <c:pt idx="69">
                  <c:v>1.75122</c:v>
                </c:pt>
                <c:pt idx="70">
                  <c:v>1.75545</c:v>
                </c:pt>
                <c:pt idx="71">
                  <c:v>1.75968</c:v>
                </c:pt>
                <c:pt idx="72">
                  <c:v>1.76391</c:v>
                </c:pt>
                <c:pt idx="73">
                  <c:v>1.76814</c:v>
                </c:pt>
                <c:pt idx="74">
                  <c:v>1.77237</c:v>
                </c:pt>
                <c:pt idx="75">
                  <c:v>1.7766</c:v>
                </c:pt>
                <c:pt idx="76">
                  <c:v>1.78083</c:v>
                </c:pt>
                <c:pt idx="77">
                  <c:v>1.80198</c:v>
                </c:pt>
                <c:pt idx="78">
                  <c:v>1.82313</c:v>
                </c:pt>
                <c:pt idx="79">
                  <c:v>1.84428</c:v>
                </c:pt>
                <c:pt idx="80">
                  <c:v>1.86543</c:v>
                </c:pt>
                <c:pt idx="81">
                  <c:v>1.88658</c:v>
                </c:pt>
                <c:pt idx="82">
                  <c:v>1.90773</c:v>
                </c:pt>
                <c:pt idx="83">
                  <c:v>1.92888</c:v>
                </c:pt>
                <c:pt idx="84">
                  <c:v>1.95003</c:v>
                </c:pt>
                <c:pt idx="85">
                  <c:v>1.97118</c:v>
                </c:pt>
                <c:pt idx="86">
                  <c:v>1.99233</c:v>
                </c:pt>
                <c:pt idx="87">
                  <c:v>2.01348</c:v>
                </c:pt>
                <c:pt idx="88">
                  <c:v>2.03463</c:v>
                </c:pt>
                <c:pt idx="89">
                  <c:v>2.05578</c:v>
                </c:pt>
                <c:pt idx="90">
                  <c:v>2.07693</c:v>
                </c:pt>
                <c:pt idx="91">
                  <c:v>2.09808</c:v>
                </c:pt>
                <c:pt idx="92">
                  <c:v>2.11923</c:v>
                </c:pt>
                <c:pt idx="93">
                  <c:v>2.14038</c:v>
                </c:pt>
                <c:pt idx="94">
                  <c:v>2.16153</c:v>
                </c:pt>
                <c:pt idx="95">
                  <c:v>2.18268</c:v>
                </c:pt>
                <c:pt idx="96">
                  <c:v>2.20383</c:v>
                </c:pt>
                <c:pt idx="97">
                  <c:v>2.22498</c:v>
                </c:pt>
                <c:pt idx="98">
                  <c:v>2.30958</c:v>
                </c:pt>
                <c:pt idx="99">
                  <c:v>2.39418</c:v>
                </c:pt>
                <c:pt idx="100">
                  <c:v>2.47878</c:v>
                </c:pt>
                <c:pt idx="101">
                  <c:v>2.56338</c:v>
                </c:pt>
                <c:pt idx="102">
                  <c:v>2.64798</c:v>
                </c:pt>
                <c:pt idx="103">
                  <c:v>2.73258</c:v>
                </c:pt>
                <c:pt idx="104">
                  <c:v>2.81718</c:v>
                </c:pt>
                <c:pt idx="105">
                  <c:v>2.90178</c:v>
                </c:pt>
                <c:pt idx="106">
                  <c:v>2.98638</c:v>
                </c:pt>
                <c:pt idx="107">
                  <c:v>3.07098</c:v>
                </c:pt>
                <c:pt idx="108">
                  <c:v>3.15558</c:v>
                </c:pt>
                <c:pt idx="109">
                  <c:v>3.24018</c:v>
                </c:pt>
                <c:pt idx="110">
                  <c:v>3.32478</c:v>
                </c:pt>
                <c:pt idx="111">
                  <c:v>3.40938</c:v>
                </c:pt>
                <c:pt idx="112">
                  <c:v>3.49398</c:v>
                </c:pt>
                <c:pt idx="113">
                  <c:v>3.57858</c:v>
                </c:pt>
                <c:pt idx="114">
                  <c:v>3.66318</c:v>
                </c:pt>
                <c:pt idx="115">
                  <c:v>3.74778</c:v>
                </c:pt>
                <c:pt idx="116">
                  <c:v>3.83238</c:v>
                </c:pt>
                <c:pt idx="117">
                  <c:v>3.91698</c:v>
                </c:pt>
                <c:pt idx="118">
                  <c:v>4.00158</c:v>
                </c:pt>
                <c:pt idx="119">
                  <c:v>4.08618</c:v>
                </c:pt>
                <c:pt idx="120">
                  <c:v>4.17078</c:v>
                </c:pt>
              </c:numCache>
            </c:numRef>
          </c:xVal>
          <c:yVal>
            <c:numRef>
              <c:f>'5A Amp'!$C$2:$C$122</c:f>
              <c:numCache>
                <c:formatCode>General</c:formatCode>
                <c:ptCount val="121"/>
                <c:pt idx="0">
                  <c:v>-7.805</c:v>
                </c:pt>
                <c:pt idx="1">
                  <c:v>-7.715</c:v>
                </c:pt>
                <c:pt idx="2">
                  <c:v>-7.265</c:v>
                </c:pt>
                <c:pt idx="3">
                  <c:v>-7.147</c:v>
                </c:pt>
                <c:pt idx="4">
                  <c:v>-6.945</c:v>
                </c:pt>
                <c:pt idx="5">
                  <c:v>-6</c:v>
                </c:pt>
                <c:pt idx="6">
                  <c:v>-5.201</c:v>
                </c:pt>
                <c:pt idx="7">
                  <c:v>-5.097</c:v>
                </c:pt>
                <c:pt idx="8">
                  <c:v>-4.814</c:v>
                </c:pt>
                <c:pt idx="9">
                  <c:v>-3.477</c:v>
                </c:pt>
                <c:pt idx="10">
                  <c:v>-3.045</c:v>
                </c:pt>
                <c:pt idx="11">
                  <c:v>-2.408</c:v>
                </c:pt>
                <c:pt idx="12">
                  <c:v>-1.074</c:v>
                </c:pt>
                <c:pt idx="13">
                  <c:v>0.865</c:v>
                </c:pt>
                <c:pt idx="14">
                  <c:v>3.107</c:v>
                </c:pt>
                <c:pt idx="15">
                  <c:v>6.513</c:v>
                </c:pt>
                <c:pt idx="16">
                  <c:v>11.058</c:v>
                </c:pt>
                <c:pt idx="17">
                  <c:v>13.273</c:v>
                </c:pt>
                <c:pt idx="18">
                  <c:v>15.514</c:v>
                </c:pt>
                <c:pt idx="19">
                  <c:v>17.891</c:v>
                </c:pt>
                <c:pt idx="20">
                  <c:v>20.74</c:v>
                </c:pt>
                <c:pt idx="21">
                  <c:v>23.952</c:v>
                </c:pt>
                <c:pt idx="22">
                  <c:v>27.027</c:v>
                </c:pt>
                <c:pt idx="23">
                  <c:v>30.187</c:v>
                </c:pt>
                <c:pt idx="24">
                  <c:v>32.928</c:v>
                </c:pt>
                <c:pt idx="25">
                  <c:v>34.826</c:v>
                </c:pt>
                <c:pt idx="26">
                  <c:v>35.109</c:v>
                </c:pt>
                <c:pt idx="27">
                  <c:v>34.766</c:v>
                </c:pt>
                <c:pt idx="28">
                  <c:v>32.096</c:v>
                </c:pt>
                <c:pt idx="29">
                  <c:v>27.305</c:v>
                </c:pt>
                <c:pt idx="30">
                  <c:v>20.782</c:v>
                </c:pt>
                <c:pt idx="31">
                  <c:v>14.7</c:v>
                </c:pt>
                <c:pt idx="32">
                  <c:v>12.141</c:v>
                </c:pt>
                <c:pt idx="33">
                  <c:v>10.422</c:v>
                </c:pt>
                <c:pt idx="34">
                  <c:v>8.659</c:v>
                </c:pt>
                <c:pt idx="35">
                  <c:v>6.642</c:v>
                </c:pt>
                <c:pt idx="36">
                  <c:v>4.784</c:v>
                </c:pt>
                <c:pt idx="37">
                  <c:v>2.821</c:v>
                </c:pt>
                <c:pt idx="38">
                  <c:v>0.803</c:v>
                </c:pt>
                <c:pt idx="39">
                  <c:v>-1.259</c:v>
                </c:pt>
                <c:pt idx="40">
                  <c:v>-3.169</c:v>
                </c:pt>
                <c:pt idx="41">
                  <c:v>-5.123</c:v>
                </c:pt>
                <c:pt idx="42">
                  <c:v>-7.241</c:v>
                </c:pt>
                <c:pt idx="43">
                  <c:v>-9.275</c:v>
                </c:pt>
                <c:pt idx="44">
                  <c:v>-11.355</c:v>
                </c:pt>
                <c:pt idx="45">
                  <c:v>-13.543</c:v>
                </c:pt>
                <c:pt idx="46">
                  <c:v>-15.363</c:v>
                </c:pt>
                <c:pt idx="47">
                  <c:v>-17.473</c:v>
                </c:pt>
                <c:pt idx="48">
                  <c:v>-19.342</c:v>
                </c:pt>
                <c:pt idx="49">
                  <c:v>-21.256</c:v>
                </c:pt>
                <c:pt idx="50">
                  <c:v>-23.172</c:v>
                </c:pt>
                <c:pt idx="51">
                  <c:v>-25.394</c:v>
                </c:pt>
                <c:pt idx="52">
                  <c:v>-27.075</c:v>
                </c:pt>
                <c:pt idx="53">
                  <c:v>-28.988</c:v>
                </c:pt>
                <c:pt idx="54">
                  <c:v>-30.878</c:v>
                </c:pt>
                <c:pt idx="55">
                  <c:v>-32.68</c:v>
                </c:pt>
                <c:pt idx="56">
                  <c:v>-34.241</c:v>
                </c:pt>
                <c:pt idx="57">
                  <c:v>-35.361</c:v>
                </c:pt>
                <c:pt idx="58">
                  <c:v>-37.164</c:v>
                </c:pt>
                <c:pt idx="59">
                  <c:v>-38.94</c:v>
                </c:pt>
                <c:pt idx="60">
                  <c:v>-39.805</c:v>
                </c:pt>
                <c:pt idx="61">
                  <c:v>-41.137</c:v>
                </c:pt>
                <c:pt idx="62">
                  <c:v>-42.988</c:v>
                </c:pt>
                <c:pt idx="63">
                  <c:v>-44.214</c:v>
                </c:pt>
                <c:pt idx="64">
                  <c:v>-45.108</c:v>
                </c:pt>
                <c:pt idx="65">
                  <c:v>-46.28</c:v>
                </c:pt>
                <c:pt idx="66">
                  <c:v>-47.094</c:v>
                </c:pt>
                <c:pt idx="67">
                  <c:v>-48.37</c:v>
                </c:pt>
                <c:pt idx="68">
                  <c:v>-48.904</c:v>
                </c:pt>
                <c:pt idx="69">
                  <c:v>-49.248</c:v>
                </c:pt>
                <c:pt idx="70">
                  <c:v>-50.229</c:v>
                </c:pt>
                <c:pt idx="71">
                  <c:v>-50.881</c:v>
                </c:pt>
                <c:pt idx="72">
                  <c:v>-51.045</c:v>
                </c:pt>
                <c:pt idx="73">
                  <c:v>-51.323</c:v>
                </c:pt>
                <c:pt idx="74">
                  <c:v>-52.202</c:v>
                </c:pt>
                <c:pt idx="75">
                  <c:v>-52.363</c:v>
                </c:pt>
                <c:pt idx="76">
                  <c:v>-52.254</c:v>
                </c:pt>
                <c:pt idx="77">
                  <c:v>-52.924</c:v>
                </c:pt>
                <c:pt idx="78">
                  <c:v>-51.297</c:v>
                </c:pt>
                <c:pt idx="79">
                  <c:v>-50.595</c:v>
                </c:pt>
                <c:pt idx="80">
                  <c:v>-47.251</c:v>
                </c:pt>
                <c:pt idx="81">
                  <c:v>-44.621</c:v>
                </c:pt>
                <c:pt idx="82">
                  <c:v>-41.413</c:v>
                </c:pt>
                <c:pt idx="83">
                  <c:v>-38.475</c:v>
                </c:pt>
                <c:pt idx="84">
                  <c:v>-35.828</c:v>
                </c:pt>
                <c:pt idx="85">
                  <c:v>-33.179</c:v>
                </c:pt>
                <c:pt idx="86">
                  <c:v>-31.097</c:v>
                </c:pt>
                <c:pt idx="87">
                  <c:v>-29.047</c:v>
                </c:pt>
                <c:pt idx="88">
                  <c:v>-27.062</c:v>
                </c:pt>
                <c:pt idx="89">
                  <c:v>-25.329</c:v>
                </c:pt>
                <c:pt idx="90">
                  <c:v>-24.277</c:v>
                </c:pt>
                <c:pt idx="91">
                  <c:v>-23.053</c:v>
                </c:pt>
                <c:pt idx="92">
                  <c:v>-22.092</c:v>
                </c:pt>
                <c:pt idx="93">
                  <c:v>-21.14</c:v>
                </c:pt>
                <c:pt idx="94">
                  <c:v>-20.594</c:v>
                </c:pt>
                <c:pt idx="95">
                  <c:v>-19.33</c:v>
                </c:pt>
                <c:pt idx="96">
                  <c:v>-19.002</c:v>
                </c:pt>
                <c:pt idx="97">
                  <c:v>-18.561</c:v>
                </c:pt>
                <c:pt idx="98">
                  <c:v>-17.538</c:v>
                </c:pt>
                <c:pt idx="99">
                  <c:v>-16.566</c:v>
                </c:pt>
                <c:pt idx="100">
                  <c:v>-15.023</c:v>
                </c:pt>
                <c:pt idx="101">
                  <c:v>-13.4</c:v>
                </c:pt>
                <c:pt idx="102">
                  <c:v>-12.992</c:v>
                </c:pt>
                <c:pt idx="103">
                  <c:v>-12.45</c:v>
                </c:pt>
                <c:pt idx="104">
                  <c:v>-11.47</c:v>
                </c:pt>
                <c:pt idx="105">
                  <c:v>-11.301</c:v>
                </c:pt>
                <c:pt idx="106">
                  <c:v>-10.713</c:v>
                </c:pt>
                <c:pt idx="107">
                  <c:v>-10.864</c:v>
                </c:pt>
                <c:pt idx="108">
                  <c:v>-9.476</c:v>
                </c:pt>
                <c:pt idx="109">
                  <c:v>-9.767</c:v>
                </c:pt>
                <c:pt idx="110">
                  <c:v>-9.846</c:v>
                </c:pt>
                <c:pt idx="111">
                  <c:v>-9.109</c:v>
                </c:pt>
                <c:pt idx="112">
                  <c:v>-9.155</c:v>
                </c:pt>
                <c:pt idx="113">
                  <c:v>-9.447</c:v>
                </c:pt>
                <c:pt idx="114">
                  <c:v>-8.991</c:v>
                </c:pt>
                <c:pt idx="115">
                  <c:v>-9.151</c:v>
                </c:pt>
                <c:pt idx="116">
                  <c:v>-8.741</c:v>
                </c:pt>
                <c:pt idx="117">
                  <c:v>-9.091</c:v>
                </c:pt>
                <c:pt idx="118">
                  <c:v>-8.916</c:v>
                </c:pt>
                <c:pt idx="119">
                  <c:v>-9.093</c:v>
                </c:pt>
                <c:pt idx="120">
                  <c:v>-8.721</c:v>
                </c:pt>
              </c:numCache>
            </c:numRef>
          </c:yVal>
          <c:smooth val="0"/>
        </c:ser>
        <c:axId val="32462368"/>
        <c:axId val="10757518"/>
      </c:scatterChart>
      <c:valAx>
        <c:axId val="324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757518"/>
        <c:crosses val="autoZero"/>
        <c:crossBetween val="between"/>
      </c:valAx>
      <c:valAx>
        <c:axId val="107575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6236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12</xdr:col>
      <xdr:colOff>292320</xdr:colOff>
      <xdr:row>17</xdr:row>
      <xdr:rowOff>37080</xdr:rowOff>
    </xdr:to>
    <xdr:graphicFrame>
      <xdr:nvGraphicFramePr>
        <xdr:cNvPr id="0" name=""/>
        <xdr:cNvGraphicFramePr/>
      </xdr:nvGraphicFramePr>
      <xdr:xfrm>
        <a:off x="1870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12</xdr:col>
      <xdr:colOff>292320</xdr:colOff>
      <xdr:row>17</xdr:row>
      <xdr:rowOff>37080</xdr:rowOff>
    </xdr:to>
    <xdr:graphicFrame>
      <xdr:nvGraphicFramePr>
        <xdr:cNvPr id="1" name=""/>
        <xdr:cNvGraphicFramePr/>
      </xdr:nvGraphicFramePr>
      <xdr:xfrm>
        <a:off x="1870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sheetData>
    <row r="1" customFormat="false" ht="15" hidden="false" customHeight="true" outlineLevel="0" collapsed="false">
      <c r="B1" s="1" t="s">
        <v>0</v>
      </c>
      <c r="C1" s="1" t="s">
        <v>1</v>
      </c>
    </row>
    <row r="2" customFormat="false" ht="15" hidden="false" customHeight="true" outlineLevel="0" collapsed="false">
      <c r="A2" s="1" t="n">
        <v>0</v>
      </c>
      <c r="B2" s="2" t="n">
        <v>0</v>
      </c>
      <c r="C2" s="2" t="n">
        <v>-5.35</v>
      </c>
    </row>
    <row r="3" customFormat="false" ht="15" hidden="false" customHeight="true" outlineLevel="0" collapsed="false">
      <c r="A3" s="1" t="n">
        <v>1</v>
      </c>
      <c r="B3" s="2" t="n">
        <v>0.0846</v>
      </c>
      <c r="C3" s="2" t="n">
        <v>-5.194</v>
      </c>
    </row>
    <row r="4" customFormat="false" ht="15" hidden="false" customHeight="true" outlineLevel="0" collapsed="false">
      <c r="A4" s="1" t="n">
        <v>2</v>
      </c>
      <c r="B4" s="2" t="n">
        <v>0.1692</v>
      </c>
      <c r="C4" s="2" t="n">
        <v>-5.158</v>
      </c>
    </row>
    <row r="5" customFormat="false" ht="15" hidden="false" customHeight="true" outlineLevel="0" collapsed="false">
      <c r="A5" s="1" t="n">
        <v>3</v>
      </c>
      <c r="B5" s="2" t="n">
        <v>0.2538</v>
      </c>
      <c r="C5" s="2" t="n">
        <v>-4.961</v>
      </c>
    </row>
    <row r="6" customFormat="false" ht="15" hidden="false" customHeight="true" outlineLevel="0" collapsed="false">
      <c r="A6" s="1" t="n">
        <v>4</v>
      </c>
      <c r="B6" s="2" t="n">
        <v>0.3384</v>
      </c>
      <c r="C6" s="2" t="n">
        <v>-4.229</v>
      </c>
    </row>
    <row r="7" customFormat="false" ht="15" hidden="false" customHeight="true" outlineLevel="0" collapsed="false">
      <c r="A7" s="1" t="n">
        <v>5</v>
      </c>
      <c r="B7" s="2" t="n">
        <v>0.423</v>
      </c>
      <c r="C7" s="2" t="n">
        <v>-3.167</v>
      </c>
    </row>
    <row r="8" customFormat="false" ht="15" hidden="false" customHeight="true" outlineLevel="0" collapsed="false">
      <c r="A8" s="1" t="n">
        <v>6</v>
      </c>
      <c r="B8" s="2" t="n">
        <v>0.5076</v>
      </c>
      <c r="C8" s="2" t="n">
        <v>-3.131</v>
      </c>
    </row>
    <row r="9" customFormat="false" ht="15" hidden="false" customHeight="true" outlineLevel="0" collapsed="false">
      <c r="A9" s="1" t="n">
        <v>7</v>
      </c>
      <c r="B9" s="2" t="n">
        <v>0.5922</v>
      </c>
      <c r="C9" s="2" t="n">
        <v>-2.938</v>
      </c>
    </row>
    <row r="10" customFormat="false" ht="15" hidden="false" customHeight="true" outlineLevel="0" collapsed="false">
      <c r="A10" s="1" t="n">
        <v>8</v>
      </c>
      <c r="B10" s="2" t="n">
        <v>0.6768</v>
      </c>
      <c r="C10" s="2" t="n">
        <v>-2.695</v>
      </c>
    </row>
    <row r="11" customFormat="false" ht="15" hidden="false" customHeight="true" outlineLevel="0" collapsed="false">
      <c r="A11" s="1" t="n">
        <v>9</v>
      </c>
      <c r="B11" s="2" t="n">
        <v>0.7614</v>
      </c>
      <c r="C11" s="2" t="n">
        <v>-1.383</v>
      </c>
    </row>
    <row r="12" customFormat="false" ht="15" hidden="false" customHeight="true" outlineLevel="0" collapsed="false">
      <c r="A12" s="1" t="n">
        <v>10</v>
      </c>
      <c r="B12" s="2" t="n">
        <v>0.846</v>
      </c>
      <c r="C12" s="2" t="n">
        <v>-1.147</v>
      </c>
    </row>
    <row r="13" customFormat="false" ht="15" hidden="false" customHeight="true" outlineLevel="0" collapsed="false">
      <c r="A13" s="1" t="n">
        <v>11</v>
      </c>
      <c r="B13" s="2" t="n">
        <v>0.9306</v>
      </c>
      <c r="C13" s="2" t="n">
        <v>-0.144</v>
      </c>
    </row>
    <row r="14" customFormat="false" ht="15" hidden="false" customHeight="true" outlineLevel="0" collapsed="false">
      <c r="A14" s="1" t="n">
        <v>12</v>
      </c>
      <c r="B14" s="2" t="n">
        <v>1.0152</v>
      </c>
      <c r="C14" s="2" t="n">
        <v>0.611</v>
      </c>
    </row>
    <row r="15" customFormat="false" ht="15" hidden="false" customHeight="true" outlineLevel="0" collapsed="false">
      <c r="A15" s="1" t="n">
        <v>13</v>
      </c>
      <c r="B15" s="2" t="n">
        <v>1.0998</v>
      </c>
      <c r="C15" s="2" t="n">
        <v>1.551</v>
      </c>
    </row>
    <row r="16" customFormat="false" ht="15" hidden="false" customHeight="true" outlineLevel="0" collapsed="false">
      <c r="A16" s="1" t="n">
        <v>14</v>
      </c>
      <c r="B16" s="2" t="n">
        <v>1.1844</v>
      </c>
      <c r="C16" s="2" t="n">
        <v>4.033</v>
      </c>
    </row>
    <row r="17" customFormat="false" ht="15" hidden="false" customHeight="true" outlineLevel="0" collapsed="false">
      <c r="A17" s="1" t="n">
        <v>15</v>
      </c>
      <c r="B17" s="2" t="n">
        <v>1.269</v>
      </c>
      <c r="C17" s="2" t="n">
        <v>6.84</v>
      </c>
    </row>
    <row r="18" customFormat="false" ht="15" hidden="false" customHeight="true" outlineLevel="0" collapsed="false">
      <c r="A18" s="1" t="n">
        <v>16</v>
      </c>
      <c r="B18" s="2" t="n">
        <v>1.29015</v>
      </c>
      <c r="C18" s="2" t="n">
        <v>10.786</v>
      </c>
    </row>
    <row r="19" customFormat="false" ht="15" hidden="false" customHeight="true" outlineLevel="0" collapsed="false">
      <c r="A19" s="1" t="n">
        <v>17</v>
      </c>
      <c r="B19" s="2" t="n">
        <v>1.3113</v>
      </c>
      <c r="C19" s="2" t="n">
        <v>12.583</v>
      </c>
    </row>
    <row r="20" customFormat="false" ht="15" hidden="false" customHeight="true" outlineLevel="0" collapsed="false">
      <c r="A20" s="1" t="n">
        <v>18</v>
      </c>
      <c r="B20" s="2" t="n">
        <v>1.33245</v>
      </c>
      <c r="C20" s="2" t="n">
        <v>14.443</v>
      </c>
    </row>
    <row r="21" customFormat="false" ht="15" hidden="false" customHeight="true" outlineLevel="0" collapsed="false">
      <c r="A21" s="1" t="n">
        <v>19</v>
      </c>
      <c r="B21" s="2" t="n">
        <v>1.3536</v>
      </c>
      <c r="C21" s="2" t="n">
        <v>16.733</v>
      </c>
    </row>
    <row r="22" customFormat="false" ht="15" hidden="false" customHeight="true" outlineLevel="0" collapsed="false">
      <c r="A22" s="1" t="n">
        <v>20</v>
      </c>
      <c r="B22" s="2" t="n">
        <v>1.37475</v>
      </c>
      <c r="C22" s="2" t="n">
        <v>18.379</v>
      </c>
    </row>
    <row r="23" customFormat="false" ht="15" hidden="false" customHeight="true" outlineLevel="0" collapsed="false">
      <c r="A23" s="1" t="n">
        <v>21</v>
      </c>
      <c r="B23" s="2" t="n">
        <v>1.3959</v>
      </c>
      <c r="C23" s="2" t="n">
        <v>21.468</v>
      </c>
    </row>
    <row r="24" customFormat="false" ht="15" hidden="false" customHeight="true" outlineLevel="0" collapsed="false">
      <c r="A24" s="1" t="n">
        <v>22</v>
      </c>
      <c r="B24" s="2" t="n">
        <v>1.41705</v>
      </c>
      <c r="C24" s="2" t="n">
        <v>24.541</v>
      </c>
    </row>
    <row r="25" customFormat="false" ht="15" hidden="false" customHeight="true" outlineLevel="0" collapsed="false">
      <c r="A25" s="1" t="n">
        <v>23</v>
      </c>
      <c r="B25" s="2" t="n">
        <v>1.4382</v>
      </c>
      <c r="C25" s="2" t="n">
        <v>28.115</v>
      </c>
    </row>
    <row r="26" customFormat="false" ht="15" hidden="false" customHeight="true" outlineLevel="0" collapsed="false">
      <c r="A26" s="1" t="n">
        <v>24</v>
      </c>
      <c r="B26" s="2" t="n">
        <v>1.45935</v>
      </c>
      <c r="C26" s="2" t="n">
        <v>32.019</v>
      </c>
    </row>
    <row r="27" customFormat="false" ht="15" hidden="false" customHeight="true" outlineLevel="0" collapsed="false">
      <c r="A27" s="1" t="n">
        <v>25</v>
      </c>
      <c r="B27" s="2" t="n">
        <v>1.4805</v>
      </c>
      <c r="C27" s="2" t="n">
        <v>35.076</v>
      </c>
    </row>
    <row r="28" customFormat="false" ht="15" hidden="false" customHeight="true" outlineLevel="0" collapsed="false">
      <c r="A28" s="1" t="n">
        <v>26</v>
      </c>
      <c r="B28" s="2" t="n">
        <v>1.50165</v>
      </c>
      <c r="C28" s="2" t="n">
        <v>38.601</v>
      </c>
    </row>
    <row r="29" customFormat="false" ht="15" hidden="false" customHeight="true" outlineLevel="0" collapsed="false">
      <c r="A29" s="1" t="n">
        <v>27</v>
      </c>
      <c r="B29" s="2" t="n">
        <v>1.5228</v>
      </c>
      <c r="C29" s="2" t="n">
        <v>39.37</v>
      </c>
    </row>
    <row r="30" customFormat="false" ht="15" hidden="false" customHeight="true" outlineLevel="0" collapsed="false">
      <c r="A30" s="1" t="n">
        <v>28</v>
      </c>
      <c r="B30" s="2" t="n">
        <v>1.54395</v>
      </c>
      <c r="C30" s="2" t="n">
        <v>38.883</v>
      </c>
    </row>
    <row r="31" customFormat="false" ht="15" hidden="false" customHeight="true" outlineLevel="0" collapsed="false">
      <c r="A31" s="1" t="n">
        <v>29</v>
      </c>
      <c r="B31" s="2" t="n">
        <v>1.5651</v>
      </c>
      <c r="C31" s="2" t="n">
        <v>35.103</v>
      </c>
    </row>
    <row r="32" customFormat="false" ht="15" hidden="false" customHeight="true" outlineLevel="0" collapsed="false">
      <c r="A32" s="1" t="n">
        <v>30</v>
      </c>
      <c r="B32" s="2" t="n">
        <v>1.58625</v>
      </c>
      <c r="C32" s="2" t="n">
        <v>26.616</v>
      </c>
    </row>
    <row r="33" customFormat="false" ht="15" hidden="false" customHeight="true" outlineLevel="0" collapsed="false">
      <c r="A33" s="1" t="n">
        <v>31</v>
      </c>
      <c r="B33" s="2" t="n">
        <v>1.59048</v>
      </c>
      <c r="C33" s="2" t="n">
        <v>17.146</v>
      </c>
    </row>
    <row r="34" customFormat="false" ht="15" hidden="false" customHeight="true" outlineLevel="0" collapsed="false">
      <c r="A34" s="1" t="n">
        <v>32</v>
      </c>
      <c r="B34" s="2" t="n">
        <v>1.59471</v>
      </c>
      <c r="C34" s="2" t="n">
        <v>12.834</v>
      </c>
    </row>
    <row r="35" customFormat="false" ht="15" hidden="false" customHeight="true" outlineLevel="0" collapsed="false">
      <c r="A35" s="1" t="n">
        <v>33</v>
      </c>
      <c r="B35" s="2" t="n">
        <v>1.59894</v>
      </c>
      <c r="C35" s="2" t="n">
        <v>9.486</v>
      </c>
    </row>
    <row r="36" customFormat="false" ht="15" hidden="false" customHeight="true" outlineLevel="0" collapsed="false">
      <c r="A36" s="1" t="n">
        <v>34</v>
      </c>
      <c r="B36" s="2" t="n">
        <v>1.60317</v>
      </c>
      <c r="C36" s="2" t="n">
        <v>6.447</v>
      </c>
    </row>
    <row r="37" customFormat="false" ht="15" hidden="false" customHeight="true" outlineLevel="0" collapsed="false">
      <c r="A37" s="1" t="n">
        <v>35</v>
      </c>
      <c r="B37" s="2" t="n">
        <v>1.6074</v>
      </c>
      <c r="C37" s="2" t="n">
        <v>3.451</v>
      </c>
    </row>
    <row r="38" customFormat="false" ht="15" hidden="false" customHeight="true" outlineLevel="0" collapsed="false">
      <c r="A38" s="1" t="n">
        <v>36</v>
      </c>
      <c r="B38" s="2" t="n">
        <v>1.61163</v>
      </c>
      <c r="C38" s="2" t="n">
        <v>0.176</v>
      </c>
    </row>
    <row r="39" customFormat="false" ht="15" hidden="false" customHeight="true" outlineLevel="0" collapsed="false">
      <c r="A39" s="1" t="n">
        <v>37</v>
      </c>
      <c r="B39" s="2" t="n">
        <v>1.61586</v>
      </c>
      <c r="C39" s="2" t="n">
        <v>-2.931</v>
      </c>
    </row>
    <row r="40" customFormat="false" ht="15" hidden="false" customHeight="true" outlineLevel="0" collapsed="false">
      <c r="A40" s="1" t="n">
        <v>38</v>
      </c>
      <c r="B40" s="2" t="n">
        <v>1.62009</v>
      </c>
      <c r="C40" s="2" t="n">
        <v>-5.981</v>
      </c>
    </row>
    <row r="41" customFormat="false" ht="15" hidden="false" customHeight="true" outlineLevel="0" collapsed="false">
      <c r="A41" s="1" t="n">
        <v>39</v>
      </c>
      <c r="B41" s="2" t="n">
        <v>1.62432</v>
      </c>
      <c r="C41" s="2" t="n">
        <v>-9.126</v>
      </c>
    </row>
    <row r="42" customFormat="false" ht="15" hidden="false" customHeight="true" outlineLevel="0" collapsed="false">
      <c r="A42" s="1" t="n">
        <v>40</v>
      </c>
      <c r="B42" s="2" t="n">
        <v>1.62855</v>
      </c>
      <c r="C42" s="2" t="n">
        <v>-12.368</v>
      </c>
    </row>
    <row r="43" customFormat="false" ht="15" hidden="false" customHeight="true" outlineLevel="0" collapsed="false">
      <c r="A43" s="1" t="n">
        <v>41</v>
      </c>
      <c r="B43" s="2" t="n">
        <v>1.63278</v>
      </c>
      <c r="C43" s="2" t="n">
        <v>-15.477</v>
      </c>
    </row>
    <row r="44" customFormat="false" ht="15" hidden="false" customHeight="true" outlineLevel="0" collapsed="false">
      <c r="A44" s="1" t="n">
        <v>42</v>
      </c>
      <c r="B44" s="2" t="n">
        <v>1.63701</v>
      </c>
      <c r="C44" s="2" t="n">
        <v>-19.007</v>
      </c>
    </row>
    <row r="45" customFormat="false" ht="15" hidden="false" customHeight="true" outlineLevel="0" collapsed="false">
      <c r="A45" s="1" t="n">
        <v>43</v>
      </c>
      <c r="B45" s="2" t="n">
        <v>1.64124</v>
      </c>
      <c r="C45" s="2" t="n">
        <v>-21.26</v>
      </c>
    </row>
    <row r="46" customFormat="false" ht="15" hidden="false" customHeight="true" outlineLevel="0" collapsed="false">
      <c r="A46" s="1" t="n">
        <v>44</v>
      </c>
      <c r="B46" s="2" t="n">
        <v>1.64547</v>
      </c>
      <c r="C46" s="2" t="n">
        <v>-24.476</v>
      </c>
    </row>
    <row r="47" customFormat="false" ht="15" hidden="false" customHeight="true" outlineLevel="0" collapsed="false">
      <c r="A47" s="1" t="n">
        <v>45</v>
      </c>
      <c r="B47" s="2" t="n">
        <v>1.6497</v>
      </c>
      <c r="C47" s="2" t="n">
        <v>-27.646</v>
      </c>
    </row>
    <row r="48" customFormat="false" ht="15" hidden="false" customHeight="true" outlineLevel="0" collapsed="false">
      <c r="A48" s="1" t="n">
        <v>46</v>
      </c>
      <c r="B48" s="2" t="n">
        <v>1.65393</v>
      </c>
      <c r="C48" s="2" t="n">
        <v>-30.238</v>
      </c>
    </row>
    <row r="49" customFormat="false" ht="15" hidden="false" customHeight="true" outlineLevel="0" collapsed="false">
      <c r="A49" s="1" t="n">
        <v>47</v>
      </c>
      <c r="B49" s="2" t="n">
        <v>1.65816</v>
      </c>
      <c r="C49" s="2" t="n">
        <v>-32.509</v>
      </c>
    </row>
    <row r="50" customFormat="false" ht="15" hidden="false" customHeight="true" outlineLevel="0" collapsed="false">
      <c r="A50" s="1" t="n">
        <v>48</v>
      </c>
      <c r="B50" s="2" t="n">
        <v>1.66239</v>
      </c>
      <c r="C50" s="2" t="n">
        <v>-34.883</v>
      </c>
    </row>
    <row r="51" customFormat="false" ht="15" hidden="false" customHeight="true" outlineLevel="0" collapsed="false">
      <c r="A51" s="1" t="n">
        <v>49</v>
      </c>
      <c r="B51" s="2" t="n">
        <v>1.66662</v>
      </c>
      <c r="C51" s="2" t="n">
        <v>-37.132</v>
      </c>
    </row>
    <row r="52" customFormat="false" ht="15" hidden="false" customHeight="true" outlineLevel="0" collapsed="false">
      <c r="A52" s="1" t="n">
        <v>50</v>
      </c>
      <c r="B52" s="2" t="n">
        <v>1.67085</v>
      </c>
      <c r="C52" s="2" t="n">
        <v>-39.236</v>
      </c>
    </row>
    <row r="53" customFormat="false" ht="15" hidden="false" customHeight="true" outlineLevel="0" collapsed="false">
      <c r="A53" s="1" t="n">
        <v>51</v>
      </c>
      <c r="B53" s="2" t="n">
        <v>1.67508</v>
      </c>
      <c r="C53" s="2" t="n">
        <v>-41.069</v>
      </c>
    </row>
    <row r="54" customFormat="false" ht="15" hidden="false" customHeight="true" outlineLevel="0" collapsed="false">
      <c r="A54" s="1" t="n">
        <v>52</v>
      </c>
      <c r="B54" s="2" t="n">
        <v>1.67931</v>
      </c>
      <c r="C54" s="2" t="n">
        <v>-42.143</v>
      </c>
    </row>
    <row r="55" customFormat="false" ht="15" hidden="false" customHeight="true" outlineLevel="0" collapsed="false">
      <c r="A55" s="1" t="n">
        <v>53</v>
      </c>
      <c r="B55" s="2" t="n">
        <v>1.68354</v>
      </c>
      <c r="C55" s="2" t="n">
        <v>-44.907</v>
      </c>
    </row>
    <row r="56" customFormat="false" ht="15" hidden="false" customHeight="true" outlineLevel="0" collapsed="false">
      <c r="A56" s="1" t="n">
        <v>54</v>
      </c>
      <c r="B56" s="2" t="n">
        <v>1.68777</v>
      </c>
      <c r="C56" s="2" t="n">
        <v>-46.165</v>
      </c>
    </row>
    <row r="57" customFormat="false" ht="15" hidden="false" customHeight="true" outlineLevel="0" collapsed="false">
      <c r="A57" s="1" t="n">
        <v>55</v>
      </c>
      <c r="B57" s="2" t="n">
        <v>1.692</v>
      </c>
      <c r="C57" s="2" t="n">
        <v>-47.02</v>
      </c>
    </row>
    <row r="58" customFormat="false" ht="15" hidden="false" customHeight="true" outlineLevel="0" collapsed="false">
      <c r="A58" s="1" t="n">
        <v>56</v>
      </c>
      <c r="B58" s="2" t="n">
        <v>1.69623</v>
      </c>
      <c r="C58" s="2" t="n">
        <v>-47.609</v>
      </c>
    </row>
    <row r="59" customFormat="false" ht="15" hidden="false" customHeight="true" outlineLevel="0" collapsed="false">
      <c r="A59" s="1" t="n">
        <v>57</v>
      </c>
      <c r="B59" s="2" t="n">
        <v>1.70046</v>
      </c>
      <c r="C59" s="2" t="n">
        <v>-48.946</v>
      </c>
    </row>
    <row r="60" customFormat="false" ht="15" hidden="false" customHeight="true" outlineLevel="0" collapsed="false">
      <c r="A60" s="1" t="n">
        <v>58</v>
      </c>
      <c r="B60" s="2" t="n">
        <v>1.70469</v>
      </c>
      <c r="C60" s="2" t="n">
        <v>-49.86</v>
      </c>
    </row>
    <row r="61" customFormat="false" ht="15" hidden="false" customHeight="true" outlineLevel="0" collapsed="false">
      <c r="A61" s="1" t="n">
        <v>59</v>
      </c>
      <c r="B61" s="2" t="n">
        <v>1.70892</v>
      </c>
      <c r="C61" s="2" t="n">
        <v>-50.795</v>
      </c>
    </row>
    <row r="62" customFormat="false" ht="15" hidden="false" customHeight="true" outlineLevel="0" collapsed="false">
      <c r="A62" s="1" t="n">
        <v>60</v>
      </c>
      <c r="B62" s="2" t="n">
        <v>1.71315</v>
      </c>
      <c r="C62" s="2" t="n">
        <v>-50.735</v>
      </c>
    </row>
    <row r="63" customFormat="false" ht="15" hidden="false" customHeight="true" outlineLevel="0" collapsed="false">
      <c r="A63" s="1" t="n">
        <v>61</v>
      </c>
      <c r="B63" s="2" t="n">
        <v>1.71738</v>
      </c>
      <c r="C63" s="2" t="n">
        <v>-50.936</v>
      </c>
    </row>
    <row r="64" customFormat="false" ht="15" hidden="false" customHeight="true" outlineLevel="0" collapsed="false">
      <c r="A64" s="1" t="n">
        <v>62</v>
      </c>
      <c r="B64" s="2" t="n">
        <v>1.72161</v>
      </c>
      <c r="C64" s="2" t="n">
        <v>-51.041</v>
      </c>
    </row>
    <row r="65" customFormat="false" ht="15" hidden="false" customHeight="true" outlineLevel="0" collapsed="false">
      <c r="A65" s="1" t="n">
        <v>63</v>
      </c>
      <c r="B65" s="2" t="n">
        <v>1.72584</v>
      </c>
      <c r="C65" s="2" t="n">
        <v>-51.063</v>
      </c>
    </row>
    <row r="66" customFormat="false" ht="15" hidden="false" customHeight="true" outlineLevel="0" collapsed="false">
      <c r="A66" s="1" t="n">
        <v>64</v>
      </c>
      <c r="B66" s="2" t="n">
        <v>1.73007</v>
      </c>
      <c r="C66" s="2" t="n">
        <v>-51.079</v>
      </c>
    </row>
    <row r="67" customFormat="false" ht="15" hidden="false" customHeight="true" outlineLevel="0" collapsed="false">
      <c r="A67" s="1" t="n">
        <v>65</v>
      </c>
      <c r="B67" s="2" t="n">
        <v>1.7343</v>
      </c>
      <c r="C67" s="2" t="n">
        <v>-51.083</v>
      </c>
    </row>
    <row r="68" customFormat="false" ht="15" hidden="false" customHeight="true" outlineLevel="0" collapsed="false">
      <c r="A68" s="1" t="n">
        <v>66</v>
      </c>
      <c r="B68" s="2" t="n">
        <v>1.73853</v>
      </c>
      <c r="C68" s="2" t="n">
        <v>-50.905</v>
      </c>
    </row>
    <row r="69" customFormat="false" ht="15" hidden="false" customHeight="true" outlineLevel="0" collapsed="false">
      <c r="A69" s="1" t="n">
        <v>67</v>
      </c>
      <c r="B69" s="2" t="n">
        <v>1.74276</v>
      </c>
      <c r="C69" s="2" t="n">
        <v>-50.408</v>
      </c>
    </row>
    <row r="70" customFormat="false" ht="15" hidden="false" customHeight="true" outlineLevel="0" collapsed="false">
      <c r="A70" s="1" t="n">
        <v>68</v>
      </c>
      <c r="B70" s="2" t="n">
        <v>1.74699</v>
      </c>
      <c r="C70" s="2" t="n">
        <v>-49.772</v>
      </c>
    </row>
    <row r="71" customFormat="false" ht="15" hidden="false" customHeight="true" outlineLevel="0" collapsed="false">
      <c r="A71" s="1" t="n">
        <v>69</v>
      </c>
      <c r="B71" s="2" t="n">
        <v>1.75122</v>
      </c>
      <c r="C71" s="2" t="n">
        <v>-49.211</v>
      </c>
    </row>
    <row r="72" customFormat="false" ht="15" hidden="false" customHeight="true" outlineLevel="0" collapsed="false">
      <c r="A72" s="1" t="n">
        <v>70</v>
      </c>
      <c r="B72" s="2" t="n">
        <v>1.75545</v>
      </c>
      <c r="C72" s="2" t="n">
        <v>-49.095</v>
      </c>
    </row>
    <row r="73" customFormat="false" ht="15" hidden="false" customHeight="true" outlineLevel="0" collapsed="false">
      <c r="A73" s="1" t="n">
        <v>71</v>
      </c>
      <c r="B73" s="2" t="n">
        <v>1.75968</v>
      </c>
      <c r="C73" s="2" t="n">
        <v>-49.07</v>
      </c>
    </row>
    <row r="74" customFormat="false" ht="15" hidden="false" customHeight="true" outlineLevel="0" collapsed="false">
      <c r="A74" s="1" t="n">
        <v>72</v>
      </c>
      <c r="B74" s="2" t="n">
        <v>1.76391</v>
      </c>
      <c r="C74" s="2" t="n">
        <v>-48.499</v>
      </c>
    </row>
    <row r="75" customFormat="false" ht="15" hidden="false" customHeight="true" outlineLevel="0" collapsed="false">
      <c r="A75" s="1" t="n">
        <v>73</v>
      </c>
      <c r="B75" s="2" t="n">
        <v>1.76814</v>
      </c>
      <c r="C75" s="2" t="n">
        <v>-47.754</v>
      </c>
    </row>
    <row r="76" customFormat="false" ht="15" hidden="false" customHeight="true" outlineLevel="0" collapsed="false">
      <c r="A76" s="1" t="n">
        <v>74</v>
      </c>
      <c r="B76" s="2" t="n">
        <v>1.77237</v>
      </c>
      <c r="C76" s="2" t="n">
        <v>-47.017</v>
      </c>
    </row>
    <row r="77" customFormat="false" ht="15" hidden="false" customHeight="true" outlineLevel="0" collapsed="false">
      <c r="A77" s="1" t="n">
        <v>75</v>
      </c>
      <c r="B77" s="2" t="n">
        <v>1.7766</v>
      </c>
      <c r="C77" s="2" t="n">
        <v>-46.37</v>
      </c>
    </row>
    <row r="78" customFormat="false" ht="15" hidden="false" customHeight="true" outlineLevel="0" collapsed="false">
      <c r="A78" s="1" t="n">
        <v>76</v>
      </c>
      <c r="B78" s="2" t="n">
        <v>1.78083</v>
      </c>
      <c r="C78" s="2" t="n">
        <v>-45.116</v>
      </c>
    </row>
    <row r="79" customFormat="false" ht="15" hidden="false" customHeight="true" outlineLevel="0" collapsed="false">
      <c r="A79" s="1" t="n">
        <v>77</v>
      </c>
      <c r="B79" s="2" t="n">
        <v>1.80198</v>
      </c>
      <c r="C79" s="2" t="n">
        <v>-44.205</v>
      </c>
    </row>
    <row r="80" customFormat="false" ht="15" hidden="false" customHeight="true" outlineLevel="0" collapsed="false">
      <c r="A80" s="1" t="n">
        <v>78</v>
      </c>
      <c r="B80" s="2" t="n">
        <v>1.82313</v>
      </c>
      <c r="C80" s="2" t="n">
        <v>-40.722</v>
      </c>
    </row>
    <row r="81" customFormat="false" ht="15" hidden="false" customHeight="true" outlineLevel="0" collapsed="false">
      <c r="A81" s="1" t="n">
        <v>79</v>
      </c>
      <c r="B81" s="2" t="n">
        <v>1.84428</v>
      </c>
      <c r="C81" s="2" t="n">
        <v>-37.339</v>
      </c>
    </row>
    <row r="82" customFormat="false" ht="15" hidden="false" customHeight="true" outlineLevel="0" collapsed="false">
      <c r="A82" s="1" t="n">
        <v>80</v>
      </c>
      <c r="B82" s="2" t="n">
        <v>1.86543</v>
      </c>
      <c r="C82" s="2" t="n">
        <v>-34.05</v>
      </c>
    </row>
    <row r="83" customFormat="false" ht="15" hidden="false" customHeight="true" outlineLevel="0" collapsed="false">
      <c r="A83" s="1" t="n">
        <v>81</v>
      </c>
      <c r="B83" s="2" t="n">
        <v>1.88658</v>
      </c>
      <c r="C83" s="2" t="n">
        <v>-30.771</v>
      </c>
    </row>
    <row r="84" customFormat="false" ht="15" hidden="false" customHeight="true" outlineLevel="0" collapsed="false">
      <c r="A84" s="1" t="n">
        <v>82</v>
      </c>
      <c r="B84" s="2" t="n">
        <v>1.90773</v>
      </c>
      <c r="C84" s="2" t="n">
        <v>-28.301</v>
      </c>
    </row>
    <row r="85" customFormat="false" ht="15" hidden="false" customHeight="true" outlineLevel="0" collapsed="false">
      <c r="A85" s="1" t="n">
        <v>83</v>
      </c>
      <c r="B85" s="2" t="n">
        <v>1.92888</v>
      </c>
      <c r="C85" s="2" t="n">
        <v>-26.405</v>
      </c>
    </row>
    <row r="86" customFormat="false" ht="15" hidden="false" customHeight="true" outlineLevel="0" collapsed="false">
      <c r="A86" s="1" t="n">
        <v>84</v>
      </c>
      <c r="B86" s="2" t="n">
        <v>1.95003</v>
      </c>
      <c r="C86" s="2" t="n">
        <v>-23.588</v>
      </c>
    </row>
    <row r="87" customFormat="false" ht="15" hidden="false" customHeight="true" outlineLevel="0" collapsed="false">
      <c r="A87" s="1" t="n">
        <v>85</v>
      </c>
      <c r="B87" s="2" t="n">
        <v>1.97118</v>
      </c>
      <c r="C87" s="2" t="n">
        <v>-22.583</v>
      </c>
    </row>
    <row r="88" customFormat="false" ht="15" hidden="false" customHeight="true" outlineLevel="0" collapsed="false">
      <c r="A88" s="1" t="n">
        <v>86</v>
      </c>
      <c r="B88" s="2" t="n">
        <v>1.99233</v>
      </c>
      <c r="C88" s="2" t="n">
        <v>-21.088</v>
      </c>
    </row>
    <row r="89" customFormat="false" ht="15" hidden="false" customHeight="true" outlineLevel="0" collapsed="false">
      <c r="A89" s="1" t="n">
        <v>87</v>
      </c>
      <c r="B89" s="2" t="n">
        <v>2.01348</v>
      </c>
      <c r="C89" s="2" t="n">
        <v>-20.438</v>
      </c>
    </row>
    <row r="90" customFormat="false" ht="15" hidden="false" customHeight="true" outlineLevel="0" collapsed="false">
      <c r="A90" s="1" t="n">
        <v>88</v>
      </c>
      <c r="B90" s="2" t="n">
        <v>2.03463</v>
      </c>
      <c r="C90" s="2" t="n">
        <v>-19.004</v>
      </c>
    </row>
    <row r="91" customFormat="false" ht="15" hidden="false" customHeight="true" outlineLevel="0" collapsed="false">
      <c r="A91" s="1" t="n">
        <v>89</v>
      </c>
      <c r="B91" s="2" t="n">
        <v>2.05578</v>
      </c>
      <c r="C91" s="2" t="n">
        <v>-18.247</v>
      </c>
    </row>
    <row r="92" customFormat="false" ht="15" hidden="false" customHeight="true" outlineLevel="0" collapsed="false">
      <c r="A92" s="1" t="n">
        <v>90</v>
      </c>
      <c r="B92" s="2" t="n">
        <v>2.07693</v>
      </c>
      <c r="C92" s="2" t="n">
        <v>-16.881</v>
      </c>
    </row>
    <row r="93" customFormat="false" ht="15" hidden="false" customHeight="true" outlineLevel="0" collapsed="false">
      <c r="A93" s="1" t="n">
        <v>91</v>
      </c>
      <c r="B93" s="2" t="n">
        <v>2.09808</v>
      </c>
      <c r="C93" s="2" t="n">
        <v>-15.625</v>
      </c>
    </row>
    <row r="94" customFormat="false" ht="15" hidden="false" customHeight="true" outlineLevel="0" collapsed="false">
      <c r="A94" s="1" t="n">
        <v>92</v>
      </c>
      <c r="B94" s="2" t="n">
        <v>2.11923</v>
      </c>
      <c r="C94" s="2" t="n">
        <v>-15.113</v>
      </c>
    </row>
    <row r="95" customFormat="false" ht="15" hidden="false" customHeight="true" outlineLevel="0" collapsed="false">
      <c r="A95" s="1" t="n">
        <v>93</v>
      </c>
      <c r="B95" s="2" t="n">
        <v>2.14038</v>
      </c>
      <c r="C95" s="2" t="n">
        <v>-15.058</v>
      </c>
    </row>
    <row r="96" customFormat="false" ht="15" hidden="false" customHeight="true" outlineLevel="0" collapsed="false">
      <c r="A96" s="1" t="n">
        <v>94</v>
      </c>
      <c r="B96" s="2" t="n">
        <v>2.16153</v>
      </c>
      <c r="C96" s="2" t="n">
        <v>-14.785</v>
      </c>
    </row>
    <row r="97" customFormat="false" ht="15" hidden="false" customHeight="true" outlineLevel="0" collapsed="false">
      <c r="A97" s="1" t="n">
        <v>95</v>
      </c>
      <c r="B97" s="2" t="n">
        <v>2.18268</v>
      </c>
      <c r="C97" s="2" t="n">
        <v>-14.08</v>
      </c>
    </row>
    <row r="98" customFormat="false" ht="15" hidden="false" customHeight="true" outlineLevel="0" collapsed="false">
      <c r="A98" s="1" t="n">
        <v>96</v>
      </c>
      <c r="B98" s="2" t="n">
        <v>2.20383</v>
      </c>
      <c r="C98" s="2" t="n">
        <v>-13.576</v>
      </c>
    </row>
    <row r="99" customFormat="false" ht="15" hidden="false" customHeight="true" outlineLevel="0" collapsed="false">
      <c r="A99" s="1" t="n">
        <v>97</v>
      </c>
      <c r="B99" s="2" t="n">
        <v>2.22498</v>
      </c>
      <c r="C99" s="2" t="n">
        <v>-13.108</v>
      </c>
    </row>
    <row r="100" customFormat="false" ht="15" hidden="false" customHeight="true" outlineLevel="0" collapsed="false">
      <c r="A100" s="1" t="n">
        <v>98</v>
      </c>
      <c r="B100" s="2" t="n">
        <v>2.30958</v>
      </c>
      <c r="C100" s="2" t="n">
        <v>-12.77</v>
      </c>
    </row>
    <row r="101" customFormat="false" ht="15" hidden="false" customHeight="true" outlineLevel="0" collapsed="false">
      <c r="A101" s="1" t="n">
        <v>99</v>
      </c>
      <c r="B101" s="2" t="n">
        <v>2.39418</v>
      </c>
      <c r="C101" s="2" t="n">
        <v>-11.2</v>
      </c>
    </row>
    <row r="102" customFormat="false" ht="15" hidden="false" customHeight="true" outlineLevel="0" collapsed="false">
      <c r="A102" s="1" t="n">
        <v>100</v>
      </c>
      <c r="B102" s="2" t="n">
        <v>2.47878</v>
      </c>
      <c r="C102" s="2" t="n">
        <v>-10.198</v>
      </c>
    </row>
    <row r="103" customFormat="false" ht="15" hidden="false" customHeight="true" outlineLevel="0" collapsed="false">
      <c r="A103" s="1" t="n">
        <v>101</v>
      </c>
      <c r="B103" s="2" t="n">
        <v>2.56338</v>
      </c>
      <c r="C103" s="2" t="n">
        <v>-9.134</v>
      </c>
    </row>
    <row r="104" customFormat="false" ht="15" hidden="false" customHeight="true" outlineLevel="0" collapsed="false">
      <c r="A104" s="1" t="n">
        <v>102</v>
      </c>
      <c r="B104" s="2" t="n">
        <v>2.64798</v>
      </c>
      <c r="C104" s="2" t="n">
        <v>-9.13</v>
      </c>
    </row>
    <row r="105" customFormat="false" ht="15" hidden="false" customHeight="true" outlineLevel="0" collapsed="false">
      <c r="A105" s="1" t="n">
        <v>103</v>
      </c>
      <c r="B105" s="2" t="n">
        <v>2.73258</v>
      </c>
      <c r="C105" s="2" t="n">
        <v>-9.084</v>
      </c>
    </row>
    <row r="106" customFormat="false" ht="15" hidden="false" customHeight="true" outlineLevel="0" collapsed="false">
      <c r="A106" s="1" t="n">
        <v>104</v>
      </c>
      <c r="B106" s="2" t="n">
        <v>2.81718</v>
      </c>
      <c r="C106" s="2" t="n">
        <v>-8.009</v>
      </c>
    </row>
    <row r="107" customFormat="false" ht="15" hidden="false" customHeight="true" outlineLevel="0" collapsed="false">
      <c r="A107" s="1" t="n">
        <v>105</v>
      </c>
      <c r="B107" s="2" t="n">
        <v>2.90178</v>
      </c>
      <c r="C107" s="2" t="n">
        <v>-7.693</v>
      </c>
    </row>
    <row r="108" customFormat="false" ht="15" hidden="false" customHeight="true" outlineLevel="0" collapsed="false">
      <c r="A108" s="1" t="n">
        <v>106</v>
      </c>
      <c r="B108" s="2" t="n">
        <v>2.98638</v>
      </c>
      <c r="C108" s="2" t="n">
        <v>-7.143</v>
      </c>
    </row>
    <row r="109" customFormat="false" ht="15" hidden="false" customHeight="true" outlineLevel="0" collapsed="false">
      <c r="A109" s="1" t="n">
        <v>107</v>
      </c>
      <c r="B109" s="2" t="n">
        <v>3.07098</v>
      </c>
      <c r="C109" s="2" t="n">
        <v>-7.151</v>
      </c>
    </row>
    <row r="110" customFormat="false" ht="15" hidden="false" customHeight="true" outlineLevel="0" collapsed="false">
      <c r="A110" s="1" t="n">
        <v>108</v>
      </c>
      <c r="B110" s="2" t="n">
        <v>3.15558</v>
      </c>
      <c r="C110" s="2" t="n">
        <v>-7.05</v>
      </c>
    </row>
    <row r="111" customFormat="false" ht="15" hidden="false" customHeight="true" outlineLevel="0" collapsed="false">
      <c r="A111" s="1" t="n">
        <v>109</v>
      </c>
      <c r="B111" s="2" t="n">
        <v>3.24018</v>
      </c>
      <c r="C111" s="2" t="n">
        <v>-7.031</v>
      </c>
    </row>
    <row r="112" customFormat="false" ht="15" hidden="false" customHeight="true" outlineLevel="0" collapsed="false">
      <c r="A112" s="1" t="n">
        <v>110</v>
      </c>
      <c r="B112" s="2" t="n">
        <v>3.32478</v>
      </c>
      <c r="C112" s="2" t="n">
        <v>-7.085</v>
      </c>
    </row>
    <row r="113" customFormat="false" ht="15" hidden="false" customHeight="true" outlineLevel="0" collapsed="false">
      <c r="A113" s="1" t="n">
        <v>111</v>
      </c>
      <c r="B113" s="2" t="n">
        <v>3.40938</v>
      </c>
      <c r="C113" s="2" t="n">
        <v>-6.882</v>
      </c>
    </row>
    <row r="114" customFormat="false" ht="15" hidden="false" customHeight="true" outlineLevel="0" collapsed="false">
      <c r="A114" s="1" t="n">
        <v>112</v>
      </c>
      <c r="B114" s="2" t="n">
        <v>3.49398</v>
      </c>
      <c r="C114" s="2" t="n">
        <v>-6.85</v>
      </c>
    </row>
    <row r="115" customFormat="false" ht="15" hidden="false" customHeight="true" outlineLevel="0" collapsed="false">
      <c r="A115" s="1" t="n">
        <v>113</v>
      </c>
      <c r="B115" s="2" t="n">
        <v>3.57858</v>
      </c>
      <c r="C115" s="2" t="n">
        <v>-6.387</v>
      </c>
    </row>
    <row r="116" customFormat="false" ht="15" hidden="false" customHeight="true" outlineLevel="0" collapsed="false">
      <c r="A116" s="1" t="n">
        <v>114</v>
      </c>
      <c r="B116" s="2" t="n">
        <v>3.66318</v>
      </c>
      <c r="C116" s="2" t="n">
        <v>-6.096</v>
      </c>
    </row>
    <row r="117" customFormat="false" ht="15" hidden="false" customHeight="true" outlineLevel="0" collapsed="false">
      <c r="A117" s="1" t="n">
        <v>115</v>
      </c>
      <c r="B117" s="2" t="n">
        <v>3.74778</v>
      </c>
      <c r="C117" s="2" t="n">
        <v>-6.085</v>
      </c>
    </row>
    <row r="118" customFormat="false" ht="15" hidden="false" customHeight="true" outlineLevel="0" collapsed="false">
      <c r="A118" s="1" t="n">
        <v>116</v>
      </c>
      <c r="B118" s="2" t="n">
        <v>3.83238</v>
      </c>
      <c r="C118" s="2" t="n">
        <v>-5.634</v>
      </c>
    </row>
    <row r="119" customFormat="false" ht="15" hidden="false" customHeight="true" outlineLevel="0" collapsed="false">
      <c r="A119" s="1" t="n">
        <v>117</v>
      </c>
      <c r="B119" s="2" t="n">
        <v>3.91698</v>
      </c>
      <c r="C119" s="2" t="n">
        <v>-5.867</v>
      </c>
    </row>
    <row r="120" customFormat="false" ht="15" hidden="false" customHeight="true" outlineLevel="0" collapsed="false">
      <c r="A120" s="1" t="n">
        <v>118</v>
      </c>
      <c r="B120" s="2" t="n">
        <v>4.00158</v>
      </c>
      <c r="C120" s="2" t="n">
        <v>-6.348</v>
      </c>
    </row>
    <row r="121" customFormat="false" ht="15" hidden="false" customHeight="true" outlineLevel="0" collapsed="false">
      <c r="A121" s="1" t="n">
        <v>119</v>
      </c>
      <c r="B121" s="2" t="n">
        <v>4.08618</v>
      </c>
      <c r="C121" s="2" t="n">
        <v>-5.691</v>
      </c>
    </row>
    <row r="122" customFormat="false" ht="15" hidden="false" customHeight="true" outlineLevel="0" collapsed="false">
      <c r="A122" s="1" t="n">
        <v>120</v>
      </c>
      <c r="B122" s="2" t="n">
        <v>4.17078</v>
      </c>
      <c r="C122" s="2" t="n">
        <v>-5.466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2" t="n">
        <v>0</v>
      </c>
      <c r="C2" s="2" t="n">
        <v>-11.177</v>
      </c>
    </row>
    <row r="3" customFormat="false" ht="15" hidden="false" customHeight="false" outlineLevel="0" collapsed="false">
      <c r="A3" s="1" t="n">
        <v>1</v>
      </c>
      <c r="B3" s="2" t="n">
        <v>0.0846</v>
      </c>
      <c r="C3" s="2" t="n">
        <v>-11.059</v>
      </c>
    </row>
    <row r="4" customFormat="false" ht="15" hidden="false" customHeight="false" outlineLevel="0" collapsed="false">
      <c r="A4" s="1" t="n">
        <v>2</v>
      </c>
      <c r="B4" s="2" t="n">
        <v>0.1692</v>
      </c>
      <c r="C4" s="2" t="n">
        <v>-10.717</v>
      </c>
    </row>
    <row r="5" customFormat="false" ht="15" hidden="false" customHeight="false" outlineLevel="0" collapsed="false">
      <c r="A5" s="1" t="n">
        <v>3</v>
      </c>
      <c r="B5" s="2" t="n">
        <v>0.2538</v>
      </c>
      <c r="C5" s="2" t="n">
        <v>-9.344</v>
      </c>
    </row>
    <row r="6" customFormat="false" ht="15" hidden="false" customHeight="false" outlineLevel="0" collapsed="false">
      <c r="A6" s="1" t="n">
        <v>4</v>
      </c>
      <c r="B6" s="2" t="n">
        <v>0.3384</v>
      </c>
      <c r="C6" s="2" t="n">
        <v>-9.152</v>
      </c>
    </row>
    <row r="7" customFormat="false" ht="15" hidden="false" customHeight="false" outlineLevel="0" collapsed="false">
      <c r="A7" s="1" t="n">
        <v>5</v>
      </c>
      <c r="B7" s="2" t="n">
        <v>0.423</v>
      </c>
      <c r="C7" s="2" t="n">
        <v>-8.523</v>
      </c>
    </row>
    <row r="8" customFormat="false" ht="15" hidden="false" customHeight="false" outlineLevel="0" collapsed="false">
      <c r="A8" s="1" t="n">
        <v>6</v>
      </c>
      <c r="B8" s="2" t="n">
        <v>0.5076</v>
      </c>
      <c r="C8" s="2" t="n">
        <v>-7.178</v>
      </c>
    </row>
    <row r="9" customFormat="false" ht="15" hidden="false" customHeight="false" outlineLevel="0" collapsed="false">
      <c r="A9" s="1" t="n">
        <v>7</v>
      </c>
      <c r="B9" s="2" t="n">
        <v>0.5922</v>
      </c>
      <c r="C9" s="2" t="n">
        <v>-6.587</v>
      </c>
    </row>
    <row r="10" customFormat="false" ht="15" hidden="false" customHeight="false" outlineLevel="0" collapsed="false">
      <c r="A10" s="1" t="n">
        <v>8</v>
      </c>
      <c r="B10" s="2" t="n">
        <v>0.6768</v>
      </c>
      <c r="C10" s="2" t="n">
        <v>-5.297</v>
      </c>
    </row>
    <row r="11" customFormat="false" ht="15" hidden="false" customHeight="false" outlineLevel="0" collapsed="false">
      <c r="A11" s="1" t="n">
        <v>9</v>
      </c>
      <c r="B11" s="2" t="n">
        <v>0.7614</v>
      </c>
      <c r="C11" s="2" t="n">
        <v>-4.783</v>
      </c>
    </row>
    <row r="12" customFormat="false" ht="15" hidden="false" customHeight="false" outlineLevel="0" collapsed="false">
      <c r="A12" s="1" t="n">
        <v>10</v>
      </c>
      <c r="B12" s="2" t="n">
        <v>0.846</v>
      </c>
      <c r="C12" s="2" t="n">
        <v>-1.775</v>
      </c>
    </row>
    <row r="13" customFormat="false" ht="15" hidden="false" customHeight="false" outlineLevel="0" collapsed="false">
      <c r="A13" s="1" t="n">
        <v>11</v>
      </c>
      <c r="B13" s="2" t="n">
        <v>0.9306</v>
      </c>
      <c r="C13" s="2" t="n">
        <v>-1.045</v>
      </c>
    </row>
    <row r="14" customFormat="false" ht="15" hidden="false" customHeight="false" outlineLevel="0" collapsed="false">
      <c r="A14" s="1" t="n">
        <v>12</v>
      </c>
      <c r="B14" s="2" t="n">
        <v>1.0152</v>
      </c>
      <c r="C14" s="2" t="n">
        <v>0.811</v>
      </c>
    </row>
    <row r="15" customFormat="false" ht="15" hidden="false" customHeight="false" outlineLevel="0" collapsed="false">
      <c r="A15" s="1" t="n">
        <v>13</v>
      </c>
      <c r="B15" s="2" t="n">
        <v>1.0998</v>
      </c>
      <c r="C15" s="2" t="n">
        <v>3.111</v>
      </c>
    </row>
    <row r="16" customFormat="false" ht="15" hidden="false" customHeight="false" outlineLevel="0" collapsed="false">
      <c r="A16" s="1" t="n">
        <v>14</v>
      </c>
      <c r="B16" s="2" t="n">
        <v>1.1844</v>
      </c>
      <c r="C16" s="2" t="n">
        <v>6.773</v>
      </c>
    </row>
    <row r="17" customFormat="false" ht="15" hidden="false" customHeight="false" outlineLevel="0" collapsed="false">
      <c r="A17" s="1" t="n">
        <v>15</v>
      </c>
      <c r="B17" s="2" t="n">
        <v>1.269</v>
      </c>
      <c r="C17" s="2" t="n">
        <v>13.077</v>
      </c>
    </row>
    <row r="18" customFormat="false" ht="15" hidden="false" customHeight="false" outlineLevel="0" collapsed="false">
      <c r="A18" s="1" t="n">
        <v>16</v>
      </c>
      <c r="B18" s="2" t="n">
        <v>1.29015</v>
      </c>
      <c r="C18" s="2" t="n">
        <v>20.634</v>
      </c>
    </row>
    <row r="19" customFormat="false" ht="15" hidden="false" customHeight="false" outlineLevel="0" collapsed="false">
      <c r="A19" s="1" t="n">
        <v>17</v>
      </c>
      <c r="B19" s="2" t="n">
        <v>1.3113</v>
      </c>
      <c r="C19" s="2" t="n">
        <v>24.287</v>
      </c>
    </row>
    <row r="20" customFormat="false" ht="15" hidden="false" customHeight="false" outlineLevel="0" collapsed="false">
      <c r="A20" s="1" t="n">
        <v>18</v>
      </c>
      <c r="B20" s="2" t="n">
        <v>1.33245</v>
      </c>
      <c r="C20" s="2" t="n">
        <v>27.841</v>
      </c>
    </row>
    <row r="21" customFormat="false" ht="15" hidden="false" customHeight="false" outlineLevel="0" collapsed="false">
      <c r="A21" s="1" t="n">
        <v>19</v>
      </c>
      <c r="B21" s="2" t="n">
        <v>1.3536</v>
      </c>
      <c r="C21" s="2" t="n">
        <v>32.633</v>
      </c>
    </row>
    <row r="22" customFormat="false" ht="15" hidden="false" customHeight="false" outlineLevel="0" collapsed="false">
      <c r="A22" s="1" t="n">
        <v>20</v>
      </c>
      <c r="B22" s="2" t="n">
        <v>1.37475</v>
      </c>
      <c r="C22" s="2" t="n">
        <v>37.785</v>
      </c>
    </row>
    <row r="23" customFormat="false" ht="15" hidden="false" customHeight="false" outlineLevel="0" collapsed="false">
      <c r="A23" s="1" t="n">
        <v>21</v>
      </c>
      <c r="B23" s="2" t="n">
        <v>1.3959</v>
      </c>
      <c r="C23" s="2" t="n">
        <v>43.323</v>
      </c>
    </row>
    <row r="24" customFormat="false" ht="15" hidden="false" customHeight="false" outlineLevel="0" collapsed="false">
      <c r="A24" s="1" t="n">
        <v>22</v>
      </c>
      <c r="B24" s="2" t="n">
        <v>1.41705</v>
      </c>
      <c r="C24" s="2" t="n">
        <v>48.982</v>
      </c>
    </row>
    <row r="25" customFormat="false" ht="15" hidden="false" customHeight="false" outlineLevel="0" collapsed="false">
      <c r="A25" s="1" t="n">
        <v>23</v>
      </c>
      <c r="B25" s="2" t="n">
        <v>1.4382</v>
      </c>
      <c r="C25" s="2" t="n">
        <v>56.26</v>
      </c>
    </row>
    <row r="26" customFormat="false" ht="15" hidden="false" customHeight="false" outlineLevel="0" collapsed="false">
      <c r="A26" s="1" t="n">
        <v>24</v>
      </c>
      <c r="B26" s="2" t="n">
        <v>1.45935</v>
      </c>
      <c r="C26" s="2" t="n">
        <v>62.961</v>
      </c>
    </row>
    <row r="27" customFormat="false" ht="15" hidden="false" customHeight="false" outlineLevel="0" collapsed="false">
      <c r="A27" s="1" t="n">
        <v>25</v>
      </c>
      <c r="B27" s="2" t="n">
        <v>1.4805</v>
      </c>
      <c r="C27" s="2" t="n">
        <v>69.84</v>
      </c>
    </row>
    <row r="28" customFormat="false" ht="15" hidden="false" customHeight="false" outlineLevel="0" collapsed="false">
      <c r="A28" s="1" t="n">
        <v>26</v>
      </c>
      <c r="B28" s="2" t="n">
        <v>1.50165</v>
      </c>
      <c r="C28" s="2" t="n">
        <v>74.125</v>
      </c>
    </row>
    <row r="29" customFormat="false" ht="15" hidden="false" customHeight="false" outlineLevel="0" collapsed="false">
      <c r="A29" s="1" t="n">
        <v>27</v>
      </c>
      <c r="B29" s="2" t="n">
        <v>1.5228</v>
      </c>
      <c r="C29" s="2" t="n">
        <v>76.748</v>
      </c>
    </row>
    <row r="30" customFormat="false" ht="15" hidden="false" customHeight="false" outlineLevel="0" collapsed="false">
      <c r="A30" s="1" t="n">
        <v>28</v>
      </c>
      <c r="B30" s="2" t="n">
        <v>1.54395</v>
      </c>
      <c r="C30" s="2" t="n">
        <v>73.357</v>
      </c>
    </row>
    <row r="31" customFormat="false" ht="15" hidden="false" customHeight="false" outlineLevel="0" collapsed="false">
      <c r="A31" s="1" t="n">
        <v>29</v>
      </c>
      <c r="B31" s="2" t="n">
        <v>1.5651</v>
      </c>
      <c r="C31" s="2" t="n">
        <v>64.326</v>
      </c>
    </row>
    <row r="32" customFormat="false" ht="15" hidden="false" customHeight="false" outlineLevel="0" collapsed="false">
      <c r="A32" s="1" t="n">
        <v>30</v>
      </c>
      <c r="B32" s="2" t="n">
        <v>1.58625</v>
      </c>
      <c r="C32" s="2" t="n">
        <v>47.237</v>
      </c>
    </row>
    <row r="33" customFormat="false" ht="15" hidden="false" customHeight="false" outlineLevel="0" collapsed="false">
      <c r="A33" s="1" t="n">
        <v>31</v>
      </c>
      <c r="B33" s="2" t="n">
        <v>1.59048</v>
      </c>
      <c r="C33" s="2" t="n">
        <v>29.552</v>
      </c>
    </row>
    <row r="34" customFormat="false" ht="15" hidden="false" customHeight="false" outlineLevel="0" collapsed="false">
      <c r="A34" s="1" t="n">
        <v>32</v>
      </c>
      <c r="B34" s="2" t="n">
        <v>1.59471</v>
      </c>
      <c r="C34" s="2" t="n">
        <v>21.295</v>
      </c>
    </row>
    <row r="35" customFormat="false" ht="15" hidden="false" customHeight="false" outlineLevel="0" collapsed="false">
      <c r="A35" s="1" t="n">
        <v>33</v>
      </c>
      <c r="B35" s="2" t="n">
        <v>1.59894</v>
      </c>
      <c r="C35" s="2" t="n">
        <v>15.931</v>
      </c>
    </row>
    <row r="36" customFormat="false" ht="15" hidden="false" customHeight="false" outlineLevel="0" collapsed="false">
      <c r="A36" s="1" t="n">
        <v>34</v>
      </c>
      <c r="B36" s="2" t="n">
        <v>1.60317</v>
      </c>
      <c r="C36" s="2" t="n">
        <v>10.346</v>
      </c>
    </row>
    <row r="37" customFormat="false" ht="15" hidden="false" customHeight="false" outlineLevel="0" collapsed="false">
      <c r="A37" s="1" t="n">
        <v>35</v>
      </c>
      <c r="B37" s="2" t="n">
        <v>1.6074</v>
      </c>
      <c r="C37" s="2" t="n">
        <v>5.1</v>
      </c>
    </row>
    <row r="38" customFormat="false" ht="15" hidden="false" customHeight="false" outlineLevel="0" collapsed="false">
      <c r="A38" s="1" t="n">
        <v>36</v>
      </c>
      <c r="B38" s="2" t="n">
        <v>1.61163</v>
      </c>
      <c r="C38" s="2" t="n">
        <v>-1.427</v>
      </c>
    </row>
    <row r="39" customFormat="false" ht="15" hidden="false" customHeight="false" outlineLevel="0" collapsed="false">
      <c r="A39" s="1" t="n">
        <v>37</v>
      </c>
      <c r="B39" s="2" t="n">
        <v>1.61586</v>
      </c>
      <c r="C39" s="2" t="n">
        <v>-6.647</v>
      </c>
    </row>
    <row r="40" customFormat="false" ht="15" hidden="false" customHeight="false" outlineLevel="0" collapsed="false">
      <c r="A40" s="1" t="n">
        <v>38</v>
      </c>
      <c r="B40" s="2" t="n">
        <v>1.62009</v>
      </c>
      <c r="C40" s="2" t="n">
        <v>-13.041</v>
      </c>
    </row>
    <row r="41" customFormat="false" ht="15" hidden="false" customHeight="false" outlineLevel="0" collapsed="false">
      <c r="A41" s="1" t="n">
        <v>39</v>
      </c>
      <c r="B41" s="2" t="n">
        <v>1.62432</v>
      </c>
      <c r="C41" s="2" t="n">
        <v>-19.284</v>
      </c>
    </row>
    <row r="42" customFormat="false" ht="15" hidden="false" customHeight="false" outlineLevel="0" collapsed="false">
      <c r="A42" s="1" t="n">
        <v>40</v>
      </c>
      <c r="B42" s="2" t="n">
        <v>1.62855</v>
      </c>
      <c r="C42" s="2" t="n">
        <v>-24.751</v>
      </c>
    </row>
    <row r="43" customFormat="false" ht="15" hidden="false" customHeight="false" outlineLevel="0" collapsed="false">
      <c r="A43" s="1" t="n">
        <v>41</v>
      </c>
      <c r="B43" s="2" t="n">
        <v>1.63278</v>
      </c>
      <c r="C43" s="2" t="n">
        <v>-30.182</v>
      </c>
    </row>
    <row r="44" customFormat="false" ht="15" hidden="false" customHeight="false" outlineLevel="0" collapsed="false">
      <c r="A44" s="1" t="n">
        <v>42</v>
      </c>
      <c r="B44" s="2" t="n">
        <v>1.63701</v>
      </c>
      <c r="C44" s="2" t="n">
        <v>-35.979</v>
      </c>
    </row>
    <row r="45" customFormat="false" ht="15" hidden="false" customHeight="false" outlineLevel="0" collapsed="false">
      <c r="A45" s="1" t="n">
        <v>43</v>
      </c>
      <c r="B45" s="2" t="n">
        <v>1.64124</v>
      </c>
      <c r="C45" s="2" t="n">
        <v>-41.157</v>
      </c>
    </row>
    <row r="46" customFormat="false" ht="15" hidden="false" customHeight="false" outlineLevel="0" collapsed="false">
      <c r="A46" s="1" t="n">
        <v>44</v>
      </c>
      <c r="B46" s="2" t="n">
        <v>1.64547</v>
      </c>
      <c r="C46" s="2" t="n">
        <v>-46.361</v>
      </c>
    </row>
    <row r="47" customFormat="false" ht="15" hidden="false" customHeight="false" outlineLevel="0" collapsed="false">
      <c r="A47" s="1" t="n">
        <v>45</v>
      </c>
      <c r="B47" s="2" t="n">
        <v>1.6497</v>
      </c>
      <c r="C47" s="2" t="n">
        <v>-51.953</v>
      </c>
    </row>
    <row r="48" customFormat="false" ht="15" hidden="false" customHeight="false" outlineLevel="0" collapsed="false">
      <c r="A48" s="1" t="n">
        <v>46</v>
      </c>
      <c r="B48" s="2" t="n">
        <v>1.65393</v>
      </c>
      <c r="C48" s="2" t="n">
        <v>-56.809</v>
      </c>
    </row>
    <row r="49" customFormat="false" ht="15" hidden="false" customHeight="false" outlineLevel="0" collapsed="false">
      <c r="A49" s="1" t="n">
        <v>47</v>
      </c>
      <c r="B49" s="2" t="n">
        <v>1.65816</v>
      </c>
      <c r="C49" s="2" t="n">
        <v>-61.526</v>
      </c>
    </row>
    <row r="50" customFormat="false" ht="15" hidden="false" customHeight="false" outlineLevel="0" collapsed="false">
      <c r="A50" s="1" t="n">
        <v>48</v>
      </c>
      <c r="B50" s="2" t="n">
        <v>1.66239</v>
      </c>
      <c r="C50" s="2" t="n">
        <v>-66.044</v>
      </c>
    </row>
    <row r="51" customFormat="false" ht="15" hidden="false" customHeight="false" outlineLevel="0" collapsed="false">
      <c r="A51" s="1" t="n">
        <v>49</v>
      </c>
      <c r="B51" s="2" t="n">
        <v>1.66662</v>
      </c>
      <c r="C51" s="2" t="n">
        <v>-70.056</v>
      </c>
    </row>
    <row r="52" customFormat="false" ht="15" hidden="false" customHeight="false" outlineLevel="0" collapsed="false">
      <c r="A52" s="1" t="n">
        <v>50</v>
      </c>
      <c r="B52" s="2" t="n">
        <v>1.67085</v>
      </c>
      <c r="C52" s="2" t="n">
        <v>-74.375</v>
      </c>
    </row>
    <row r="53" customFormat="false" ht="15" hidden="false" customHeight="false" outlineLevel="0" collapsed="false">
      <c r="A53" s="1" t="n">
        <v>51</v>
      </c>
      <c r="B53" s="2" t="n">
        <v>1.67508</v>
      </c>
      <c r="C53" s="2" t="n">
        <v>-77.771</v>
      </c>
    </row>
    <row r="54" customFormat="false" ht="15" hidden="false" customHeight="false" outlineLevel="0" collapsed="false">
      <c r="A54" s="1" t="n">
        <v>52</v>
      </c>
      <c r="B54" s="2" t="n">
        <v>1.67931</v>
      </c>
      <c r="C54" s="2" t="n">
        <v>-81.528</v>
      </c>
    </row>
    <row r="55" customFormat="false" ht="15" hidden="false" customHeight="false" outlineLevel="0" collapsed="false">
      <c r="A55" s="1" t="n">
        <v>53</v>
      </c>
      <c r="B55" s="2" t="n">
        <v>1.68354</v>
      </c>
      <c r="C55" s="2" t="n">
        <v>-84.443</v>
      </c>
    </row>
    <row r="56" customFormat="false" ht="15" hidden="false" customHeight="false" outlineLevel="0" collapsed="false">
      <c r="A56" s="1" t="n">
        <v>54</v>
      </c>
      <c r="B56" s="2" t="n">
        <v>1.68777</v>
      </c>
      <c r="C56" s="2" t="n">
        <v>-87.307</v>
      </c>
    </row>
    <row r="57" customFormat="false" ht="15" hidden="false" customHeight="false" outlineLevel="0" collapsed="false">
      <c r="A57" s="1" t="n">
        <v>55</v>
      </c>
      <c r="B57" s="2" t="n">
        <v>1.692</v>
      </c>
      <c r="C57" s="2" t="n">
        <v>-89.24</v>
      </c>
    </row>
    <row r="58" customFormat="false" ht="15" hidden="false" customHeight="false" outlineLevel="0" collapsed="false">
      <c r="A58" s="1" t="n">
        <v>56</v>
      </c>
      <c r="B58" s="2" t="n">
        <v>1.69623</v>
      </c>
      <c r="C58" s="2" t="n">
        <v>-91.184</v>
      </c>
    </row>
    <row r="59" customFormat="false" ht="15" hidden="false" customHeight="false" outlineLevel="0" collapsed="false">
      <c r="A59" s="1" t="n">
        <v>57</v>
      </c>
      <c r="B59" s="2" t="n">
        <v>1.70046</v>
      </c>
      <c r="C59" s="2" t="n">
        <v>-93.555</v>
      </c>
    </row>
    <row r="60" customFormat="false" ht="15" hidden="false" customHeight="false" outlineLevel="0" collapsed="false">
      <c r="A60" s="1" t="n">
        <v>58</v>
      </c>
      <c r="B60" s="2" t="n">
        <v>1.70469</v>
      </c>
      <c r="C60" s="2" t="n">
        <v>-95.014</v>
      </c>
    </row>
    <row r="61" customFormat="false" ht="15" hidden="false" customHeight="false" outlineLevel="0" collapsed="false">
      <c r="A61" s="1" t="n">
        <v>59</v>
      </c>
      <c r="B61" s="2" t="n">
        <v>1.70892</v>
      </c>
      <c r="C61" s="2" t="n">
        <v>-96.275</v>
      </c>
    </row>
    <row r="62" customFormat="false" ht="15" hidden="false" customHeight="false" outlineLevel="0" collapsed="false">
      <c r="A62" s="1" t="n">
        <v>60</v>
      </c>
      <c r="B62" s="2" t="n">
        <v>1.71315</v>
      </c>
      <c r="C62" s="2" t="n">
        <v>-96.908</v>
      </c>
    </row>
    <row r="63" customFormat="false" ht="15" hidden="false" customHeight="false" outlineLevel="0" collapsed="false">
      <c r="A63" s="1" t="n">
        <v>61</v>
      </c>
      <c r="B63" s="2" t="n">
        <v>1.71738</v>
      </c>
      <c r="C63" s="2" t="n">
        <v>-98.238</v>
      </c>
    </row>
    <row r="64" customFormat="false" ht="15" hidden="false" customHeight="false" outlineLevel="0" collapsed="false">
      <c r="A64" s="1" t="n">
        <v>62</v>
      </c>
      <c r="B64" s="2" t="n">
        <v>1.72161</v>
      </c>
      <c r="C64" s="2" t="n">
        <v>-98.643</v>
      </c>
    </row>
    <row r="65" customFormat="false" ht="15" hidden="false" customHeight="false" outlineLevel="0" collapsed="false">
      <c r="A65" s="1" t="n">
        <v>63</v>
      </c>
      <c r="B65" s="2" t="n">
        <v>1.72584</v>
      </c>
      <c r="C65" s="2" t="n">
        <v>-98.986</v>
      </c>
    </row>
    <row r="66" customFormat="false" ht="15" hidden="false" customHeight="false" outlineLevel="0" collapsed="false">
      <c r="A66" s="1" t="n">
        <v>64</v>
      </c>
      <c r="B66" s="2" t="n">
        <v>1.73007</v>
      </c>
      <c r="C66" s="2" t="n">
        <v>-99.014</v>
      </c>
    </row>
    <row r="67" customFormat="false" ht="15" hidden="false" customHeight="false" outlineLevel="0" collapsed="false">
      <c r="A67" s="1" t="n">
        <v>65</v>
      </c>
      <c r="B67" s="2" t="n">
        <v>1.7343</v>
      </c>
      <c r="C67" s="2" t="n">
        <v>-98.212</v>
      </c>
    </row>
    <row r="68" customFormat="false" ht="15" hidden="false" customHeight="false" outlineLevel="0" collapsed="false">
      <c r="A68" s="1" t="n">
        <v>66</v>
      </c>
      <c r="B68" s="2" t="n">
        <v>1.73853</v>
      </c>
      <c r="C68" s="2" t="n">
        <v>-98.99</v>
      </c>
    </row>
    <row r="69" customFormat="false" ht="15" hidden="false" customHeight="false" outlineLevel="0" collapsed="false">
      <c r="A69" s="1" t="n">
        <v>67</v>
      </c>
      <c r="B69" s="2" t="n">
        <v>1.74276</v>
      </c>
      <c r="C69" s="2" t="n">
        <v>-98.932</v>
      </c>
    </row>
    <row r="70" customFormat="false" ht="15" hidden="false" customHeight="false" outlineLevel="0" collapsed="false">
      <c r="A70" s="1" t="n">
        <v>68</v>
      </c>
      <c r="B70" s="2" t="n">
        <v>1.74699</v>
      </c>
      <c r="C70" s="2" t="n">
        <v>-98.571</v>
      </c>
    </row>
    <row r="71" customFormat="false" ht="15" hidden="false" customHeight="false" outlineLevel="0" collapsed="false">
      <c r="A71" s="1" t="n">
        <v>69</v>
      </c>
      <c r="B71" s="2" t="n">
        <v>1.75122</v>
      </c>
      <c r="C71" s="2" t="n">
        <v>-97.527</v>
      </c>
    </row>
    <row r="72" customFormat="false" ht="15" hidden="false" customHeight="false" outlineLevel="0" collapsed="false">
      <c r="A72" s="1" t="n">
        <v>70</v>
      </c>
      <c r="B72" s="2" t="n">
        <v>1.75545</v>
      </c>
      <c r="C72" s="2" t="n">
        <v>-96.897</v>
      </c>
    </row>
    <row r="73" customFormat="false" ht="15" hidden="false" customHeight="false" outlineLevel="0" collapsed="false">
      <c r="A73" s="1" t="n">
        <v>71</v>
      </c>
      <c r="B73" s="2" t="n">
        <v>1.75968</v>
      </c>
      <c r="C73" s="2" t="n">
        <v>-96.145</v>
      </c>
    </row>
    <row r="74" customFormat="false" ht="15" hidden="false" customHeight="false" outlineLevel="0" collapsed="false">
      <c r="A74" s="1" t="n">
        <v>72</v>
      </c>
      <c r="B74" s="2" t="n">
        <v>1.76391</v>
      </c>
      <c r="C74" s="2" t="n">
        <v>-94.987</v>
      </c>
    </row>
    <row r="75" customFormat="false" ht="15" hidden="false" customHeight="false" outlineLevel="0" collapsed="false">
      <c r="A75" s="1" t="n">
        <v>73</v>
      </c>
      <c r="B75" s="2" t="n">
        <v>1.76814</v>
      </c>
      <c r="C75" s="2" t="n">
        <v>-93.545</v>
      </c>
    </row>
    <row r="76" customFormat="false" ht="15" hidden="false" customHeight="false" outlineLevel="0" collapsed="false">
      <c r="A76" s="1" t="n">
        <v>74</v>
      </c>
      <c r="B76" s="2" t="n">
        <v>1.77237</v>
      </c>
      <c r="C76" s="2" t="n">
        <v>-92.783</v>
      </c>
    </row>
    <row r="77" customFormat="false" ht="15" hidden="false" customHeight="false" outlineLevel="0" collapsed="false">
      <c r="A77" s="1" t="n">
        <v>75</v>
      </c>
      <c r="B77" s="2" t="n">
        <v>1.7766</v>
      </c>
      <c r="C77" s="2" t="n">
        <v>-91.227</v>
      </c>
    </row>
    <row r="78" customFormat="false" ht="15" hidden="false" customHeight="false" outlineLevel="0" collapsed="false">
      <c r="A78" s="1" t="n">
        <v>76</v>
      </c>
      <c r="B78" s="2" t="n">
        <v>1.78083</v>
      </c>
      <c r="C78" s="2" t="n">
        <v>-90.429</v>
      </c>
    </row>
    <row r="79" customFormat="false" ht="15" hidden="false" customHeight="false" outlineLevel="0" collapsed="false">
      <c r="A79" s="1" t="n">
        <v>77</v>
      </c>
      <c r="B79" s="2" t="n">
        <v>1.80198</v>
      </c>
      <c r="C79" s="2" t="n">
        <v>-87.638</v>
      </c>
    </row>
    <row r="80" customFormat="false" ht="15" hidden="false" customHeight="false" outlineLevel="0" collapsed="false">
      <c r="A80" s="1" t="n">
        <v>78</v>
      </c>
      <c r="B80" s="2" t="n">
        <v>1.82313</v>
      </c>
      <c r="C80" s="2" t="n">
        <v>-82.015</v>
      </c>
    </row>
    <row r="81" customFormat="false" ht="15" hidden="false" customHeight="false" outlineLevel="0" collapsed="false">
      <c r="A81" s="1" t="n">
        <v>79</v>
      </c>
      <c r="B81" s="2" t="n">
        <v>1.84428</v>
      </c>
      <c r="C81" s="2" t="n">
        <v>-75.452</v>
      </c>
    </row>
    <row r="82" customFormat="false" ht="15" hidden="false" customHeight="false" outlineLevel="0" collapsed="false">
      <c r="A82" s="1" t="n">
        <v>80</v>
      </c>
      <c r="B82" s="2" t="n">
        <v>1.86543</v>
      </c>
      <c r="C82" s="2" t="n">
        <v>-68.861</v>
      </c>
    </row>
    <row r="83" customFormat="false" ht="15" hidden="false" customHeight="false" outlineLevel="0" collapsed="false">
      <c r="A83" s="1" t="n">
        <v>81</v>
      </c>
      <c r="B83" s="2" t="n">
        <v>1.88658</v>
      </c>
      <c r="C83" s="2" t="n">
        <v>-63.682</v>
      </c>
    </row>
    <row r="84" customFormat="false" ht="15" hidden="false" customHeight="false" outlineLevel="0" collapsed="false">
      <c r="A84" s="1" t="n">
        <v>82</v>
      </c>
      <c r="B84" s="2" t="n">
        <v>1.90773</v>
      </c>
      <c r="C84" s="2" t="n">
        <v>-58.078</v>
      </c>
    </row>
    <row r="85" customFormat="false" ht="15" hidden="false" customHeight="false" outlineLevel="0" collapsed="false">
      <c r="A85" s="1" t="n">
        <v>83</v>
      </c>
      <c r="B85" s="2" t="n">
        <v>1.92888</v>
      </c>
      <c r="C85" s="2" t="n">
        <v>-53.92</v>
      </c>
    </row>
    <row r="86" customFormat="false" ht="15" hidden="false" customHeight="false" outlineLevel="0" collapsed="false">
      <c r="A86" s="1" t="n">
        <v>84</v>
      </c>
      <c r="B86" s="2" t="n">
        <v>1.95003</v>
      </c>
      <c r="C86" s="2" t="n">
        <v>-49.536</v>
      </c>
    </row>
    <row r="87" customFormat="false" ht="15" hidden="false" customHeight="false" outlineLevel="0" collapsed="false">
      <c r="A87" s="1" t="n">
        <v>85</v>
      </c>
      <c r="B87" s="2" t="n">
        <v>1.97118</v>
      </c>
      <c r="C87" s="2" t="n">
        <v>-45.554</v>
      </c>
    </row>
    <row r="88" customFormat="false" ht="15" hidden="false" customHeight="false" outlineLevel="0" collapsed="false">
      <c r="A88" s="1" t="n">
        <v>86</v>
      </c>
      <c r="B88" s="2" t="n">
        <v>1.99233</v>
      </c>
      <c r="C88" s="2" t="n">
        <v>-42.466</v>
      </c>
    </row>
    <row r="89" customFormat="false" ht="15" hidden="false" customHeight="false" outlineLevel="0" collapsed="false">
      <c r="A89" s="1" t="n">
        <v>87</v>
      </c>
      <c r="B89" s="2" t="n">
        <v>2.01348</v>
      </c>
      <c r="C89" s="2" t="n">
        <v>-39.683</v>
      </c>
    </row>
    <row r="90" customFormat="false" ht="15" hidden="false" customHeight="false" outlineLevel="0" collapsed="false">
      <c r="A90" s="1" t="n">
        <v>88</v>
      </c>
      <c r="B90" s="2" t="n">
        <v>2.03463</v>
      </c>
      <c r="C90" s="2" t="n">
        <v>-38.176</v>
      </c>
    </row>
    <row r="91" customFormat="false" ht="15" hidden="false" customHeight="false" outlineLevel="0" collapsed="false">
      <c r="A91" s="1" t="n">
        <v>89</v>
      </c>
      <c r="B91" s="2" t="n">
        <v>2.05578</v>
      </c>
      <c r="C91" s="2" t="n">
        <v>-35.705</v>
      </c>
    </row>
    <row r="92" customFormat="false" ht="15" hidden="false" customHeight="false" outlineLevel="0" collapsed="false">
      <c r="A92" s="1" t="n">
        <v>90</v>
      </c>
      <c r="B92" s="2" t="n">
        <v>2.07693</v>
      </c>
      <c r="C92" s="2" t="n">
        <v>-34.752</v>
      </c>
    </row>
    <row r="93" customFormat="false" ht="15" hidden="false" customHeight="false" outlineLevel="0" collapsed="false">
      <c r="A93" s="1" t="n">
        <v>91</v>
      </c>
      <c r="B93" s="2" t="n">
        <v>2.09808</v>
      </c>
      <c r="C93" s="2" t="n">
        <v>-32.781</v>
      </c>
    </row>
    <row r="94" customFormat="false" ht="15" hidden="false" customHeight="false" outlineLevel="0" collapsed="false">
      <c r="A94" s="1" t="n">
        <v>92</v>
      </c>
      <c r="B94" s="2" t="n">
        <v>2.11923</v>
      </c>
      <c r="C94" s="2" t="n">
        <v>-31.083</v>
      </c>
    </row>
    <row r="95" customFormat="false" ht="15" hidden="false" customHeight="false" outlineLevel="0" collapsed="false">
      <c r="A95" s="1" t="n">
        <v>93</v>
      </c>
      <c r="B95" s="2" t="n">
        <v>2.14038</v>
      </c>
      <c r="C95" s="2" t="n">
        <v>-30.094</v>
      </c>
    </row>
    <row r="96" customFormat="false" ht="15" hidden="false" customHeight="false" outlineLevel="0" collapsed="false">
      <c r="A96" s="1" t="n">
        <v>94</v>
      </c>
      <c r="B96" s="2" t="n">
        <v>2.16153</v>
      </c>
      <c r="C96" s="2" t="n">
        <v>-29.053</v>
      </c>
    </row>
    <row r="97" customFormat="false" ht="15" hidden="false" customHeight="false" outlineLevel="0" collapsed="false">
      <c r="A97" s="1" t="n">
        <v>95</v>
      </c>
      <c r="B97" s="2" t="n">
        <v>2.18268</v>
      </c>
      <c r="C97" s="2" t="n">
        <v>-27.286</v>
      </c>
    </row>
    <row r="98" customFormat="false" ht="15" hidden="false" customHeight="false" outlineLevel="0" collapsed="false">
      <c r="A98" s="1" t="n">
        <v>96</v>
      </c>
      <c r="B98" s="2" t="n">
        <v>2.20383</v>
      </c>
      <c r="C98" s="2" t="n">
        <v>-26.979</v>
      </c>
    </row>
    <row r="99" customFormat="false" ht="15" hidden="false" customHeight="false" outlineLevel="0" collapsed="false">
      <c r="A99" s="1" t="n">
        <v>97</v>
      </c>
      <c r="B99" s="2" t="n">
        <v>2.22498</v>
      </c>
      <c r="C99" s="2" t="n">
        <v>-26.612</v>
      </c>
    </row>
    <row r="100" customFormat="false" ht="15" hidden="false" customHeight="false" outlineLevel="0" collapsed="false">
      <c r="A100" s="1" t="n">
        <v>98</v>
      </c>
      <c r="B100" s="2" t="n">
        <v>2.30958</v>
      </c>
      <c r="C100" s="2" t="n">
        <v>-24.8</v>
      </c>
    </row>
    <row r="101" customFormat="false" ht="15" hidden="false" customHeight="false" outlineLevel="0" collapsed="false">
      <c r="A101" s="1" t="n">
        <v>99</v>
      </c>
      <c r="B101" s="2" t="n">
        <v>2.39418</v>
      </c>
      <c r="C101" s="2" t="n">
        <v>-22.996</v>
      </c>
    </row>
    <row r="102" customFormat="false" ht="15" hidden="false" customHeight="false" outlineLevel="0" collapsed="false">
      <c r="A102" s="1" t="n">
        <v>100</v>
      </c>
      <c r="B102" s="2" t="n">
        <v>2.47878</v>
      </c>
      <c r="C102" s="2" t="n">
        <v>-21.043</v>
      </c>
    </row>
    <row r="103" customFormat="false" ht="15" hidden="false" customHeight="false" outlineLevel="0" collapsed="false">
      <c r="A103" s="1" t="n">
        <v>101</v>
      </c>
      <c r="B103" s="2" t="n">
        <v>2.56338</v>
      </c>
      <c r="C103" s="2" t="n">
        <v>-19.271</v>
      </c>
    </row>
    <row r="104" customFormat="false" ht="15" hidden="false" customHeight="false" outlineLevel="0" collapsed="false">
      <c r="A104" s="1" t="n">
        <v>102</v>
      </c>
      <c r="B104" s="2" t="n">
        <v>2.64798</v>
      </c>
      <c r="C104" s="2" t="n">
        <v>-18.857</v>
      </c>
    </row>
    <row r="105" customFormat="false" ht="15" hidden="false" customHeight="false" outlineLevel="0" collapsed="false">
      <c r="A105" s="1" t="n">
        <v>103</v>
      </c>
      <c r="B105" s="2" t="n">
        <v>2.73258</v>
      </c>
      <c r="C105" s="2" t="n">
        <v>-17.174</v>
      </c>
    </row>
    <row r="106" customFormat="false" ht="15" hidden="false" customHeight="false" outlineLevel="0" collapsed="false">
      <c r="A106" s="1" t="n">
        <v>104</v>
      </c>
      <c r="B106" s="2" t="n">
        <v>2.81718</v>
      </c>
      <c r="C106" s="2" t="n">
        <v>-16.826</v>
      </c>
    </row>
    <row r="107" customFormat="false" ht="15" hidden="false" customHeight="false" outlineLevel="0" collapsed="false">
      <c r="A107" s="1" t="n">
        <v>105</v>
      </c>
      <c r="B107" s="2" t="n">
        <v>2.90178</v>
      </c>
      <c r="C107" s="2" t="n">
        <v>-16.413</v>
      </c>
    </row>
    <row r="108" customFormat="false" ht="15" hidden="false" customHeight="false" outlineLevel="0" collapsed="false">
      <c r="A108" s="1" t="n">
        <v>106</v>
      </c>
      <c r="B108" s="2" t="n">
        <v>2.98638</v>
      </c>
      <c r="C108" s="2" t="n">
        <v>-15.228</v>
      </c>
    </row>
    <row r="109" customFormat="false" ht="15" hidden="false" customHeight="false" outlineLevel="0" collapsed="false">
      <c r="A109" s="1" t="n">
        <v>107</v>
      </c>
      <c r="B109" s="2" t="n">
        <v>3.07098</v>
      </c>
      <c r="C109" s="2" t="n">
        <v>-15.192</v>
      </c>
    </row>
    <row r="110" customFormat="false" ht="15" hidden="false" customHeight="false" outlineLevel="0" collapsed="false">
      <c r="A110" s="1" t="n">
        <v>108</v>
      </c>
      <c r="B110" s="2" t="n">
        <v>3.15558</v>
      </c>
      <c r="C110" s="2" t="n">
        <v>-15.029</v>
      </c>
    </row>
    <row r="111" customFormat="false" ht="15" hidden="false" customHeight="false" outlineLevel="0" collapsed="false">
      <c r="A111" s="1" t="n">
        <v>109</v>
      </c>
      <c r="B111" s="2" t="n">
        <v>3.24018</v>
      </c>
      <c r="C111" s="2" t="n">
        <v>-13.817</v>
      </c>
    </row>
    <row r="112" customFormat="false" ht="15" hidden="false" customHeight="false" outlineLevel="0" collapsed="false">
      <c r="A112" s="1" t="n">
        <v>110</v>
      </c>
      <c r="B112" s="2" t="n">
        <v>3.32478</v>
      </c>
      <c r="C112" s="2" t="n">
        <v>-14.105</v>
      </c>
    </row>
    <row r="113" customFormat="false" ht="15" hidden="false" customHeight="false" outlineLevel="0" collapsed="false">
      <c r="A113" s="1" t="n">
        <v>111</v>
      </c>
      <c r="B113" s="2" t="n">
        <v>3.40938</v>
      </c>
      <c r="C113" s="2" t="n">
        <v>-13.448</v>
      </c>
    </row>
    <row r="114" customFormat="false" ht="15" hidden="false" customHeight="false" outlineLevel="0" collapsed="false">
      <c r="A114" s="1" t="n">
        <v>112</v>
      </c>
      <c r="B114" s="2" t="n">
        <v>3.49398</v>
      </c>
      <c r="C114" s="2" t="n">
        <v>-13.015</v>
      </c>
    </row>
    <row r="115" customFormat="false" ht="15" hidden="false" customHeight="false" outlineLevel="0" collapsed="false">
      <c r="A115" s="1" t="n">
        <v>113</v>
      </c>
      <c r="B115" s="2" t="n">
        <v>3.57858</v>
      </c>
      <c r="C115" s="2" t="n">
        <v>-12.982</v>
      </c>
    </row>
    <row r="116" customFormat="false" ht="15" hidden="false" customHeight="false" outlineLevel="0" collapsed="false">
      <c r="A116" s="1" t="n">
        <v>114</v>
      </c>
      <c r="B116" s="2" t="n">
        <v>3.66318</v>
      </c>
      <c r="C116" s="2" t="n">
        <v>-12.974</v>
      </c>
    </row>
    <row r="117" customFormat="false" ht="15" hidden="false" customHeight="false" outlineLevel="0" collapsed="false">
      <c r="A117" s="1" t="n">
        <v>115</v>
      </c>
      <c r="B117" s="2" t="n">
        <v>3.74778</v>
      </c>
      <c r="C117" s="2" t="n">
        <v>-12.94</v>
      </c>
    </row>
    <row r="118" customFormat="false" ht="15" hidden="false" customHeight="false" outlineLevel="0" collapsed="false">
      <c r="A118" s="1" t="n">
        <v>116</v>
      </c>
      <c r="B118" s="2" t="n">
        <v>3.83238</v>
      </c>
      <c r="C118" s="2" t="n">
        <v>-12.417</v>
      </c>
    </row>
    <row r="119" customFormat="false" ht="15" hidden="false" customHeight="false" outlineLevel="0" collapsed="false">
      <c r="A119" s="1" t="n">
        <v>117</v>
      </c>
      <c r="B119" s="2" t="n">
        <v>3.91698</v>
      </c>
      <c r="C119" s="2" t="n">
        <v>-11.748</v>
      </c>
    </row>
    <row r="120" customFormat="false" ht="15" hidden="false" customHeight="false" outlineLevel="0" collapsed="false">
      <c r="A120" s="1" t="n">
        <v>118</v>
      </c>
      <c r="B120" s="2" t="n">
        <v>4.00158</v>
      </c>
      <c r="C120" s="2" t="n">
        <v>-11.603</v>
      </c>
    </row>
    <row r="121" customFormat="false" ht="15" hidden="false" customHeight="false" outlineLevel="0" collapsed="false">
      <c r="A121" s="1" t="n">
        <v>119</v>
      </c>
      <c r="B121" s="2" t="n">
        <v>4.08618</v>
      </c>
      <c r="C121" s="2" t="n">
        <v>-12.218</v>
      </c>
    </row>
    <row r="122" customFormat="false" ht="15" hidden="false" customHeight="false" outlineLevel="0" collapsed="false">
      <c r="A122" s="1" t="n">
        <v>120</v>
      </c>
      <c r="B122" s="2" t="n">
        <v>4.17078</v>
      </c>
      <c r="C122" s="2" t="n">
        <v>-12.52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2" t="n">
        <v>0</v>
      </c>
      <c r="C2" s="2" t="n">
        <v>-19.171</v>
      </c>
    </row>
    <row r="3" customFormat="false" ht="15" hidden="false" customHeight="false" outlineLevel="0" collapsed="false">
      <c r="A3" s="1" t="n">
        <v>1</v>
      </c>
      <c r="B3" s="2" t="n">
        <v>0.0846</v>
      </c>
      <c r="C3" s="2" t="n">
        <v>-19.181</v>
      </c>
    </row>
    <row r="4" customFormat="false" ht="15" hidden="false" customHeight="false" outlineLevel="0" collapsed="false">
      <c r="A4" s="1" t="n">
        <v>2</v>
      </c>
      <c r="B4" s="2" t="n">
        <v>0.1692</v>
      </c>
      <c r="C4" s="2" t="n">
        <v>-18.708</v>
      </c>
    </row>
    <row r="5" customFormat="false" ht="15" hidden="false" customHeight="false" outlineLevel="0" collapsed="false">
      <c r="A5" s="1" t="n">
        <v>3</v>
      </c>
      <c r="B5" s="2" t="n">
        <v>0.2538</v>
      </c>
      <c r="C5" s="2" t="n">
        <v>-16.83</v>
      </c>
    </row>
    <row r="6" customFormat="false" ht="15" hidden="false" customHeight="false" outlineLevel="0" collapsed="false">
      <c r="A6" s="1" t="n">
        <v>4</v>
      </c>
      <c r="B6" s="2" t="n">
        <v>0.3384</v>
      </c>
      <c r="C6" s="2" t="n">
        <v>-15.578</v>
      </c>
    </row>
    <row r="7" customFormat="false" ht="15" hidden="false" customHeight="false" outlineLevel="0" collapsed="false">
      <c r="A7" s="1" t="n">
        <v>5</v>
      </c>
      <c r="B7" s="2" t="n">
        <v>0.423</v>
      </c>
      <c r="C7" s="2" t="n">
        <v>-15.033</v>
      </c>
    </row>
    <row r="8" customFormat="false" ht="15" hidden="false" customHeight="false" outlineLevel="0" collapsed="false">
      <c r="A8" s="1" t="n">
        <v>6</v>
      </c>
      <c r="B8" s="2" t="n">
        <v>0.5076</v>
      </c>
      <c r="C8" s="2" t="n">
        <v>-13.49</v>
      </c>
    </row>
    <row r="9" customFormat="false" ht="15" hidden="false" customHeight="false" outlineLevel="0" collapsed="false">
      <c r="A9" s="1" t="n">
        <v>7</v>
      </c>
      <c r="B9" s="2" t="n">
        <v>0.5922</v>
      </c>
      <c r="C9" s="2" t="n">
        <v>-12.882</v>
      </c>
    </row>
    <row r="10" customFormat="false" ht="15" hidden="false" customHeight="false" outlineLevel="0" collapsed="false">
      <c r="A10" s="1" t="n">
        <v>8</v>
      </c>
      <c r="B10" s="2" t="n">
        <v>0.6768</v>
      </c>
      <c r="C10" s="2" t="n">
        <v>-10.933</v>
      </c>
    </row>
    <row r="11" customFormat="false" ht="15" hidden="false" customHeight="false" outlineLevel="0" collapsed="false">
      <c r="A11" s="1" t="n">
        <v>9</v>
      </c>
      <c r="B11" s="2" t="n">
        <v>0.7614</v>
      </c>
      <c r="C11" s="2" t="n">
        <v>-9.174</v>
      </c>
    </row>
    <row r="12" customFormat="false" ht="15" hidden="false" customHeight="false" outlineLevel="0" collapsed="false">
      <c r="A12" s="1" t="n">
        <v>10</v>
      </c>
      <c r="B12" s="2" t="n">
        <v>0.846</v>
      </c>
      <c r="C12" s="2" t="n">
        <v>-7.609</v>
      </c>
    </row>
    <row r="13" customFormat="false" ht="15" hidden="false" customHeight="false" outlineLevel="0" collapsed="false">
      <c r="A13" s="1" t="n">
        <v>11</v>
      </c>
      <c r="B13" s="2" t="n">
        <v>0.9306</v>
      </c>
      <c r="C13" s="2" t="n">
        <v>-4.857</v>
      </c>
    </row>
    <row r="14" customFormat="false" ht="15" hidden="false" customHeight="false" outlineLevel="0" collapsed="false">
      <c r="A14" s="1" t="n">
        <v>12</v>
      </c>
      <c r="B14" s="2" t="n">
        <v>1.0152</v>
      </c>
      <c r="C14" s="2" t="n">
        <v>-1.764</v>
      </c>
    </row>
    <row r="15" customFormat="false" ht="15" hidden="false" customHeight="false" outlineLevel="0" collapsed="false">
      <c r="A15" s="1" t="n">
        <v>13</v>
      </c>
      <c r="B15" s="2" t="n">
        <v>1.0998</v>
      </c>
      <c r="C15" s="2" t="n">
        <v>2.334</v>
      </c>
    </row>
    <row r="16" customFormat="false" ht="15" hidden="false" customHeight="false" outlineLevel="0" collapsed="false">
      <c r="A16" s="1" t="n">
        <v>14</v>
      </c>
      <c r="B16" s="2" t="n">
        <v>1.1844</v>
      </c>
      <c r="C16" s="2" t="n">
        <v>8.157</v>
      </c>
    </row>
    <row r="17" customFormat="false" ht="15" hidden="false" customHeight="false" outlineLevel="0" collapsed="false">
      <c r="A17" s="1" t="n">
        <v>15</v>
      </c>
      <c r="B17" s="2" t="n">
        <v>1.269</v>
      </c>
      <c r="C17" s="2" t="n">
        <v>17.592</v>
      </c>
    </row>
    <row r="18" customFormat="false" ht="15" hidden="false" customHeight="false" outlineLevel="0" collapsed="false">
      <c r="A18" s="1" t="n">
        <v>16</v>
      </c>
      <c r="B18" s="2" t="n">
        <v>1.29015</v>
      </c>
      <c r="C18" s="2" t="n">
        <v>28.19</v>
      </c>
    </row>
    <row r="19" customFormat="false" ht="15" hidden="false" customHeight="false" outlineLevel="0" collapsed="false">
      <c r="A19" s="1" t="n">
        <v>17</v>
      </c>
      <c r="B19" s="2" t="n">
        <v>1.3113</v>
      </c>
      <c r="C19" s="2" t="n">
        <v>34.401</v>
      </c>
    </row>
    <row r="20" customFormat="false" ht="15" hidden="false" customHeight="false" outlineLevel="0" collapsed="false">
      <c r="A20" s="1" t="n">
        <v>18</v>
      </c>
      <c r="B20" s="2" t="n">
        <v>1.33245</v>
      </c>
      <c r="C20" s="2" t="n">
        <v>40.176</v>
      </c>
    </row>
    <row r="21" customFormat="false" ht="15" hidden="false" customHeight="false" outlineLevel="0" collapsed="false">
      <c r="A21" s="1" t="n">
        <v>19</v>
      </c>
      <c r="B21" s="2" t="n">
        <v>1.3536</v>
      </c>
      <c r="C21" s="2" t="n">
        <v>46.432</v>
      </c>
    </row>
    <row r="22" customFormat="false" ht="15" hidden="false" customHeight="false" outlineLevel="0" collapsed="false">
      <c r="A22" s="1" t="n">
        <v>20</v>
      </c>
      <c r="B22" s="2" t="n">
        <v>1.37475</v>
      </c>
      <c r="C22" s="2" t="n">
        <v>53.805</v>
      </c>
    </row>
    <row r="23" customFormat="false" ht="15" hidden="false" customHeight="false" outlineLevel="0" collapsed="false">
      <c r="A23" s="1" t="n">
        <v>21</v>
      </c>
      <c r="B23" s="2" t="n">
        <v>1.3959</v>
      </c>
      <c r="C23" s="2" t="n">
        <v>62.504</v>
      </c>
    </row>
    <row r="24" customFormat="false" ht="15" hidden="false" customHeight="false" outlineLevel="0" collapsed="false">
      <c r="A24" s="1" t="n">
        <v>22</v>
      </c>
      <c r="B24" s="2" t="n">
        <v>1.41705</v>
      </c>
      <c r="C24" s="2" t="n">
        <v>71.735</v>
      </c>
    </row>
    <row r="25" customFormat="false" ht="15" hidden="false" customHeight="false" outlineLevel="0" collapsed="false">
      <c r="A25" s="1" t="n">
        <v>23</v>
      </c>
      <c r="B25" s="2" t="n">
        <v>1.4382</v>
      </c>
      <c r="C25" s="2" t="n">
        <v>80.349</v>
      </c>
    </row>
    <row r="26" customFormat="false" ht="15" hidden="false" customHeight="false" outlineLevel="0" collapsed="false">
      <c r="A26" s="1" t="n">
        <v>24</v>
      </c>
      <c r="B26" s="2" t="n">
        <v>1.45935</v>
      </c>
      <c r="C26" s="2" t="n">
        <v>89.133</v>
      </c>
    </row>
    <row r="27" customFormat="false" ht="15" hidden="false" customHeight="false" outlineLevel="0" collapsed="false">
      <c r="A27" s="1" t="n">
        <v>25</v>
      </c>
      <c r="B27" s="2" t="n">
        <v>1.4805</v>
      </c>
      <c r="C27" s="2" t="n">
        <v>96.831</v>
      </c>
    </row>
    <row r="28" customFormat="false" ht="15" hidden="false" customHeight="false" outlineLevel="0" collapsed="false">
      <c r="A28" s="1" t="n">
        <v>26</v>
      </c>
      <c r="B28" s="2" t="n">
        <v>1.50165</v>
      </c>
      <c r="C28" s="2" t="n">
        <v>100.786</v>
      </c>
    </row>
    <row r="29" customFormat="false" ht="15" hidden="false" customHeight="false" outlineLevel="0" collapsed="false">
      <c r="A29" s="1" t="n">
        <v>27</v>
      </c>
      <c r="B29" s="2" t="n">
        <v>1.5228</v>
      </c>
      <c r="C29" s="2" t="n">
        <v>100.918</v>
      </c>
    </row>
    <row r="30" customFormat="false" ht="15" hidden="false" customHeight="false" outlineLevel="0" collapsed="false">
      <c r="A30" s="1" t="n">
        <v>28</v>
      </c>
      <c r="B30" s="2" t="n">
        <v>1.54395</v>
      </c>
      <c r="C30" s="2" t="n">
        <v>95.648</v>
      </c>
    </row>
    <row r="31" customFormat="false" ht="15" hidden="false" customHeight="false" outlineLevel="0" collapsed="false">
      <c r="A31" s="1" t="n">
        <v>29</v>
      </c>
      <c r="B31" s="2" t="n">
        <v>1.5651</v>
      </c>
      <c r="C31" s="2" t="n">
        <v>82.203</v>
      </c>
    </row>
    <row r="32" customFormat="false" ht="15" hidden="false" customHeight="false" outlineLevel="0" collapsed="false">
      <c r="A32" s="1" t="n">
        <v>30</v>
      </c>
      <c r="B32" s="2" t="n">
        <v>1.58625</v>
      </c>
      <c r="C32" s="2" t="n">
        <v>59.832</v>
      </c>
    </row>
    <row r="33" customFormat="false" ht="15" hidden="false" customHeight="false" outlineLevel="0" collapsed="false">
      <c r="A33" s="1" t="n">
        <v>31</v>
      </c>
      <c r="B33" s="2" t="n">
        <v>1.59048</v>
      </c>
      <c r="C33" s="2" t="n">
        <v>35.316</v>
      </c>
    </row>
    <row r="34" customFormat="false" ht="15" hidden="false" customHeight="false" outlineLevel="0" collapsed="false">
      <c r="A34" s="1" t="n">
        <v>32</v>
      </c>
      <c r="B34" s="2" t="n">
        <v>1.59471</v>
      </c>
      <c r="C34" s="2" t="n">
        <v>25.824</v>
      </c>
    </row>
    <row r="35" customFormat="false" ht="15" hidden="false" customHeight="false" outlineLevel="0" collapsed="false">
      <c r="A35" s="1" t="n">
        <v>33</v>
      </c>
      <c r="B35" s="2" t="n">
        <v>1.59894</v>
      </c>
      <c r="C35" s="2" t="n">
        <v>19.097</v>
      </c>
    </row>
    <row r="36" customFormat="false" ht="15" hidden="false" customHeight="false" outlineLevel="0" collapsed="false">
      <c r="A36" s="1" t="n">
        <v>34</v>
      </c>
      <c r="B36" s="2" t="n">
        <v>1.60317</v>
      </c>
      <c r="C36" s="2" t="n">
        <v>11.849</v>
      </c>
    </row>
    <row r="37" customFormat="false" ht="15" hidden="false" customHeight="false" outlineLevel="0" collapsed="false">
      <c r="A37" s="1" t="n">
        <v>35</v>
      </c>
      <c r="B37" s="2" t="n">
        <v>1.6074</v>
      </c>
      <c r="C37" s="2" t="n">
        <v>4.718</v>
      </c>
    </row>
    <row r="38" customFormat="false" ht="15" hidden="false" customHeight="false" outlineLevel="0" collapsed="false">
      <c r="A38" s="1" t="n">
        <v>36</v>
      </c>
      <c r="B38" s="2" t="n">
        <v>1.61163</v>
      </c>
      <c r="C38" s="2" t="n">
        <v>-2.894</v>
      </c>
    </row>
    <row r="39" customFormat="false" ht="15" hidden="false" customHeight="false" outlineLevel="0" collapsed="false">
      <c r="A39" s="1" t="n">
        <v>37</v>
      </c>
      <c r="B39" s="2" t="n">
        <v>1.61586</v>
      </c>
      <c r="C39" s="2" t="n">
        <v>-10.41</v>
      </c>
    </row>
    <row r="40" customFormat="false" ht="15" hidden="false" customHeight="false" outlineLevel="0" collapsed="false">
      <c r="A40" s="1" t="n">
        <v>38</v>
      </c>
      <c r="B40" s="2" t="n">
        <v>1.62009</v>
      </c>
      <c r="C40" s="2" t="n">
        <v>-18.279</v>
      </c>
    </row>
    <row r="41" customFormat="false" ht="15" hidden="false" customHeight="false" outlineLevel="0" collapsed="false">
      <c r="A41" s="1" t="n">
        <v>39</v>
      </c>
      <c r="B41" s="2" t="n">
        <v>1.62432</v>
      </c>
      <c r="C41" s="2" t="n">
        <v>-25.323</v>
      </c>
    </row>
    <row r="42" customFormat="false" ht="15" hidden="false" customHeight="false" outlineLevel="0" collapsed="false">
      <c r="A42" s="1" t="n">
        <v>40</v>
      </c>
      <c r="B42" s="2" t="n">
        <v>1.62855</v>
      </c>
      <c r="C42" s="2" t="n">
        <v>-32.464</v>
      </c>
    </row>
    <row r="43" customFormat="false" ht="15" hidden="false" customHeight="false" outlineLevel="0" collapsed="false">
      <c r="A43" s="1" t="n">
        <v>41</v>
      </c>
      <c r="B43" s="2" t="n">
        <v>1.63278</v>
      </c>
      <c r="C43" s="2" t="n">
        <v>-40.032</v>
      </c>
    </row>
    <row r="44" customFormat="false" ht="15" hidden="false" customHeight="false" outlineLevel="0" collapsed="false">
      <c r="A44" s="1" t="n">
        <v>42</v>
      </c>
      <c r="B44" s="2" t="n">
        <v>1.63701</v>
      </c>
      <c r="C44" s="2" t="n">
        <v>-47.944</v>
      </c>
    </row>
    <row r="45" customFormat="false" ht="15" hidden="false" customHeight="false" outlineLevel="0" collapsed="false">
      <c r="A45" s="1" t="n">
        <v>43</v>
      </c>
      <c r="B45" s="2" t="n">
        <v>1.64124</v>
      </c>
      <c r="C45" s="2" t="n">
        <v>-55.28</v>
      </c>
    </row>
    <row r="46" customFormat="false" ht="15" hidden="false" customHeight="false" outlineLevel="0" collapsed="false">
      <c r="A46" s="1" t="n">
        <v>44</v>
      </c>
      <c r="B46" s="2" t="n">
        <v>1.64547</v>
      </c>
      <c r="C46" s="2" t="n">
        <v>-62.136</v>
      </c>
    </row>
    <row r="47" customFormat="false" ht="15" hidden="false" customHeight="false" outlineLevel="0" collapsed="false">
      <c r="A47" s="1" t="n">
        <v>45</v>
      </c>
      <c r="B47" s="2" t="n">
        <v>1.6497</v>
      </c>
      <c r="C47" s="2" t="n">
        <v>-69.601</v>
      </c>
    </row>
    <row r="48" customFormat="false" ht="15" hidden="false" customHeight="false" outlineLevel="0" collapsed="false">
      <c r="A48" s="1" t="n">
        <v>46</v>
      </c>
      <c r="B48" s="2" t="n">
        <v>1.65393</v>
      </c>
      <c r="C48" s="2" t="n">
        <v>-76.132</v>
      </c>
    </row>
    <row r="49" customFormat="false" ht="15" hidden="false" customHeight="false" outlineLevel="0" collapsed="false">
      <c r="A49" s="1" t="n">
        <v>47</v>
      </c>
      <c r="B49" s="2" t="n">
        <v>1.65816</v>
      </c>
      <c r="C49" s="2" t="n">
        <v>-82.565</v>
      </c>
    </row>
    <row r="50" customFormat="false" ht="15" hidden="false" customHeight="false" outlineLevel="0" collapsed="false">
      <c r="A50" s="1" t="n">
        <v>48</v>
      </c>
      <c r="B50" s="2" t="n">
        <v>1.66239</v>
      </c>
      <c r="C50" s="2" t="n">
        <v>-89.023</v>
      </c>
    </row>
    <row r="51" customFormat="false" ht="15" hidden="false" customHeight="false" outlineLevel="0" collapsed="false">
      <c r="A51" s="1" t="n">
        <v>49</v>
      </c>
      <c r="B51" s="2" t="n">
        <v>1.66662</v>
      </c>
      <c r="C51" s="2" t="n">
        <v>-94.56</v>
      </c>
    </row>
    <row r="52" customFormat="false" ht="15" hidden="false" customHeight="false" outlineLevel="0" collapsed="false">
      <c r="A52" s="1" t="n">
        <v>50</v>
      </c>
      <c r="B52" s="2" t="n">
        <v>1.67085</v>
      </c>
      <c r="C52" s="2" t="n">
        <v>-99.806</v>
      </c>
    </row>
    <row r="53" customFormat="false" ht="15" hidden="false" customHeight="false" outlineLevel="0" collapsed="false">
      <c r="A53" s="1" t="n">
        <v>51</v>
      </c>
      <c r="B53" s="2" t="n">
        <v>1.67508</v>
      </c>
      <c r="C53" s="2" t="n">
        <v>-105.721</v>
      </c>
    </row>
    <row r="54" customFormat="false" ht="15" hidden="false" customHeight="false" outlineLevel="0" collapsed="false">
      <c r="A54" s="1" t="n">
        <v>52</v>
      </c>
      <c r="B54" s="2" t="n">
        <v>1.67931</v>
      </c>
      <c r="C54" s="2" t="n">
        <v>-110.411</v>
      </c>
    </row>
    <row r="55" customFormat="false" ht="15" hidden="false" customHeight="false" outlineLevel="0" collapsed="false">
      <c r="A55" s="1" t="n">
        <v>53</v>
      </c>
      <c r="B55" s="2" t="n">
        <v>1.68354</v>
      </c>
      <c r="C55" s="2" t="n">
        <v>-114.298</v>
      </c>
    </row>
    <row r="56" customFormat="false" ht="15" hidden="false" customHeight="false" outlineLevel="0" collapsed="false">
      <c r="A56" s="1" t="n">
        <v>54</v>
      </c>
      <c r="B56" s="2" t="n">
        <v>1.68777</v>
      </c>
      <c r="C56" s="2" t="n">
        <v>-118.405</v>
      </c>
    </row>
    <row r="57" customFormat="false" ht="15" hidden="false" customHeight="false" outlineLevel="0" collapsed="false">
      <c r="A57" s="1" t="n">
        <v>55</v>
      </c>
      <c r="B57" s="2" t="n">
        <v>1.692</v>
      </c>
      <c r="C57" s="2" t="n">
        <v>-122.286</v>
      </c>
    </row>
    <row r="58" customFormat="false" ht="15" hidden="false" customHeight="false" outlineLevel="0" collapsed="false">
      <c r="A58" s="1" t="n">
        <v>56</v>
      </c>
      <c r="B58" s="2" t="n">
        <v>1.69623</v>
      </c>
      <c r="C58" s="2" t="n">
        <v>-125.071</v>
      </c>
    </row>
    <row r="59" customFormat="false" ht="15" hidden="false" customHeight="false" outlineLevel="0" collapsed="false">
      <c r="A59" s="1" t="n">
        <v>57</v>
      </c>
      <c r="B59" s="2" t="n">
        <v>1.70046</v>
      </c>
      <c r="C59" s="2" t="n">
        <v>-127.898</v>
      </c>
    </row>
    <row r="60" customFormat="false" ht="15" hidden="false" customHeight="false" outlineLevel="0" collapsed="false">
      <c r="A60" s="1" t="n">
        <v>58</v>
      </c>
      <c r="B60" s="2" t="n">
        <v>1.70469</v>
      </c>
      <c r="C60" s="2" t="n">
        <v>-128.796</v>
      </c>
    </row>
    <row r="61" customFormat="false" ht="15" hidden="false" customHeight="false" outlineLevel="0" collapsed="false">
      <c r="A61" s="1" t="n">
        <v>59</v>
      </c>
      <c r="B61" s="2" t="n">
        <v>1.70892</v>
      </c>
      <c r="C61" s="2" t="n">
        <v>-128.9</v>
      </c>
    </row>
    <row r="62" customFormat="false" ht="15" hidden="false" customHeight="false" outlineLevel="0" collapsed="false">
      <c r="A62" s="1" t="n">
        <v>60</v>
      </c>
      <c r="B62" s="2" t="n">
        <v>1.71315</v>
      </c>
      <c r="C62" s="2" t="n">
        <v>-128.924</v>
      </c>
    </row>
    <row r="63" customFormat="false" ht="15" hidden="false" customHeight="false" outlineLevel="0" collapsed="false">
      <c r="A63" s="1" t="n">
        <v>61</v>
      </c>
      <c r="B63" s="2" t="n">
        <v>1.71738</v>
      </c>
      <c r="C63" s="2" t="n">
        <v>-129.007</v>
      </c>
    </row>
    <row r="64" customFormat="false" ht="15" hidden="false" customHeight="false" outlineLevel="0" collapsed="false">
      <c r="A64" s="1" t="n">
        <v>62</v>
      </c>
      <c r="B64" s="2" t="n">
        <v>1.72161</v>
      </c>
      <c r="C64" s="2" t="n">
        <v>-128.971</v>
      </c>
    </row>
    <row r="65" customFormat="false" ht="15" hidden="false" customHeight="false" outlineLevel="0" collapsed="false">
      <c r="A65" s="1" t="n">
        <v>63</v>
      </c>
      <c r="B65" s="2" t="n">
        <v>1.72584</v>
      </c>
      <c r="C65" s="2" t="n">
        <v>-129.021</v>
      </c>
    </row>
    <row r="66" customFormat="false" ht="15" hidden="false" customHeight="false" outlineLevel="0" collapsed="false">
      <c r="A66" s="1" t="n">
        <v>64</v>
      </c>
      <c r="B66" s="2" t="n">
        <v>1.73007</v>
      </c>
      <c r="C66" s="2" t="n">
        <v>-129.019</v>
      </c>
    </row>
    <row r="67" customFormat="false" ht="15" hidden="false" customHeight="false" outlineLevel="0" collapsed="false">
      <c r="A67" s="1" t="n">
        <v>65</v>
      </c>
      <c r="B67" s="2" t="n">
        <v>1.7343</v>
      </c>
      <c r="C67" s="2" t="n">
        <v>-128.972</v>
      </c>
    </row>
    <row r="68" customFormat="false" ht="15" hidden="false" customHeight="false" outlineLevel="0" collapsed="false">
      <c r="A68" s="1" t="n">
        <v>66</v>
      </c>
      <c r="B68" s="2" t="n">
        <v>1.73853</v>
      </c>
      <c r="C68" s="2" t="n">
        <v>-129.013</v>
      </c>
    </row>
    <row r="69" customFormat="false" ht="15" hidden="false" customHeight="false" outlineLevel="0" collapsed="false">
      <c r="A69" s="1" t="n">
        <v>67</v>
      </c>
      <c r="B69" s="2" t="n">
        <v>1.74276</v>
      </c>
      <c r="C69" s="2" t="n">
        <v>-128.999</v>
      </c>
    </row>
    <row r="70" customFormat="false" ht="15" hidden="false" customHeight="false" outlineLevel="0" collapsed="false">
      <c r="A70" s="1" t="n">
        <v>68</v>
      </c>
      <c r="B70" s="2" t="n">
        <v>1.74699</v>
      </c>
      <c r="C70" s="2" t="n">
        <v>-128.999</v>
      </c>
    </row>
    <row r="71" customFormat="false" ht="15" hidden="false" customHeight="false" outlineLevel="0" collapsed="false">
      <c r="A71" s="1" t="n">
        <v>69</v>
      </c>
      <c r="B71" s="2" t="n">
        <v>1.75122</v>
      </c>
      <c r="C71" s="2" t="n">
        <v>-129.043</v>
      </c>
    </row>
    <row r="72" customFormat="false" ht="15" hidden="false" customHeight="false" outlineLevel="0" collapsed="false">
      <c r="A72" s="1" t="n">
        <v>70</v>
      </c>
      <c r="B72" s="2" t="n">
        <v>1.75545</v>
      </c>
      <c r="C72" s="2" t="n">
        <v>-129.019</v>
      </c>
    </row>
    <row r="73" customFormat="false" ht="15" hidden="false" customHeight="false" outlineLevel="0" collapsed="false">
      <c r="A73" s="1" t="n">
        <v>71</v>
      </c>
      <c r="B73" s="2" t="n">
        <v>1.75968</v>
      </c>
      <c r="C73" s="2" t="n">
        <v>-128.992</v>
      </c>
    </row>
    <row r="74" customFormat="false" ht="15" hidden="false" customHeight="false" outlineLevel="0" collapsed="false">
      <c r="A74" s="1" t="n">
        <v>72</v>
      </c>
      <c r="B74" s="2" t="n">
        <v>1.76391</v>
      </c>
      <c r="C74" s="2" t="n">
        <v>-128.981</v>
      </c>
    </row>
    <row r="75" customFormat="false" ht="15" hidden="false" customHeight="false" outlineLevel="0" collapsed="false">
      <c r="A75" s="1" t="n">
        <v>73</v>
      </c>
      <c r="B75" s="2" t="n">
        <v>1.76814</v>
      </c>
      <c r="C75" s="2" t="n">
        <v>-129.005</v>
      </c>
    </row>
    <row r="76" customFormat="false" ht="15" hidden="false" customHeight="false" outlineLevel="0" collapsed="false">
      <c r="A76" s="1" t="n">
        <v>74</v>
      </c>
      <c r="B76" s="2" t="n">
        <v>1.77237</v>
      </c>
      <c r="C76" s="2" t="n">
        <v>-128.97</v>
      </c>
    </row>
    <row r="77" customFormat="false" ht="15" hidden="false" customHeight="false" outlineLevel="0" collapsed="false">
      <c r="A77" s="1" t="n">
        <v>75</v>
      </c>
      <c r="B77" s="2" t="n">
        <v>1.7766</v>
      </c>
      <c r="C77" s="2" t="n">
        <v>-128.946</v>
      </c>
    </row>
    <row r="78" customFormat="false" ht="15" hidden="false" customHeight="false" outlineLevel="0" collapsed="false">
      <c r="A78" s="1" t="n">
        <v>76</v>
      </c>
      <c r="B78" s="2" t="n">
        <v>1.78083</v>
      </c>
      <c r="C78" s="2" t="n">
        <v>-128.947</v>
      </c>
    </row>
    <row r="79" customFormat="false" ht="15" hidden="false" customHeight="false" outlineLevel="0" collapsed="false">
      <c r="A79" s="1" t="n">
        <v>77</v>
      </c>
      <c r="B79" s="2" t="n">
        <v>1.80198</v>
      </c>
      <c r="C79" s="2" t="n">
        <v>-128.87</v>
      </c>
    </row>
    <row r="80" customFormat="false" ht="15" hidden="false" customHeight="false" outlineLevel="0" collapsed="false">
      <c r="A80" s="1" t="n">
        <v>78</v>
      </c>
      <c r="B80" s="2" t="n">
        <v>1.82313</v>
      </c>
      <c r="C80" s="2" t="n">
        <v>-123.952</v>
      </c>
    </row>
    <row r="81" customFormat="false" ht="15" hidden="false" customHeight="false" outlineLevel="0" collapsed="false">
      <c r="A81" s="1" t="n">
        <v>79</v>
      </c>
      <c r="B81" s="2" t="n">
        <v>1.84428</v>
      </c>
      <c r="C81" s="2" t="n">
        <v>-115.261</v>
      </c>
    </row>
    <row r="82" customFormat="false" ht="15" hidden="false" customHeight="false" outlineLevel="0" collapsed="false">
      <c r="A82" s="1" t="n">
        <v>80</v>
      </c>
      <c r="B82" s="2" t="n">
        <v>1.86543</v>
      </c>
      <c r="C82" s="2" t="n">
        <v>-106.947</v>
      </c>
    </row>
    <row r="83" customFormat="false" ht="15" hidden="false" customHeight="false" outlineLevel="0" collapsed="false">
      <c r="A83" s="1" t="n">
        <v>81</v>
      </c>
      <c r="B83" s="2" t="n">
        <v>1.88658</v>
      </c>
      <c r="C83" s="2" t="n">
        <v>-98.196</v>
      </c>
    </row>
    <row r="84" customFormat="false" ht="15" hidden="false" customHeight="false" outlineLevel="0" collapsed="false">
      <c r="A84" s="1" t="n">
        <v>82</v>
      </c>
      <c r="B84" s="2" t="n">
        <v>1.90773</v>
      </c>
      <c r="C84" s="2" t="n">
        <v>-90.665</v>
      </c>
    </row>
    <row r="85" customFormat="false" ht="15" hidden="false" customHeight="false" outlineLevel="0" collapsed="false">
      <c r="A85" s="1" t="n">
        <v>83</v>
      </c>
      <c r="B85" s="2" t="n">
        <v>1.92888</v>
      </c>
      <c r="C85" s="2" t="n">
        <v>-84.319</v>
      </c>
    </row>
    <row r="86" customFormat="false" ht="15" hidden="false" customHeight="false" outlineLevel="0" collapsed="false">
      <c r="A86" s="1" t="n">
        <v>84</v>
      </c>
      <c r="B86" s="2" t="n">
        <v>1.95003</v>
      </c>
      <c r="C86" s="2" t="n">
        <v>-77.938</v>
      </c>
    </row>
    <row r="87" customFormat="false" ht="15" hidden="false" customHeight="false" outlineLevel="0" collapsed="false">
      <c r="A87" s="1" t="n">
        <v>85</v>
      </c>
      <c r="B87" s="2" t="n">
        <v>1.97118</v>
      </c>
      <c r="C87" s="2" t="n">
        <v>-72.104</v>
      </c>
    </row>
    <row r="88" customFormat="false" ht="15" hidden="false" customHeight="false" outlineLevel="0" collapsed="false">
      <c r="A88" s="1" t="n">
        <v>86</v>
      </c>
      <c r="B88" s="2" t="n">
        <v>1.99233</v>
      </c>
      <c r="C88" s="2" t="n">
        <v>-68.505</v>
      </c>
    </row>
    <row r="89" customFormat="false" ht="15" hidden="false" customHeight="false" outlineLevel="0" collapsed="false">
      <c r="A89" s="1" t="n">
        <v>87</v>
      </c>
      <c r="B89" s="2" t="n">
        <v>2.01348</v>
      </c>
      <c r="C89" s="2" t="n">
        <v>-64.111</v>
      </c>
    </row>
    <row r="90" customFormat="false" ht="15" hidden="false" customHeight="false" outlineLevel="0" collapsed="false">
      <c r="A90" s="1" t="n">
        <v>88</v>
      </c>
      <c r="B90" s="2" t="n">
        <v>2.03463</v>
      </c>
      <c r="C90" s="2" t="n">
        <v>-60.62</v>
      </c>
    </row>
    <row r="91" customFormat="false" ht="15" hidden="false" customHeight="false" outlineLevel="0" collapsed="false">
      <c r="A91" s="1" t="n">
        <v>89</v>
      </c>
      <c r="B91" s="2" t="n">
        <v>2.05578</v>
      </c>
      <c r="C91" s="2" t="n">
        <v>-57.016</v>
      </c>
    </row>
    <row r="92" customFormat="false" ht="15" hidden="false" customHeight="false" outlineLevel="0" collapsed="false">
      <c r="A92" s="1" t="n">
        <v>90</v>
      </c>
      <c r="B92" s="2" t="n">
        <v>2.07693</v>
      </c>
      <c r="C92" s="2" t="n">
        <v>-54.962</v>
      </c>
    </row>
    <row r="93" customFormat="false" ht="15" hidden="false" customHeight="false" outlineLevel="0" collapsed="false">
      <c r="A93" s="1" t="n">
        <v>91</v>
      </c>
      <c r="B93" s="2" t="n">
        <v>2.09808</v>
      </c>
      <c r="C93" s="2" t="n">
        <v>-52.671</v>
      </c>
    </row>
    <row r="94" customFormat="false" ht="15" hidden="false" customHeight="false" outlineLevel="0" collapsed="false">
      <c r="A94" s="1" t="n">
        <v>92</v>
      </c>
      <c r="B94" s="2" t="n">
        <v>2.11923</v>
      </c>
      <c r="C94" s="2" t="n">
        <v>-50.04</v>
      </c>
    </row>
    <row r="95" customFormat="false" ht="15" hidden="false" customHeight="false" outlineLevel="0" collapsed="false">
      <c r="A95" s="1" t="n">
        <v>93</v>
      </c>
      <c r="B95" s="2" t="n">
        <v>2.14038</v>
      </c>
      <c r="C95" s="2" t="n">
        <v>-48.407</v>
      </c>
    </row>
    <row r="96" customFormat="false" ht="15" hidden="false" customHeight="false" outlineLevel="0" collapsed="false">
      <c r="A96" s="1" t="n">
        <v>94</v>
      </c>
      <c r="B96" s="2" t="n">
        <v>2.16153</v>
      </c>
      <c r="C96" s="2" t="n">
        <v>-46.614</v>
      </c>
    </row>
    <row r="97" customFormat="false" ht="15" hidden="false" customHeight="false" outlineLevel="0" collapsed="false">
      <c r="A97" s="1" t="n">
        <v>95</v>
      </c>
      <c r="B97" s="2" t="n">
        <v>2.18268</v>
      </c>
      <c r="C97" s="2" t="n">
        <v>-44.688</v>
      </c>
    </row>
    <row r="98" customFormat="false" ht="15" hidden="false" customHeight="false" outlineLevel="0" collapsed="false">
      <c r="A98" s="1" t="n">
        <v>96</v>
      </c>
      <c r="B98" s="2" t="n">
        <v>2.20383</v>
      </c>
      <c r="C98" s="2" t="n">
        <v>-43.102</v>
      </c>
    </row>
    <row r="99" customFormat="false" ht="15" hidden="false" customHeight="false" outlineLevel="0" collapsed="false">
      <c r="A99" s="1" t="n">
        <v>97</v>
      </c>
      <c r="B99" s="2" t="n">
        <v>2.22498</v>
      </c>
      <c r="C99" s="2" t="n">
        <v>-41.813</v>
      </c>
    </row>
    <row r="100" customFormat="false" ht="15" hidden="false" customHeight="false" outlineLevel="0" collapsed="false">
      <c r="A100" s="1" t="n">
        <v>98</v>
      </c>
      <c r="B100" s="2" t="n">
        <v>2.30958</v>
      </c>
      <c r="C100" s="2" t="n">
        <v>-40.215</v>
      </c>
    </row>
    <row r="101" customFormat="false" ht="15" hidden="false" customHeight="false" outlineLevel="0" collapsed="false">
      <c r="A101" s="1" t="n">
        <v>99</v>
      </c>
      <c r="B101" s="2" t="n">
        <v>2.39418</v>
      </c>
      <c r="C101" s="2" t="n">
        <v>-37.131</v>
      </c>
    </row>
    <row r="102" customFormat="false" ht="15" hidden="false" customHeight="false" outlineLevel="0" collapsed="false">
      <c r="A102" s="1" t="n">
        <v>100</v>
      </c>
      <c r="B102" s="2" t="n">
        <v>2.47878</v>
      </c>
      <c r="C102" s="2" t="n">
        <v>-34.782</v>
      </c>
    </row>
    <row r="103" customFormat="false" ht="15" hidden="false" customHeight="false" outlineLevel="0" collapsed="false">
      <c r="A103" s="1" t="n">
        <v>101</v>
      </c>
      <c r="B103" s="2" t="n">
        <v>2.56338</v>
      </c>
      <c r="C103" s="2" t="n">
        <v>-32.027</v>
      </c>
    </row>
    <row r="104" customFormat="false" ht="15" hidden="false" customHeight="false" outlineLevel="0" collapsed="false">
      <c r="A104" s="1" t="n">
        <v>102</v>
      </c>
      <c r="B104" s="2" t="n">
        <v>2.64798</v>
      </c>
      <c r="C104" s="2" t="n">
        <v>-29.741</v>
      </c>
    </row>
    <row r="105" customFormat="false" ht="15" hidden="false" customHeight="false" outlineLevel="0" collapsed="false">
      <c r="A105" s="1" t="n">
        <v>103</v>
      </c>
      <c r="B105" s="2" t="n">
        <v>2.73258</v>
      </c>
      <c r="C105" s="2" t="n">
        <v>-28.797</v>
      </c>
    </row>
    <row r="106" customFormat="false" ht="15" hidden="false" customHeight="false" outlineLevel="0" collapsed="false">
      <c r="A106" s="1" t="n">
        <v>104</v>
      </c>
      <c r="B106" s="2" t="n">
        <v>2.81718</v>
      </c>
      <c r="C106" s="2" t="n">
        <v>-27.147</v>
      </c>
    </row>
    <row r="107" customFormat="false" ht="15" hidden="false" customHeight="false" outlineLevel="0" collapsed="false">
      <c r="A107" s="1" t="n">
        <v>105</v>
      </c>
      <c r="B107" s="2" t="n">
        <v>2.90178</v>
      </c>
      <c r="C107" s="2" t="n">
        <v>-26.973</v>
      </c>
    </row>
    <row r="108" customFormat="false" ht="15" hidden="false" customHeight="false" outlineLevel="0" collapsed="false">
      <c r="A108" s="1" t="n">
        <v>106</v>
      </c>
      <c r="B108" s="2" t="n">
        <v>2.98638</v>
      </c>
      <c r="C108" s="2" t="n">
        <v>-26.307</v>
      </c>
    </row>
    <row r="109" customFormat="false" ht="15" hidden="false" customHeight="false" outlineLevel="0" collapsed="false">
      <c r="A109" s="1" t="n">
        <v>107</v>
      </c>
      <c r="B109" s="2" t="n">
        <v>3.07098</v>
      </c>
      <c r="C109" s="2" t="n">
        <v>-25.002</v>
      </c>
    </row>
    <row r="110" customFormat="false" ht="15" hidden="false" customHeight="false" outlineLevel="0" collapsed="false">
      <c r="A110" s="1" t="n">
        <v>108</v>
      </c>
      <c r="B110" s="2" t="n">
        <v>3.15558</v>
      </c>
      <c r="C110" s="2" t="n">
        <v>-23.663</v>
      </c>
    </row>
    <row r="111" customFormat="false" ht="15" hidden="false" customHeight="false" outlineLevel="0" collapsed="false">
      <c r="A111" s="1" t="n">
        <v>109</v>
      </c>
      <c r="B111" s="2" t="n">
        <v>3.24018</v>
      </c>
      <c r="C111" s="2" t="n">
        <v>-23.195</v>
      </c>
    </row>
    <row r="112" customFormat="false" ht="15" hidden="false" customHeight="false" outlineLevel="0" collapsed="false">
      <c r="A112" s="1" t="n">
        <v>110</v>
      </c>
      <c r="B112" s="2" t="n">
        <v>3.32478</v>
      </c>
      <c r="C112" s="2" t="n">
        <v>-23.071</v>
      </c>
    </row>
    <row r="113" customFormat="false" ht="15" hidden="false" customHeight="false" outlineLevel="0" collapsed="false">
      <c r="A113" s="1" t="n">
        <v>111</v>
      </c>
      <c r="B113" s="2" t="n">
        <v>3.40938</v>
      </c>
      <c r="C113" s="2" t="n">
        <v>-23.062</v>
      </c>
    </row>
    <row r="114" customFormat="false" ht="15" hidden="false" customHeight="false" outlineLevel="0" collapsed="false">
      <c r="A114" s="1" t="n">
        <v>112</v>
      </c>
      <c r="B114" s="2" t="n">
        <v>3.49398</v>
      </c>
      <c r="C114" s="2" t="n">
        <v>-22.772</v>
      </c>
    </row>
    <row r="115" customFormat="false" ht="15" hidden="false" customHeight="false" outlineLevel="0" collapsed="false">
      <c r="A115" s="1" t="n">
        <v>113</v>
      </c>
      <c r="B115" s="2" t="n">
        <v>3.57858</v>
      </c>
      <c r="C115" s="2" t="n">
        <v>-22.239</v>
      </c>
    </row>
    <row r="116" customFormat="false" ht="15" hidden="false" customHeight="false" outlineLevel="0" collapsed="false">
      <c r="A116" s="1" t="n">
        <v>114</v>
      </c>
      <c r="B116" s="2" t="n">
        <v>3.66318</v>
      </c>
      <c r="C116" s="2" t="n">
        <v>-21.226</v>
      </c>
    </row>
    <row r="117" customFormat="false" ht="15" hidden="false" customHeight="false" outlineLevel="0" collapsed="false">
      <c r="A117" s="1" t="n">
        <v>115</v>
      </c>
      <c r="B117" s="2" t="n">
        <v>3.74778</v>
      </c>
      <c r="C117" s="2" t="n">
        <v>-21.29</v>
      </c>
    </row>
    <row r="118" customFormat="false" ht="15" hidden="false" customHeight="false" outlineLevel="0" collapsed="false">
      <c r="A118" s="1" t="n">
        <v>116</v>
      </c>
      <c r="B118" s="2" t="n">
        <v>3.83238</v>
      </c>
      <c r="C118" s="2" t="n">
        <v>-21.126</v>
      </c>
    </row>
    <row r="119" customFormat="false" ht="15" hidden="false" customHeight="false" outlineLevel="0" collapsed="false">
      <c r="A119" s="1" t="n">
        <v>117</v>
      </c>
      <c r="B119" s="2" t="n">
        <v>3.91698</v>
      </c>
      <c r="C119" s="2" t="n">
        <v>-21.019</v>
      </c>
    </row>
    <row r="120" customFormat="false" ht="15" hidden="false" customHeight="false" outlineLevel="0" collapsed="false">
      <c r="A120" s="1" t="n">
        <v>118</v>
      </c>
      <c r="B120" s="2" t="n">
        <v>4.00158</v>
      </c>
      <c r="C120" s="2" t="n">
        <v>-21.023</v>
      </c>
    </row>
    <row r="121" customFormat="false" ht="15" hidden="false" customHeight="false" outlineLevel="0" collapsed="false">
      <c r="A121" s="1" t="n">
        <v>119</v>
      </c>
      <c r="B121" s="2" t="n">
        <v>4.08618</v>
      </c>
      <c r="C121" s="2" t="n">
        <v>-20.701</v>
      </c>
    </row>
    <row r="122" customFormat="false" ht="15" hidden="false" customHeight="false" outlineLevel="0" collapsed="false">
      <c r="A122" s="1" t="n">
        <v>120</v>
      </c>
      <c r="B122" s="2" t="n">
        <v>4.17078</v>
      </c>
      <c r="C122" s="2" t="n">
        <v>-20.418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2" t="n">
        <v>0</v>
      </c>
      <c r="C2" s="2" t="n">
        <v>-6.526</v>
      </c>
    </row>
    <row r="3" customFormat="false" ht="15" hidden="false" customHeight="false" outlineLevel="0" collapsed="false">
      <c r="A3" s="1" t="n">
        <v>1</v>
      </c>
      <c r="B3" s="2" t="n">
        <v>0.0846</v>
      </c>
      <c r="C3" s="2" t="n">
        <v>-6.268</v>
      </c>
    </row>
    <row r="4" customFormat="false" ht="15" hidden="false" customHeight="false" outlineLevel="0" collapsed="false">
      <c r="A4" s="1" t="n">
        <v>2</v>
      </c>
      <c r="B4" s="2" t="n">
        <v>0.1692</v>
      </c>
      <c r="C4" s="2" t="n">
        <v>-5.735</v>
      </c>
    </row>
    <row r="5" customFormat="false" ht="15" hidden="false" customHeight="false" outlineLevel="0" collapsed="false">
      <c r="A5" s="1" t="n">
        <v>3</v>
      </c>
      <c r="B5" s="2" t="n">
        <v>0.2538</v>
      </c>
      <c r="C5" s="2" t="n">
        <v>-5.129</v>
      </c>
    </row>
    <row r="6" customFormat="false" ht="15" hidden="false" customHeight="false" outlineLevel="0" collapsed="false">
      <c r="A6" s="1" t="n">
        <v>4</v>
      </c>
      <c r="B6" s="2" t="n">
        <v>0.3384</v>
      </c>
      <c r="C6" s="2" t="n">
        <v>-5.146</v>
      </c>
    </row>
    <row r="7" customFormat="false" ht="15" hidden="false" customHeight="false" outlineLevel="0" collapsed="false">
      <c r="A7" s="1" t="n">
        <v>5</v>
      </c>
      <c r="B7" s="2" t="n">
        <v>0.423</v>
      </c>
      <c r="C7" s="2" t="n">
        <v>-4.98</v>
      </c>
    </row>
    <row r="8" customFormat="false" ht="15" hidden="false" customHeight="false" outlineLevel="0" collapsed="false">
      <c r="A8" s="1" t="n">
        <v>6</v>
      </c>
      <c r="B8" s="2" t="n">
        <v>0.5076</v>
      </c>
      <c r="C8" s="2" t="n">
        <v>-4.154</v>
      </c>
    </row>
    <row r="9" customFormat="false" ht="15" hidden="false" customHeight="false" outlineLevel="0" collapsed="false">
      <c r="A9" s="1" t="n">
        <v>7</v>
      </c>
      <c r="B9" s="2" t="n">
        <v>0.5922</v>
      </c>
      <c r="C9" s="2" t="n">
        <v>-3.307</v>
      </c>
    </row>
    <row r="10" customFormat="false" ht="15" hidden="false" customHeight="false" outlineLevel="0" collapsed="false">
      <c r="A10" s="1" t="n">
        <v>8</v>
      </c>
      <c r="B10" s="2" t="n">
        <v>0.6768</v>
      </c>
      <c r="C10" s="2" t="n">
        <v>-3.132</v>
      </c>
    </row>
    <row r="11" customFormat="false" ht="15" hidden="false" customHeight="false" outlineLevel="0" collapsed="false">
      <c r="A11" s="1" t="n">
        <v>9</v>
      </c>
      <c r="B11" s="2" t="n">
        <v>0.7614</v>
      </c>
      <c r="C11" s="2" t="n">
        <v>-3.012</v>
      </c>
    </row>
    <row r="12" customFormat="false" ht="15" hidden="false" customHeight="false" outlineLevel="0" collapsed="false">
      <c r="A12" s="1" t="n">
        <v>10</v>
      </c>
      <c r="B12" s="2" t="n">
        <v>0.846</v>
      </c>
      <c r="C12" s="2" t="n">
        <v>-2.394</v>
      </c>
    </row>
    <row r="13" customFormat="false" ht="15" hidden="false" customHeight="false" outlineLevel="0" collapsed="false">
      <c r="A13" s="1" t="n">
        <v>11</v>
      </c>
      <c r="B13" s="2" t="n">
        <v>0.9306</v>
      </c>
      <c r="C13" s="2" t="n">
        <v>-1.203</v>
      </c>
    </row>
    <row r="14" customFormat="false" ht="15" hidden="false" customHeight="false" outlineLevel="0" collapsed="false">
      <c r="A14" s="1" t="n">
        <v>12</v>
      </c>
      <c r="B14" s="2" t="n">
        <v>1.0152</v>
      </c>
      <c r="C14" s="2" t="n">
        <v>-0.727</v>
      </c>
    </row>
    <row r="15" customFormat="false" ht="15" hidden="false" customHeight="false" outlineLevel="0" collapsed="false">
      <c r="A15" s="1" t="n">
        <v>13</v>
      </c>
      <c r="B15" s="2" t="n">
        <v>1.0998</v>
      </c>
      <c r="C15" s="2" t="n">
        <v>0.934</v>
      </c>
    </row>
    <row r="16" customFormat="false" ht="15" hidden="false" customHeight="false" outlineLevel="0" collapsed="false">
      <c r="A16" s="1" t="n">
        <v>14</v>
      </c>
      <c r="B16" s="2" t="n">
        <v>1.1844</v>
      </c>
      <c r="C16" s="2" t="n">
        <v>2.953</v>
      </c>
    </row>
    <row r="17" customFormat="false" ht="15" hidden="false" customHeight="false" outlineLevel="0" collapsed="false">
      <c r="A17" s="1" t="n">
        <v>15</v>
      </c>
      <c r="B17" s="2" t="n">
        <v>1.269</v>
      </c>
      <c r="C17" s="2" t="n">
        <v>5.858</v>
      </c>
    </row>
    <row r="18" customFormat="false" ht="15" hidden="false" customHeight="false" outlineLevel="0" collapsed="false">
      <c r="A18" s="1" t="n">
        <v>16</v>
      </c>
      <c r="B18" s="2" t="n">
        <v>1.29015</v>
      </c>
      <c r="C18" s="2" t="n">
        <v>9.48</v>
      </c>
    </row>
    <row r="19" customFormat="false" ht="15" hidden="false" customHeight="false" outlineLevel="0" collapsed="false">
      <c r="A19" s="1" t="n">
        <v>17</v>
      </c>
      <c r="B19" s="2" t="n">
        <v>1.3113</v>
      </c>
      <c r="C19" s="2" t="n">
        <v>11.434</v>
      </c>
    </row>
    <row r="20" customFormat="false" ht="15" hidden="false" customHeight="false" outlineLevel="0" collapsed="false">
      <c r="A20" s="1" t="n">
        <v>18</v>
      </c>
      <c r="B20" s="2" t="n">
        <v>1.33245</v>
      </c>
      <c r="C20" s="2" t="n">
        <v>13.432</v>
      </c>
    </row>
    <row r="21" customFormat="false" ht="15" hidden="false" customHeight="false" outlineLevel="0" collapsed="false">
      <c r="A21" s="1" t="n">
        <v>19</v>
      </c>
      <c r="B21" s="2" t="n">
        <v>1.3536</v>
      </c>
      <c r="C21" s="2" t="n">
        <v>15.925</v>
      </c>
    </row>
    <row r="22" customFormat="false" ht="15" hidden="false" customHeight="false" outlineLevel="0" collapsed="false">
      <c r="A22" s="1" t="n">
        <v>20</v>
      </c>
      <c r="B22" s="2" t="n">
        <v>1.37475</v>
      </c>
      <c r="C22" s="2" t="n">
        <v>18.261</v>
      </c>
    </row>
    <row r="23" customFormat="false" ht="15" hidden="false" customHeight="false" outlineLevel="0" collapsed="false">
      <c r="A23" s="1" t="n">
        <v>21</v>
      </c>
      <c r="B23" s="2" t="n">
        <v>1.3959</v>
      </c>
      <c r="C23" s="2" t="n">
        <v>20.761</v>
      </c>
    </row>
    <row r="24" customFormat="false" ht="15" hidden="false" customHeight="false" outlineLevel="0" collapsed="false">
      <c r="A24" s="1" t="n">
        <v>22</v>
      </c>
      <c r="B24" s="2" t="n">
        <v>1.41705</v>
      </c>
      <c r="C24" s="2" t="n">
        <v>23.714</v>
      </c>
    </row>
    <row r="25" customFormat="false" ht="15" hidden="false" customHeight="false" outlineLevel="0" collapsed="false">
      <c r="A25" s="1" t="n">
        <v>23</v>
      </c>
      <c r="B25" s="2" t="n">
        <v>1.4382</v>
      </c>
      <c r="C25" s="2" t="n">
        <v>26.561</v>
      </c>
    </row>
    <row r="26" customFormat="false" ht="15" hidden="false" customHeight="false" outlineLevel="0" collapsed="false">
      <c r="A26" s="1" t="n">
        <v>24</v>
      </c>
      <c r="B26" s="2" t="n">
        <v>1.45935</v>
      </c>
      <c r="C26" s="2" t="n">
        <v>29.114</v>
      </c>
    </row>
    <row r="27" customFormat="false" ht="15" hidden="false" customHeight="false" outlineLevel="0" collapsed="false">
      <c r="A27" s="1" t="n">
        <v>25</v>
      </c>
      <c r="B27" s="2" t="n">
        <v>1.4805</v>
      </c>
      <c r="C27" s="2" t="n">
        <v>31.149</v>
      </c>
    </row>
    <row r="28" customFormat="false" ht="15" hidden="false" customHeight="false" outlineLevel="0" collapsed="false">
      <c r="A28" s="1" t="n">
        <v>26</v>
      </c>
      <c r="B28" s="2" t="n">
        <v>1.50165</v>
      </c>
      <c r="C28" s="2" t="n">
        <v>32.619</v>
      </c>
    </row>
    <row r="29" customFormat="false" ht="15" hidden="false" customHeight="false" outlineLevel="0" collapsed="false">
      <c r="A29" s="1" t="n">
        <v>27</v>
      </c>
      <c r="B29" s="2" t="n">
        <v>1.5228</v>
      </c>
      <c r="C29" s="2" t="n">
        <v>31.245</v>
      </c>
    </row>
    <row r="30" customFormat="false" ht="15" hidden="false" customHeight="false" outlineLevel="0" collapsed="false">
      <c r="A30" s="1" t="n">
        <v>28</v>
      </c>
      <c r="B30" s="2" t="n">
        <v>1.54395</v>
      </c>
      <c r="C30" s="2" t="n">
        <v>28.543</v>
      </c>
    </row>
    <row r="31" customFormat="false" ht="15" hidden="false" customHeight="false" outlineLevel="0" collapsed="false">
      <c r="A31" s="1" t="n">
        <v>29</v>
      </c>
      <c r="B31" s="2" t="n">
        <v>1.5651</v>
      </c>
      <c r="C31" s="2" t="n">
        <v>23.541</v>
      </c>
    </row>
    <row r="32" customFormat="false" ht="15" hidden="false" customHeight="false" outlineLevel="0" collapsed="false">
      <c r="A32" s="1" t="n">
        <v>30</v>
      </c>
      <c r="B32" s="2" t="n">
        <v>1.58625</v>
      </c>
      <c r="C32" s="2" t="n">
        <v>16.567</v>
      </c>
    </row>
    <row r="33" customFormat="false" ht="15" hidden="false" customHeight="false" outlineLevel="0" collapsed="false">
      <c r="A33" s="1" t="n">
        <v>31</v>
      </c>
      <c r="B33" s="2" t="n">
        <v>1.59048</v>
      </c>
      <c r="C33" s="2" t="n">
        <v>9.271</v>
      </c>
    </row>
    <row r="34" customFormat="false" ht="15" hidden="false" customHeight="false" outlineLevel="0" collapsed="false">
      <c r="A34" s="1" t="n">
        <v>32</v>
      </c>
      <c r="B34" s="2" t="n">
        <v>1.59471</v>
      </c>
      <c r="C34" s="2" t="n">
        <v>6.728</v>
      </c>
    </row>
    <row r="35" customFormat="false" ht="15" hidden="false" customHeight="false" outlineLevel="0" collapsed="false">
      <c r="A35" s="1" t="n">
        <v>33</v>
      </c>
      <c r="B35" s="2" t="n">
        <v>1.59894</v>
      </c>
      <c r="C35" s="2" t="n">
        <v>4.825</v>
      </c>
    </row>
    <row r="36" customFormat="false" ht="15" hidden="false" customHeight="false" outlineLevel="0" collapsed="false">
      <c r="A36" s="1" t="n">
        <v>34</v>
      </c>
      <c r="B36" s="2" t="n">
        <v>1.60317</v>
      </c>
      <c r="C36" s="2" t="n">
        <v>2.853</v>
      </c>
    </row>
    <row r="37" customFormat="false" ht="15" hidden="false" customHeight="false" outlineLevel="0" collapsed="false">
      <c r="A37" s="1" t="n">
        <v>35</v>
      </c>
      <c r="B37" s="2" t="n">
        <v>1.6074</v>
      </c>
      <c r="C37" s="2" t="n">
        <v>0.758</v>
      </c>
    </row>
    <row r="38" customFormat="false" ht="15" hidden="false" customHeight="false" outlineLevel="0" collapsed="false">
      <c r="A38" s="1" t="n">
        <v>36</v>
      </c>
      <c r="B38" s="2" t="n">
        <v>1.61163</v>
      </c>
      <c r="C38" s="2" t="n">
        <v>-0.534</v>
      </c>
    </row>
    <row r="39" customFormat="false" ht="15" hidden="false" customHeight="false" outlineLevel="0" collapsed="false">
      <c r="A39" s="1" t="n">
        <v>37</v>
      </c>
      <c r="B39" s="2" t="n">
        <v>1.61586</v>
      </c>
      <c r="C39" s="2" t="n">
        <v>-2.834</v>
      </c>
    </row>
    <row r="40" customFormat="false" ht="15" hidden="false" customHeight="false" outlineLevel="0" collapsed="false">
      <c r="A40" s="1" t="n">
        <v>38</v>
      </c>
      <c r="B40" s="2" t="n">
        <v>1.62009</v>
      </c>
      <c r="C40" s="2" t="n">
        <v>-5.171</v>
      </c>
    </row>
    <row r="41" customFormat="false" ht="15" hidden="false" customHeight="false" outlineLevel="0" collapsed="false">
      <c r="A41" s="1" t="n">
        <v>39</v>
      </c>
      <c r="B41" s="2" t="n">
        <v>1.62432</v>
      </c>
      <c r="C41" s="2" t="n">
        <v>-6.98</v>
      </c>
    </row>
    <row r="42" customFormat="false" ht="15" hidden="false" customHeight="false" outlineLevel="0" collapsed="false">
      <c r="A42" s="1" t="n">
        <v>40</v>
      </c>
      <c r="B42" s="2" t="n">
        <v>1.62855</v>
      </c>
      <c r="C42" s="2" t="n">
        <v>-9.041</v>
      </c>
    </row>
    <row r="43" customFormat="false" ht="15" hidden="false" customHeight="false" outlineLevel="0" collapsed="false">
      <c r="A43" s="1" t="n">
        <v>41</v>
      </c>
      <c r="B43" s="2" t="n">
        <v>1.63278</v>
      </c>
      <c r="C43" s="2" t="n">
        <v>-12.12</v>
      </c>
    </row>
    <row r="44" customFormat="false" ht="15" hidden="false" customHeight="false" outlineLevel="0" collapsed="false">
      <c r="A44" s="1" t="n">
        <v>42</v>
      </c>
      <c r="B44" s="2" t="n">
        <v>1.63701</v>
      </c>
      <c r="C44" s="2" t="n">
        <v>-13.215</v>
      </c>
    </row>
    <row r="45" customFormat="false" ht="15" hidden="false" customHeight="false" outlineLevel="0" collapsed="false">
      <c r="A45" s="1" t="n">
        <v>43</v>
      </c>
      <c r="B45" s="2" t="n">
        <v>1.64124</v>
      </c>
      <c r="C45" s="2" t="n">
        <v>-16.109</v>
      </c>
    </row>
    <row r="46" customFormat="false" ht="15" hidden="false" customHeight="false" outlineLevel="0" collapsed="false">
      <c r="A46" s="1" t="n">
        <v>44</v>
      </c>
      <c r="B46" s="2" t="n">
        <v>1.64547</v>
      </c>
      <c r="C46" s="2" t="n">
        <v>-17.405</v>
      </c>
    </row>
    <row r="47" customFormat="false" ht="15" hidden="false" customHeight="false" outlineLevel="0" collapsed="false">
      <c r="A47" s="1" t="n">
        <v>45</v>
      </c>
      <c r="B47" s="2" t="n">
        <v>1.6497</v>
      </c>
      <c r="C47" s="2" t="n">
        <v>-20.152</v>
      </c>
    </row>
    <row r="48" customFormat="false" ht="15" hidden="false" customHeight="false" outlineLevel="0" collapsed="false">
      <c r="A48" s="1" t="n">
        <v>46</v>
      </c>
      <c r="B48" s="2" t="n">
        <v>1.65393</v>
      </c>
      <c r="C48" s="2" t="n">
        <v>-22.371</v>
      </c>
    </row>
    <row r="49" customFormat="false" ht="15" hidden="false" customHeight="false" outlineLevel="0" collapsed="false">
      <c r="A49" s="1" t="n">
        <v>47</v>
      </c>
      <c r="B49" s="2" t="n">
        <v>1.65816</v>
      </c>
      <c r="C49" s="2" t="n">
        <v>-22.902</v>
      </c>
    </row>
    <row r="50" customFormat="false" ht="15" hidden="false" customHeight="false" outlineLevel="0" collapsed="false">
      <c r="A50" s="1" t="n">
        <v>48</v>
      </c>
      <c r="B50" s="2" t="n">
        <v>1.66239</v>
      </c>
      <c r="C50" s="2" t="n">
        <v>-25.765</v>
      </c>
    </row>
    <row r="51" customFormat="false" ht="15" hidden="false" customHeight="false" outlineLevel="0" collapsed="false">
      <c r="A51" s="1" t="n">
        <v>49</v>
      </c>
      <c r="B51" s="2" t="n">
        <v>1.66662</v>
      </c>
      <c r="C51" s="2" t="n">
        <v>-26.976</v>
      </c>
    </row>
    <row r="52" customFormat="false" ht="15" hidden="false" customHeight="false" outlineLevel="0" collapsed="false">
      <c r="A52" s="1" t="n">
        <v>50</v>
      </c>
      <c r="B52" s="2" t="n">
        <v>1.67085</v>
      </c>
      <c r="C52" s="2" t="n">
        <v>-28.449</v>
      </c>
    </row>
    <row r="53" customFormat="false" ht="15" hidden="false" customHeight="false" outlineLevel="0" collapsed="false">
      <c r="A53" s="1" t="n">
        <v>51</v>
      </c>
      <c r="B53" s="2" t="n">
        <v>1.67508</v>
      </c>
      <c r="C53" s="2" t="n">
        <v>-30.777</v>
      </c>
    </row>
    <row r="54" customFormat="false" ht="15" hidden="false" customHeight="false" outlineLevel="0" collapsed="false">
      <c r="A54" s="1" t="n">
        <v>52</v>
      </c>
      <c r="B54" s="2" t="n">
        <v>1.67931</v>
      </c>
      <c r="C54" s="2" t="n">
        <v>-31.907</v>
      </c>
    </row>
    <row r="55" customFormat="false" ht="15" hidden="false" customHeight="false" outlineLevel="0" collapsed="false">
      <c r="A55" s="1" t="n">
        <v>53</v>
      </c>
      <c r="B55" s="2" t="n">
        <v>1.68354</v>
      </c>
      <c r="C55" s="2" t="n">
        <v>-33.249</v>
      </c>
    </row>
    <row r="56" customFormat="false" ht="15" hidden="false" customHeight="false" outlineLevel="0" collapsed="false">
      <c r="A56" s="1" t="n">
        <v>54</v>
      </c>
      <c r="B56" s="2" t="n">
        <v>1.68777</v>
      </c>
      <c r="C56" s="2" t="n">
        <v>-35.06</v>
      </c>
    </row>
    <row r="57" customFormat="false" ht="15" hidden="false" customHeight="false" outlineLevel="0" collapsed="false">
      <c r="A57" s="1" t="n">
        <v>55</v>
      </c>
      <c r="B57" s="2" t="n">
        <v>1.692</v>
      </c>
      <c r="C57" s="2" t="n">
        <v>-35.75</v>
      </c>
    </row>
    <row r="58" customFormat="false" ht="15" hidden="false" customHeight="false" outlineLevel="0" collapsed="false">
      <c r="A58" s="1" t="n">
        <v>56</v>
      </c>
      <c r="B58" s="2" t="n">
        <v>1.69623</v>
      </c>
      <c r="C58" s="2" t="n">
        <v>-37.694</v>
      </c>
    </row>
    <row r="59" customFormat="false" ht="15" hidden="false" customHeight="false" outlineLevel="0" collapsed="false">
      <c r="A59" s="1" t="n">
        <v>57</v>
      </c>
      <c r="B59" s="2" t="n">
        <v>1.70046</v>
      </c>
      <c r="C59" s="2" t="n">
        <v>-38.29</v>
      </c>
    </row>
    <row r="60" customFormat="false" ht="15" hidden="false" customHeight="false" outlineLevel="0" collapsed="false">
      <c r="A60" s="1" t="n">
        <v>58</v>
      </c>
      <c r="B60" s="2" t="n">
        <v>1.70469</v>
      </c>
      <c r="C60" s="2" t="n">
        <v>-39.555</v>
      </c>
    </row>
    <row r="61" customFormat="false" ht="15" hidden="false" customHeight="false" outlineLevel="0" collapsed="false">
      <c r="A61" s="1" t="n">
        <v>59</v>
      </c>
      <c r="B61" s="2" t="n">
        <v>1.70892</v>
      </c>
      <c r="C61" s="2" t="n">
        <v>-39.938</v>
      </c>
    </row>
    <row r="62" customFormat="false" ht="15" hidden="false" customHeight="false" outlineLevel="0" collapsed="false">
      <c r="A62" s="1" t="n">
        <v>60</v>
      </c>
      <c r="B62" s="2" t="n">
        <v>1.71315</v>
      </c>
      <c r="C62" s="2" t="n">
        <v>-41.238</v>
      </c>
    </row>
    <row r="63" customFormat="false" ht="15" hidden="false" customHeight="false" outlineLevel="0" collapsed="false">
      <c r="A63" s="1" t="n">
        <v>61</v>
      </c>
      <c r="B63" s="2" t="n">
        <v>1.71738</v>
      </c>
      <c r="C63" s="2" t="n">
        <v>-41.211</v>
      </c>
    </row>
    <row r="64" customFormat="false" ht="15" hidden="false" customHeight="false" outlineLevel="0" collapsed="false">
      <c r="A64" s="1" t="n">
        <v>62</v>
      </c>
      <c r="B64" s="2" t="n">
        <v>1.72161</v>
      </c>
      <c r="C64" s="2" t="n">
        <v>-43.085</v>
      </c>
    </row>
    <row r="65" customFormat="false" ht="15" hidden="false" customHeight="false" outlineLevel="0" collapsed="false">
      <c r="A65" s="1" t="n">
        <v>63</v>
      </c>
      <c r="B65" s="2" t="n">
        <v>1.72584</v>
      </c>
      <c r="C65" s="2" t="n">
        <v>-43.03</v>
      </c>
    </row>
    <row r="66" customFormat="false" ht="15" hidden="false" customHeight="false" outlineLevel="0" collapsed="false">
      <c r="A66" s="1" t="n">
        <v>64</v>
      </c>
      <c r="B66" s="2" t="n">
        <v>1.73007</v>
      </c>
      <c r="C66" s="2" t="n">
        <v>-43.436</v>
      </c>
    </row>
    <row r="67" customFormat="false" ht="15" hidden="false" customHeight="false" outlineLevel="0" collapsed="false">
      <c r="A67" s="1" t="n">
        <v>65</v>
      </c>
      <c r="B67" s="2" t="n">
        <v>1.7343</v>
      </c>
      <c r="C67" s="2" t="n">
        <v>-44.607</v>
      </c>
    </row>
    <row r="68" customFormat="false" ht="15" hidden="false" customHeight="false" outlineLevel="0" collapsed="false">
      <c r="A68" s="1" t="n">
        <v>66</v>
      </c>
      <c r="B68" s="2" t="n">
        <v>1.73853</v>
      </c>
      <c r="C68" s="2" t="n">
        <v>-45.019</v>
      </c>
    </row>
    <row r="69" customFormat="false" ht="15" hidden="false" customHeight="false" outlineLevel="0" collapsed="false">
      <c r="A69" s="1" t="n">
        <v>67</v>
      </c>
      <c r="B69" s="2" t="n">
        <v>1.74276</v>
      </c>
      <c r="C69" s="2" t="n">
        <v>-45.016</v>
      </c>
    </row>
    <row r="70" customFormat="false" ht="15" hidden="false" customHeight="false" outlineLevel="0" collapsed="false">
      <c r="A70" s="1" t="n">
        <v>68</v>
      </c>
      <c r="B70" s="2" t="n">
        <v>1.74699</v>
      </c>
      <c r="C70" s="2" t="n">
        <v>-45.038</v>
      </c>
    </row>
    <row r="71" customFormat="false" ht="15" hidden="false" customHeight="false" outlineLevel="0" collapsed="false">
      <c r="A71" s="1" t="n">
        <v>69</v>
      </c>
      <c r="B71" s="2" t="n">
        <v>1.75122</v>
      </c>
      <c r="C71" s="2" t="n">
        <v>-45.046</v>
      </c>
    </row>
    <row r="72" customFormat="false" ht="15" hidden="false" customHeight="false" outlineLevel="0" collapsed="false">
      <c r="A72" s="1" t="n">
        <v>70</v>
      </c>
      <c r="B72" s="2" t="n">
        <v>1.75545</v>
      </c>
      <c r="C72" s="2" t="n">
        <v>-45.128</v>
      </c>
    </row>
    <row r="73" customFormat="false" ht="15" hidden="false" customHeight="false" outlineLevel="0" collapsed="false">
      <c r="A73" s="1" t="n">
        <v>71</v>
      </c>
      <c r="B73" s="2" t="n">
        <v>1.75968</v>
      </c>
      <c r="C73" s="2" t="n">
        <v>-45.082</v>
      </c>
    </row>
    <row r="74" customFormat="false" ht="15" hidden="false" customHeight="false" outlineLevel="0" collapsed="false">
      <c r="A74" s="1" t="n">
        <v>72</v>
      </c>
      <c r="B74" s="2" t="n">
        <v>1.76391</v>
      </c>
      <c r="C74" s="2" t="n">
        <v>-45.082</v>
      </c>
    </row>
    <row r="75" customFormat="false" ht="15" hidden="false" customHeight="false" outlineLevel="0" collapsed="false">
      <c r="A75" s="1" t="n">
        <v>73</v>
      </c>
      <c r="B75" s="2" t="n">
        <v>1.76814</v>
      </c>
      <c r="C75" s="2" t="n">
        <v>-45.101</v>
      </c>
    </row>
    <row r="76" customFormat="false" ht="15" hidden="false" customHeight="false" outlineLevel="0" collapsed="false">
      <c r="A76" s="1" t="n">
        <v>74</v>
      </c>
      <c r="B76" s="2" t="n">
        <v>1.77237</v>
      </c>
      <c r="C76" s="2" t="n">
        <v>-45.046</v>
      </c>
    </row>
    <row r="77" customFormat="false" ht="15" hidden="false" customHeight="false" outlineLevel="0" collapsed="false">
      <c r="A77" s="1" t="n">
        <v>75</v>
      </c>
      <c r="B77" s="2" t="n">
        <v>1.7766</v>
      </c>
      <c r="C77" s="2" t="n">
        <v>-44.753</v>
      </c>
    </row>
    <row r="78" customFormat="false" ht="15" hidden="false" customHeight="false" outlineLevel="0" collapsed="false">
      <c r="A78" s="1" t="n">
        <v>76</v>
      </c>
      <c r="B78" s="2" t="n">
        <v>1.78083</v>
      </c>
      <c r="C78" s="2" t="n">
        <v>-43.95</v>
      </c>
    </row>
    <row r="79" customFormat="false" ht="15" hidden="false" customHeight="false" outlineLevel="0" collapsed="false">
      <c r="A79" s="1" t="n">
        <v>77</v>
      </c>
      <c r="B79" s="2" t="n">
        <v>1.80198</v>
      </c>
      <c r="C79" s="2" t="n">
        <v>-43.143</v>
      </c>
    </row>
    <row r="80" customFormat="false" ht="15" hidden="false" customHeight="false" outlineLevel="0" collapsed="false">
      <c r="A80" s="1" t="n">
        <v>78</v>
      </c>
      <c r="B80" s="2" t="n">
        <v>1.82313</v>
      </c>
      <c r="C80" s="2" t="n">
        <v>-41.147</v>
      </c>
    </row>
    <row r="81" customFormat="false" ht="15" hidden="false" customHeight="false" outlineLevel="0" collapsed="false">
      <c r="A81" s="1" t="n">
        <v>79</v>
      </c>
      <c r="B81" s="2" t="n">
        <v>1.84428</v>
      </c>
      <c r="C81" s="2" t="n">
        <v>-38.654</v>
      </c>
    </row>
    <row r="82" customFormat="false" ht="15" hidden="false" customHeight="false" outlineLevel="0" collapsed="false">
      <c r="A82" s="1" t="n">
        <v>80</v>
      </c>
      <c r="B82" s="2" t="n">
        <v>1.86543</v>
      </c>
      <c r="C82" s="2" t="n">
        <v>-35.491</v>
      </c>
    </row>
    <row r="83" customFormat="false" ht="15" hidden="false" customHeight="false" outlineLevel="0" collapsed="false">
      <c r="A83" s="1" t="n">
        <v>81</v>
      </c>
      <c r="B83" s="2" t="n">
        <v>1.88658</v>
      </c>
      <c r="C83" s="2" t="n">
        <v>-33.011</v>
      </c>
    </row>
    <row r="84" customFormat="false" ht="15" hidden="false" customHeight="false" outlineLevel="0" collapsed="false">
      <c r="A84" s="1" t="n">
        <v>82</v>
      </c>
      <c r="B84" s="2" t="n">
        <v>1.90773</v>
      </c>
      <c r="C84" s="2" t="n">
        <v>-30.341</v>
      </c>
    </row>
    <row r="85" customFormat="false" ht="15" hidden="false" customHeight="false" outlineLevel="0" collapsed="false">
      <c r="A85" s="1" t="n">
        <v>83</v>
      </c>
      <c r="B85" s="2" t="n">
        <v>1.92888</v>
      </c>
      <c r="C85" s="2" t="n">
        <v>-27.895</v>
      </c>
    </row>
    <row r="86" customFormat="false" ht="15" hidden="false" customHeight="false" outlineLevel="0" collapsed="false">
      <c r="A86" s="1" t="n">
        <v>84</v>
      </c>
      <c r="B86" s="2" t="n">
        <v>1.95003</v>
      </c>
      <c r="C86" s="2" t="n">
        <v>-26.122</v>
      </c>
    </row>
    <row r="87" customFormat="false" ht="15" hidden="false" customHeight="false" outlineLevel="0" collapsed="false">
      <c r="A87" s="1" t="n">
        <v>85</v>
      </c>
      <c r="B87" s="2" t="n">
        <v>1.97118</v>
      </c>
      <c r="C87" s="2" t="n">
        <v>-23.997</v>
      </c>
    </row>
    <row r="88" customFormat="false" ht="15" hidden="false" customHeight="false" outlineLevel="0" collapsed="false">
      <c r="A88" s="1" t="n">
        <v>86</v>
      </c>
      <c r="B88" s="2" t="n">
        <v>1.99233</v>
      </c>
      <c r="C88" s="2" t="n">
        <v>-22.812</v>
      </c>
    </row>
    <row r="89" customFormat="false" ht="15" hidden="false" customHeight="false" outlineLevel="0" collapsed="false">
      <c r="A89" s="1" t="n">
        <v>87</v>
      </c>
      <c r="B89" s="2" t="n">
        <v>2.01348</v>
      </c>
      <c r="C89" s="2" t="n">
        <v>-21.108</v>
      </c>
    </row>
    <row r="90" customFormat="false" ht="15" hidden="false" customHeight="false" outlineLevel="0" collapsed="false">
      <c r="A90" s="1" t="n">
        <v>88</v>
      </c>
      <c r="B90" s="2" t="n">
        <v>2.03463</v>
      </c>
      <c r="C90" s="2" t="n">
        <v>-20.148</v>
      </c>
    </row>
    <row r="91" customFormat="false" ht="15" hidden="false" customHeight="false" outlineLevel="0" collapsed="false">
      <c r="A91" s="1" t="n">
        <v>89</v>
      </c>
      <c r="B91" s="2" t="n">
        <v>2.05578</v>
      </c>
      <c r="C91" s="2" t="n">
        <v>-19.039</v>
      </c>
    </row>
    <row r="92" customFormat="false" ht="15" hidden="false" customHeight="false" outlineLevel="0" collapsed="false">
      <c r="A92" s="1" t="n">
        <v>90</v>
      </c>
      <c r="B92" s="2" t="n">
        <v>2.07693</v>
      </c>
      <c r="C92" s="2" t="n">
        <v>-18.798</v>
      </c>
    </row>
    <row r="93" customFormat="false" ht="15" hidden="false" customHeight="false" outlineLevel="0" collapsed="false">
      <c r="A93" s="1" t="n">
        <v>91</v>
      </c>
      <c r="B93" s="2" t="n">
        <v>2.09808</v>
      </c>
      <c r="C93" s="2" t="n">
        <v>-17.461</v>
      </c>
    </row>
    <row r="94" customFormat="false" ht="15" hidden="false" customHeight="false" outlineLevel="0" collapsed="false">
      <c r="A94" s="1" t="n">
        <v>92</v>
      </c>
      <c r="B94" s="2" t="n">
        <v>2.11923</v>
      </c>
      <c r="C94" s="2" t="n">
        <v>-16.701</v>
      </c>
    </row>
    <row r="95" customFormat="false" ht="15" hidden="false" customHeight="false" outlineLevel="0" collapsed="false">
      <c r="A95" s="1" t="n">
        <v>93</v>
      </c>
      <c r="B95" s="2" t="n">
        <v>2.14038</v>
      </c>
      <c r="C95" s="2" t="n">
        <v>-15.86</v>
      </c>
    </row>
    <row r="96" customFormat="false" ht="15" hidden="false" customHeight="false" outlineLevel="0" collapsed="false">
      <c r="A96" s="1" t="n">
        <v>94</v>
      </c>
      <c r="B96" s="2" t="n">
        <v>2.16153</v>
      </c>
      <c r="C96" s="2" t="n">
        <v>-15.207</v>
      </c>
    </row>
    <row r="97" customFormat="false" ht="15" hidden="false" customHeight="false" outlineLevel="0" collapsed="false">
      <c r="A97" s="1" t="n">
        <v>95</v>
      </c>
      <c r="B97" s="2" t="n">
        <v>2.18268</v>
      </c>
      <c r="C97" s="2" t="n">
        <v>-15.002</v>
      </c>
    </row>
    <row r="98" customFormat="false" ht="15" hidden="false" customHeight="false" outlineLevel="0" collapsed="false">
      <c r="A98" s="1" t="n">
        <v>96</v>
      </c>
      <c r="B98" s="2" t="n">
        <v>2.20383</v>
      </c>
      <c r="C98" s="2" t="n">
        <v>-14.845</v>
      </c>
    </row>
    <row r="99" customFormat="false" ht="15" hidden="false" customHeight="false" outlineLevel="0" collapsed="false">
      <c r="A99" s="1" t="n">
        <v>97</v>
      </c>
      <c r="B99" s="2" t="n">
        <v>2.22498</v>
      </c>
      <c r="C99" s="2" t="n">
        <v>-14.245</v>
      </c>
    </row>
    <row r="100" customFormat="false" ht="15" hidden="false" customHeight="false" outlineLevel="0" collapsed="false">
      <c r="A100" s="1" t="n">
        <v>98</v>
      </c>
      <c r="B100" s="2" t="n">
        <v>2.30958</v>
      </c>
      <c r="C100" s="2" t="n">
        <v>-13.338</v>
      </c>
    </row>
    <row r="101" customFormat="false" ht="15" hidden="false" customHeight="false" outlineLevel="0" collapsed="false">
      <c r="A101" s="1" t="n">
        <v>99</v>
      </c>
      <c r="B101" s="2" t="n">
        <v>2.39418</v>
      </c>
      <c r="C101" s="2" t="n">
        <v>-12.647</v>
      </c>
    </row>
    <row r="102" customFormat="false" ht="15" hidden="false" customHeight="false" outlineLevel="0" collapsed="false">
      <c r="A102" s="1" t="n">
        <v>100</v>
      </c>
      <c r="B102" s="2" t="n">
        <v>2.47878</v>
      </c>
      <c r="C102" s="2" t="n">
        <v>-11.192</v>
      </c>
    </row>
    <row r="103" customFormat="false" ht="15" hidden="false" customHeight="false" outlineLevel="0" collapsed="false">
      <c r="A103" s="1" t="n">
        <v>101</v>
      </c>
      <c r="B103" s="2" t="n">
        <v>2.56338</v>
      </c>
      <c r="C103" s="2" t="n">
        <v>-10.832</v>
      </c>
    </row>
    <row r="104" customFormat="false" ht="15" hidden="false" customHeight="false" outlineLevel="0" collapsed="false">
      <c r="A104" s="1" t="n">
        <v>102</v>
      </c>
      <c r="B104" s="2" t="n">
        <v>2.64798</v>
      </c>
      <c r="C104" s="2" t="n">
        <v>-9.771</v>
      </c>
    </row>
    <row r="105" customFormat="false" ht="15" hidden="false" customHeight="false" outlineLevel="0" collapsed="false">
      <c r="A105" s="1" t="n">
        <v>103</v>
      </c>
      <c r="B105" s="2" t="n">
        <v>2.73258</v>
      </c>
      <c r="C105" s="2" t="n">
        <v>-9.229</v>
      </c>
    </row>
    <row r="106" customFormat="false" ht="15" hidden="false" customHeight="false" outlineLevel="0" collapsed="false">
      <c r="A106" s="1" t="n">
        <v>104</v>
      </c>
      <c r="B106" s="2" t="n">
        <v>2.81718</v>
      </c>
      <c r="C106" s="2" t="n">
        <v>-9.173</v>
      </c>
    </row>
    <row r="107" customFormat="false" ht="15" hidden="false" customHeight="false" outlineLevel="0" collapsed="false">
      <c r="A107" s="1" t="n">
        <v>105</v>
      </c>
      <c r="B107" s="2" t="n">
        <v>2.90178</v>
      </c>
      <c r="C107" s="2" t="n">
        <v>-9.096</v>
      </c>
    </row>
    <row r="108" customFormat="false" ht="15" hidden="false" customHeight="false" outlineLevel="0" collapsed="false">
      <c r="A108" s="1" t="n">
        <v>106</v>
      </c>
      <c r="B108" s="2" t="n">
        <v>2.98638</v>
      </c>
      <c r="C108" s="2" t="n">
        <v>-8.965</v>
      </c>
    </row>
    <row r="109" customFormat="false" ht="15" hidden="false" customHeight="false" outlineLevel="0" collapsed="false">
      <c r="A109" s="1" t="n">
        <v>107</v>
      </c>
      <c r="B109" s="2" t="n">
        <v>3.07098</v>
      </c>
      <c r="C109" s="2" t="n">
        <v>-8.497</v>
      </c>
    </row>
    <row r="110" customFormat="false" ht="15" hidden="false" customHeight="false" outlineLevel="0" collapsed="false">
      <c r="A110" s="1" t="n">
        <v>108</v>
      </c>
      <c r="B110" s="2" t="n">
        <v>3.15558</v>
      </c>
      <c r="C110" s="2" t="n">
        <v>-7.965</v>
      </c>
    </row>
    <row r="111" customFormat="false" ht="15" hidden="false" customHeight="false" outlineLevel="0" collapsed="false">
      <c r="A111" s="1" t="n">
        <v>109</v>
      </c>
      <c r="B111" s="2" t="n">
        <v>3.24018</v>
      </c>
      <c r="C111" s="2" t="n">
        <v>-7.415</v>
      </c>
    </row>
    <row r="112" customFormat="false" ht="15" hidden="false" customHeight="false" outlineLevel="0" collapsed="false">
      <c r="A112" s="1" t="n">
        <v>110</v>
      </c>
      <c r="B112" s="2" t="n">
        <v>3.32478</v>
      </c>
      <c r="C112" s="2" t="n">
        <v>-7.244</v>
      </c>
    </row>
    <row r="113" customFormat="false" ht="15" hidden="false" customHeight="false" outlineLevel="0" collapsed="false">
      <c r="A113" s="1" t="n">
        <v>111</v>
      </c>
      <c r="B113" s="2" t="n">
        <v>3.40938</v>
      </c>
      <c r="C113" s="2" t="n">
        <v>-7.142</v>
      </c>
    </row>
    <row r="114" customFormat="false" ht="15" hidden="false" customHeight="false" outlineLevel="0" collapsed="false">
      <c r="A114" s="1" t="n">
        <v>112</v>
      </c>
      <c r="B114" s="2" t="n">
        <v>3.49398</v>
      </c>
      <c r="C114" s="2" t="n">
        <v>-7.152</v>
      </c>
    </row>
    <row r="115" customFormat="false" ht="15" hidden="false" customHeight="false" outlineLevel="0" collapsed="false">
      <c r="A115" s="1" t="n">
        <v>113</v>
      </c>
      <c r="B115" s="2" t="n">
        <v>3.57858</v>
      </c>
      <c r="C115" s="2" t="n">
        <v>-7.138</v>
      </c>
    </row>
    <row r="116" customFormat="false" ht="15" hidden="false" customHeight="false" outlineLevel="0" collapsed="false">
      <c r="A116" s="1" t="n">
        <v>114</v>
      </c>
      <c r="B116" s="2" t="n">
        <v>3.66318</v>
      </c>
      <c r="C116" s="2" t="n">
        <v>-7.121</v>
      </c>
    </row>
    <row r="117" customFormat="false" ht="15" hidden="false" customHeight="false" outlineLevel="0" collapsed="false">
      <c r="A117" s="1" t="n">
        <v>115</v>
      </c>
      <c r="B117" s="2" t="n">
        <v>3.74778</v>
      </c>
      <c r="C117" s="2" t="n">
        <v>-7.092</v>
      </c>
    </row>
    <row r="118" customFormat="false" ht="15" hidden="false" customHeight="false" outlineLevel="0" collapsed="false">
      <c r="A118" s="1" t="n">
        <v>116</v>
      </c>
      <c r="B118" s="2" t="n">
        <v>3.83238</v>
      </c>
      <c r="C118" s="2" t="n">
        <v>-6.999</v>
      </c>
    </row>
    <row r="119" customFormat="false" ht="15" hidden="false" customHeight="false" outlineLevel="0" collapsed="false">
      <c r="A119" s="1" t="n">
        <v>117</v>
      </c>
      <c r="B119" s="2" t="n">
        <v>3.91698</v>
      </c>
      <c r="C119" s="2" t="n">
        <v>-7.021</v>
      </c>
    </row>
    <row r="120" customFormat="false" ht="15" hidden="false" customHeight="false" outlineLevel="0" collapsed="false">
      <c r="A120" s="1" t="n">
        <v>118</v>
      </c>
      <c r="B120" s="2" t="n">
        <v>4.00158</v>
      </c>
      <c r="C120" s="2" t="n">
        <v>-7.045</v>
      </c>
    </row>
    <row r="121" customFormat="false" ht="15" hidden="false" customHeight="false" outlineLevel="0" collapsed="false">
      <c r="A121" s="1" t="n">
        <v>119</v>
      </c>
      <c r="B121" s="2" t="n">
        <v>4.08618</v>
      </c>
      <c r="C121" s="2" t="n">
        <v>-6.922</v>
      </c>
    </row>
    <row r="122" customFormat="false" ht="15" hidden="false" customHeight="false" outlineLevel="0" collapsed="false">
      <c r="A122" s="1" t="n">
        <v>120</v>
      </c>
      <c r="B122" s="2" t="n">
        <v>4.17078</v>
      </c>
      <c r="C122" s="2" t="n">
        <v>-6.698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2" t="n">
        <v>0</v>
      </c>
      <c r="C2" s="2" t="n">
        <v>-7.805</v>
      </c>
    </row>
    <row r="3" customFormat="false" ht="15" hidden="false" customHeight="false" outlineLevel="0" collapsed="false">
      <c r="A3" s="1" t="n">
        <v>1</v>
      </c>
      <c r="B3" s="2" t="n">
        <v>0.0846</v>
      </c>
      <c r="C3" s="2" t="n">
        <v>-7.715</v>
      </c>
    </row>
    <row r="4" customFormat="false" ht="15" hidden="false" customHeight="false" outlineLevel="0" collapsed="false">
      <c r="A4" s="1" t="n">
        <v>2</v>
      </c>
      <c r="B4" s="2" t="n">
        <v>0.1692</v>
      </c>
      <c r="C4" s="2" t="n">
        <v>-7.265</v>
      </c>
    </row>
    <row r="5" customFormat="false" ht="15" hidden="false" customHeight="false" outlineLevel="0" collapsed="false">
      <c r="A5" s="1" t="n">
        <v>3</v>
      </c>
      <c r="B5" s="2" t="n">
        <v>0.2538</v>
      </c>
      <c r="C5" s="2" t="n">
        <v>-7.147</v>
      </c>
    </row>
    <row r="6" customFormat="false" ht="15" hidden="false" customHeight="false" outlineLevel="0" collapsed="false">
      <c r="A6" s="1" t="n">
        <v>4</v>
      </c>
      <c r="B6" s="2" t="n">
        <v>0.3384</v>
      </c>
      <c r="C6" s="2" t="n">
        <v>-6.945</v>
      </c>
    </row>
    <row r="7" customFormat="false" ht="15" hidden="false" customHeight="false" outlineLevel="0" collapsed="false">
      <c r="A7" s="1" t="n">
        <v>5</v>
      </c>
      <c r="B7" s="2" t="n">
        <v>0.423</v>
      </c>
      <c r="C7" s="2" t="n">
        <v>-6</v>
      </c>
    </row>
    <row r="8" customFormat="false" ht="15" hidden="false" customHeight="false" outlineLevel="0" collapsed="false">
      <c r="A8" s="1" t="n">
        <v>6</v>
      </c>
      <c r="B8" s="2" t="n">
        <v>0.5076</v>
      </c>
      <c r="C8" s="2" t="n">
        <v>-5.201</v>
      </c>
    </row>
    <row r="9" customFormat="false" ht="15" hidden="false" customHeight="false" outlineLevel="0" collapsed="false">
      <c r="A9" s="1" t="n">
        <v>7</v>
      </c>
      <c r="B9" s="2" t="n">
        <v>0.5922</v>
      </c>
      <c r="C9" s="2" t="n">
        <v>-5.097</v>
      </c>
    </row>
    <row r="10" customFormat="false" ht="15" hidden="false" customHeight="false" outlineLevel="0" collapsed="false">
      <c r="A10" s="1" t="n">
        <v>8</v>
      </c>
      <c r="B10" s="2" t="n">
        <v>0.6768</v>
      </c>
      <c r="C10" s="2" t="n">
        <v>-4.814</v>
      </c>
    </row>
    <row r="11" customFormat="false" ht="15" hidden="false" customHeight="false" outlineLevel="0" collapsed="false">
      <c r="A11" s="1" t="n">
        <v>9</v>
      </c>
      <c r="B11" s="2" t="n">
        <v>0.7614</v>
      </c>
      <c r="C11" s="2" t="n">
        <v>-3.477</v>
      </c>
    </row>
    <row r="12" customFormat="false" ht="15" hidden="false" customHeight="false" outlineLevel="0" collapsed="false">
      <c r="A12" s="1" t="n">
        <v>10</v>
      </c>
      <c r="B12" s="2" t="n">
        <v>0.846</v>
      </c>
      <c r="C12" s="2" t="n">
        <v>-3.045</v>
      </c>
    </row>
    <row r="13" customFormat="false" ht="15" hidden="false" customHeight="false" outlineLevel="0" collapsed="false">
      <c r="A13" s="1" t="n">
        <v>11</v>
      </c>
      <c r="B13" s="2" t="n">
        <v>0.9306</v>
      </c>
      <c r="C13" s="2" t="n">
        <v>-2.408</v>
      </c>
    </row>
    <row r="14" customFormat="false" ht="15" hidden="false" customHeight="false" outlineLevel="0" collapsed="false">
      <c r="A14" s="1" t="n">
        <v>12</v>
      </c>
      <c r="B14" s="2" t="n">
        <v>1.0152</v>
      </c>
      <c r="C14" s="2" t="n">
        <v>-1.074</v>
      </c>
    </row>
    <row r="15" customFormat="false" ht="15" hidden="false" customHeight="false" outlineLevel="0" collapsed="false">
      <c r="A15" s="1" t="n">
        <v>13</v>
      </c>
      <c r="B15" s="2" t="n">
        <v>1.0998</v>
      </c>
      <c r="C15" s="2" t="n">
        <v>0.865</v>
      </c>
    </row>
    <row r="16" customFormat="false" ht="15" hidden="false" customHeight="false" outlineLevel="0" collapsed="false">
      <c r="A16" s="1" t="n">
        <v>14</v>
      </c>
      <c r="B16" s="2" t="n">
        <v>1.1844</v>
      </c>
      <c r="C16" s="2" t="n">
        <v>3.107</v>
      </c>
    </row>
    <row r="17" customFormat="false" ht="15" hidden="false" customHeight="false" outlineLevel="0" collapsed="false">
      <c r="A17" s="1" t="n">
        <v>15</v>
      </c>
      <c r="B17" s="2" t="n">
        <v>1.269</v>
      </c>
      <c r="C17" s="2" t="n">
        <v>6.513</v>
      </c>
    </row>
    <row r="18" customFormat="false" ht="15" hidden="false" customHeight="false" outlineLevel="0" collapsed="false">
      <c r="A18" s="1" t="n">
        <v>16</v>
      </c>
      <c r="B18" s="2" t="n">
        <v>1.29015</v>
      </c>
      <c r="C18" s="2" t="n">
        <v>11.058</v>
      </c>
    </row>
    <row r="19" customFormat="false" ht="15" hidden="false" customHeight="false" outlineLevel="0" collapsed="false">
      <c r="A19" s="1" t="n">
        <v>17</v>
      </c>
      <c r="B19" s="2" t="n">
        <v>1.3113</v>
      </c>
      <c r="C19" s="2" t="n">
        <v>13.273</v>
      </c>
    </row>
    <row r="20" customFormat="false" ht="15" hidden="false" customHeight="false" outlineLevel="0" collapsed="false">
      <c r="A20" s="1" t="n">
        <v>18</v>
      </c>
      <c r="B20" s="2" t="n">
        <v>1.33245</v>
      </c>
      <c r="C20" s="2" t="n">
        <v>15.514</v>
      </c>
    </row>
    <row r="21" customFormat="false" ht="15" hidden="false" customHeight="false" outlineLevel="0" collapsed="false">
      <c r="A21" s="1" t="n">
        <v>19</v>
      </c>
      <c r="B21" s="2" t="n">
        <v>1.3536</v>
      </c>
      <c r="C21" s="2" t="n">
        <v>17.891</v>
      </c>
    </row>
    <row r="22" customFormat="false" ht="15" hidden="false" customHeight="false" outlineLevel="0" collapsed="false">
      <c r="A22" s="1" t="n">
        <v>20</v>
      </c>
      <c r="B22" s="2" t="n">
        <v>1.37475</v>
      </c>
      <c r="C22" s="2" t="n">
        <v>20.74</v>
      </c>
    </row>
    <row r="23" customFormat="false" ht="15" hidden="false" customHeight="false" outlineLevel="0" collapsed="false">
      <c r="A23" s="1" t="n">
        <v>21</v>
      </c>
      <c r="B23" s="2" t="n">
        <v>1.3959</v>
      </c>
      <c r="C23" s="2" t="n">
        <v>23.952</v>
      </c>
    </row>
    <row r="24" customFormat="false" ht="15" hidden="false" customHeight="false" outlineLevel="0" collapsed="false">
      <c r="A24" s="1" t="n">
        <v>22</v>
      </c>
      <c r="B24" s="2" t="n">
        <v>1.41705</v>
      </c>
      <c r="C24" s="2" t="n">
        <v>27.027</v>
      </c>
    </row>
    <row r="25" customFormat="false" ht="15" hidden="false" customHeight="false" outlineLevel="0" collapsed="false">
      <c r="A25" s="1" t="n">
        <v>23</v>
      </c>
      <c r="B25" s="2" t="n">
        <v>1.4382</v>
      </c>
      <c r="C25" s="2" t="n">
        <v>30.187</v>
      </c>
    </row>
    <row r="26" customFormat="false" ht="15" hidden="false" customHeight="false" outlineLevel="0" collapsed="false">
      <c r="A26" s="1" t="n">
        <v>24</v>
      </c>
      <c r="B26" s="2" t="n">
        <v>1.45935</v>
      </c>
      <c r="C26" s="2" t="n">
        <v>32.928</v>
      </c>
    </row>
    <row r="27" customFormat="false" ht="15" hidden="false" customHeight="false" outlineLevel="0" collapsed="false">
      <c r="A27" s="1" t="n">
        <v>25</v>
      </c>
      <c r="B27" s="2" t="n">
        <v>1.4805</v>
      </c>
      <c r="C27" s="2" t="n">
        <v>34.826</v>
      </c>
    </row>
    <row r="28" customFormat="false" ht="15" hidden="false" customHeight="false" outlineLevel="0" collapsed="false">
      <c r="A28" s="1" t="n">
        <v>26</v>
      </c>
      <c r="B28" s="2" t="n">
        <v>1.50165</v>
      </c>
      <c r="C28" s="2" t="n">
        <v>35.109</v>
      </c>
    </row>
    <row r="29" customFormat="false" ht="15" hidden="false" customHeight="false" outlineLevel="0" collapsed="false">
      <c r="A29" s="1" t="n">
        <v>27</v>
      </c>
      <c r="B29" s="2" t="n">
        <v>1.5228</v>
      </c>
      <c r="C29" s="2" t="n">
        <v>34.766</v>
      </c>
    </row>
    <row r="30" customFormat="false" ht="15" hidden="false" customHeight="false" outlineLevel="0" collapsed="false">
      <c r="A30" s="1" t="n">
        <v>28</v>
      </c>
      <c r="B30" s="2" t="n">
        <v>1.54395</v>
      </c>
      <c r="C30" s="2" t="n">
        <v>32.096</v>
      </c>
    </row>
    <row r="31" customFormat="false" ht="15" hidden="false" customHeight="false" outlineLevel="0" collapsed="false">
      <c r="A31" s="1" t="n">
        <v>29</v>
      </c>
      <c r="B31" s="2" t="n">
        <v>1.5651</v>
      </c>
      <c r="C31" s="2" t="n">
        <v>27.305</v>
      </c>
    </row>
    <row r="32" customFormat="false" ht="15" hidden="false" customHeight="false" outlineLevel="0" collapsed="false">
      <c r="A32" s="1" t="n">
        <v>30</v>
      </c>
      <c r="B32" s="2" t="n">
        <v>1.58625</v>
      </c>
      <c r="C32" s="2" t="n">
        <v>20.782</v>
      </c>
    </row>
    <row r="33" customFormat="false" ht="15" hidden="false" customHeight="false" outlineLevel="0" collapsed="false">
      <c r="A33" s="1" t="n">
        <v>31</v>
      </c>
      <c r="B33" s="2" t="n">
        <v>1.59048</v>
      </c>
      <c r="C33" s="2" t="n">
        <v>14.7</v>
      </c>
    </row>
    <row r="34" customFormat="false" ht="15" hidden="false" customHeight="false" outlineLevel="0" collapsed="false">
      <c r="A34" s="1" t="n">
        <v>32</v>
      </c>
      <c r="B34" s="2" t="n">
        <v>1.59471</v>
      </c>
      <c r="C34" s="2" t="n">
        <v>12.141</v>
      </c>
    </row>
    <row r="35" customFormat="false" ht="15" hidden="false" customHeight="false" outlineLevel="0" collapsed="false">
      <c r="A35" s="1" t="n">
        <v>33</v>
      </c>
      <c r="B35" s="2" t="n">
        <v>1.59894</v>
      </c>
      <c r="C35" s="2" t="n">
        <v>10.422</v>
      </c>
    </row>
    <row r="36" customFormat="false" ht="15" hidden="false" customHeight="false" outlineLevel="0" collapsed="false">
      <c r="A36" s="1" t="n">
        <v>34</v>
      </c>
      <c r="B36" s="2" t="n">
        <v>1.60317</v>
      </c>
      <c r="C36" s="2" t="n">
        <v>8.659</v>
      </c>
    </row>
    <row r="37" customFormat="false" ht="15" hidden="false" customHeight="false" outlineLevel="0" collapsed="false">
      <c r="A37" s="1" t="n">
        <v>35</v>
      </c>
      <c r="B37" s="2" t="n">
        <v>1.6074</v>
      </c>
      <c r="C37" s="2" t="n">
        <v>6.642</v>
      </c>
    </row>
    <row r="38" customFormat="false" ht="15" hidden="false" customHeight="false" outlineLevel="0" collapsed="false">
      <c r="A38" s="1" t="n">
        <v>36</v>
      </c>
      <c r="B38" s="2" t="n">
        <v>1.61163</v>
      </c>
      <c r="C38" s="2" t="n">
        <v>4.784</v>
      </c>
    </row>
    <row r="39" customFormat="false" ht="15" hidden="false" customHeight="false" outlineLevel="0" collapsed="false">
      <c r="A39" s="1" t="n">
        <v>37</v>
      </c>
      <c r="B39" s="2" t="n">
        <v>1.61586</v>
      </c>
      <c r="C39" s="2" t="n">
        <v>2.821</v>
      </c>
    </row>
    <row r="40" customFormat="false" ht="15" hidden="false" customHeight="false" outlineLevel="0" collapsed="false">
      <c r="A40" s="1" t="n">
        <v>38</v>
      </c>
      <c r="B40" s="2" t="n">
        <v>1.62009</v>
      </c>
      <c r="C40" s="2" t="n">
        <v>0.803</v>
      </c>
    </row>
    <row r="41" customFormat="false" ht="15" hidden="false" customHeight="false" outlineLevel="0" collapsed="false">
      <c r="A41" s="1" t="n">
        <v>39</v>
      </c>
      <c r="B41" s="2" t="n">
        <v>1.62432</v>
      </c>
      <c r="C41" s="2" t="n">
        <v>-1.259</v>
      </c>
    </row>
    <row r="42" customFormat="false" ht="15" hidden="false" customHeight="false" outlineLevel="0" collapsed="false">
      <c r="A42" s="1" t="n">
        <v>40</v>
      </c>
      <c r="B42" s="2" t="n">
        <v>1.62855</v>
      </c>
      <c r="C42" s="2" t="n">
        <v>-3.169</v>
      </c>
    </row>
    <row r="43" customFormat="false" ht="15" hidden="false" customHeight="false" outlineLevel="0" collapsed="false">
      <c r="A43" s="1" t="n">
        <v>41</v>
      </c>
      <c r="B43" s="2" t="n">
        <v>1.63278</v>
      </c>
      <c r="C43" s="2" t="n">
        <v>-5.123</v>
      </c>
    </row>
    <row r="44" customFormat="false" ht="15" hidden="false" customHeight="false" outlineLevel="0" collapsed="false">
      <c r="A44" s="1" t="n">
        <v>42</v>
      </c>
      <c r="B44" s="2" t="n">
        <v>1.63701</v>
      </c>
      <c r="C44" s="2" t="n">
        <v>-7.241</v>
      </c>
    </row>
    <row r="45" customFormat="false" ht="15" hidden="false" customHeight="false" outlineLevel="0" collapsed="false">
      <c r="A45" s="1" t="n">
        <v>43</v>
      </c>
      <c r="B45" s="2" t="n">
        <v>1.64124</v>
      </c>
      <c r="C45" s="2" t="n">
        <v>-9.275</v>
      </c>
    </row>
    <row r="46" customFormat="false" ht="15" hidden="false" customHeight="false" outlineLevel="0" collapsed="false">
      <c r="A46" s="1" t="n">
        <v>44</v>
      </c>
      <c r="B46" s="2" t="n">
        <v>1.64547</v>
      </c>
      <c r="C46" s="2" t="n">
        <v>-11.355</v>
      </c>
    </row>
    <row r="47" customFormat="false" ht="15" hidden="false" customHeight="false" outlineLevel="0" collapsed="false">
      <c r="A47" s="1" t="n">
        <v>45</v>
      </c>
      <c r="B47" s="2" t="n">
        <v>1.6497</v>
      </c>
      <c r="C47" s="2" t="n">
        <v>-13.543</v>
      </c>
    </row>
    <row r="48" customFormat="false" ht="15" hidden="false" customHeight="false" outlineLevel="0" collapsed="false">
      <c r="A48" s="1" t="n">
        <v>46</v>
      </c>
      <c r="B48" s="2" t="n">
        <v>1.65393</v>
      </c>
      <c r="C48" s="2" t="n">
        <v>-15.363</v>
      </c>
    </row>
    <row r="49" customFormat="false" ht="15" hidden="false" customHeight="false" outlineLevel="0" collapsed="false">
      <c r="A49" s="1" t="n">
        <v>47</v>
      </c>
      <c r="B49" s="2" t="n">
        <v>1.65816</v>
      </c>
      <c r="C49" s="2" t="n">
        <v>-17.473</v>
      </c>
    </row>
    <row r="50" customFormat="false" ht="15" hidden="false" customHeight="false" outlineLevel="0" collapsed="false">
      <c r="A50" s="1" t="n">
        <v>48</v>
      </c>
      <c r="B50" s="2" t="n">
        <v>1.66239</v>
      </c>
      <c r="C50" s="2" t="n">
        <v>-19.342</v>
      </c>
    </row>
    <row r="51" customFormat="false" ht="15" hidden="false" customHeight="false" outlineLevel="0" collapsed="false">
      <c r="A51" s="1" t="n">
        <v>49</v>
      </c>
      <c r="B51" s="2" t="n">
        <v>1.66662</v>
      </c>
      <c r="C51" s="2" t="n">
        <v>-21.256</v>
      </c>
    </row>
    <row r="52" customFormat="false" ht="15" hidden="false" customHeight="false" outlineLevel="0" collapsed="false">
      <c r="A52" s="1" t="n">
        <v>50</v>
      </c>
      <c r="B52" s="2" t="n">
        <v>1.67085</v>
      </c>
      <c r="C52" s="2" t="n">
        <v>-23.172</v>
      </c>
    </row>
    <row r="53" customFormat="false" ht="15" hidden="false" customHeight="false" outlineLevel="0" collapsed="false">
      <c r="A53" s="1" t="n">
        <v>51</v>
      </c>
      <c r="B53" s="2" t="n">
        <v>1.67508</v>
      </c>
      <c r="C53" s="2" t="n">
        <v>-25.394</v>
      </c>
    </row>
    <row r="54" customFormat="false" ht="15" hidden="false" customHeight="false" outlineLevel="0" collapsed="false">
      <c r="A54" s="1" t="n">
        <v>52</v>
      </c>
      <c r="B54" s="2" t="n">
        <v>1.67931</v>
      </c>
      <c r="C54" s="2" t="n">
        <v>-27.075</v>
      </c>
    </row>
    <row r="55" customFormat="false" ht="15" hidden="false" customHeight="false" outlineLevel="0" collapsed="false">
      <c r="A55" s="1" t="n">
        <v>53</v>
      </c>
      <c r="B55" s="2" t="n">
        <v>1.68354</v>
      </c>
      <c r="C55" s="2" t="n">
        <v>-28.988</v>
      </c>
    </row>
    <row r="56" customFormat="false" ht="15" hidden="false" customHeight="false" outlineLevel="0" collapsed="false">
      <c r="A56" s="1" t="n">
        <v>54</v>
      </c>
      <c r="B56" s="2" t="n">
        <v>1.68777</v>
      </c>
      <c r="C56" s="2" t="n">
        <v>-30.878</v>
      </c>
    </row>
    <row r="57" customFormat="false" ht="15" hidden="false" customHeight="false" outlineLevel="0" collapsed="false">
      <c r="A57" s="1" t="n">
        <v>55</v>
      </c>
      <c r="B57" s="2" t="n">
        <v>1.692</v>
      </c>
      <c r="C57" s="2" t="n">
        <v>-32.68</v>
      </c>
    </row>
    <row r="58" customFormat="false" ht="15" hidden="false" customHeight="false" outlineLevel="0" collapsed="false">
      <c r="A58" s="1" t="n">
        <v>56</v>
      </c>
      <c r="B58" s="2" t="n">
        <v>1.69623</v>
      </c>
      <c r="C58" s="2" t="n">
        <v>-34.241</v>
      </c>
    </row>
    <row r="59" customFormat="false" ht="15" hidden="false" customHeight="false" outlineLevel="0" collapsed="false">
      <c r="A59" s="1" t="n">
        <v>57</v>
      </c>
      <c r="B59" s="2" t="n">
        <v>1.70046</v>
      </c>
      <c r="C59" s="2" t="n">
        <v>-35.361</v>
      </c>
    </row>
    <row r="60" customFormat="false" ht="15" hidden="false" customHeight="false" outlineLevel="0" collapsed="false">
      <c r="A60" s="1" t="n">
        <v>58</v>
      </c>
      <c r="B60" s="2" t="n">
        <v>1.70469</v>
      </c>
      <c r="C60" s="2" t="n">
        <v>-37.164</v>
      </c>
    </row>
    <row r="61" customFormat="false" ht="15" hidden="false" customHeight="false" outlineLevel="0" collapsed="false">
      <c r="A61" s="1" t="n">
        <v>59</v>
      </c>
      <c r="B61" s="2" t="n">
        <v>1.70892</v>
      </c>
      <c r="C61" s="2" t="n">
        <v>-38.94</v>
      </c>
    </row>
    <row r="62" customFormat="false" ht="15" hidden="false" customHeight="false" outlineLevel="0" collapsed="false">
      <c r="A62" s="1" t="n">
        <v>60</v>
      </c>
      <c r="B62" s="2" t="n">
        <v>1.71315</v>
      </c>
      <c r="C62" s="2" t="n">
        <v>-39.805</v>
      </c>
    </row>
    <row r="63" customFormat="false" ht="15" hidden="false" customHeight="false" outlineLevel="0" collapsed="false">
      <c r="A63" s="1" t="n">
        <v>61</v>
      </c>
      <c r="B63" s="2" t="n">
        <v>1.71738</v>
      </c>
      <c r="C63" s="2" t="n">
        <v>-41.137</v>
      </c>
    </row>
    <row r="64" customFormat="false" ht="15" hidden="false" customHeight="false" outlineLevel="0" collapsed="false">
      <c r="A64" s="1" t="n">
        <v>62</v>
      </c>
      <c r="B64" s="2" t="n">
        <v>1.72161</v>
      </c>
      <c r="C64" s="2" t="n">
        <v>-42.988</v>
      </c>
    </row>
    <row r="65" customFormat="false" ht="15" hidden="false" customHeight="false" outlineLevel="0" collapsed="false">
      <c r="A65" s="1" t="n">
        <v>63</v>
      </c>
      <c r="B65" s="2" t="n">
        <v>1.72584</v>
      </c>
      <c r="C65" s="2" t="n">
        <v>-44.214</v>
      </c>
    </row>
    <row r="66" customFormat="false" ht="15" hidden="false" customHeight="false" outlineLevel="0" collapsed="false">
      <c r="A66" s="1" t="n">
        <v>64</v>
      </c>
      <c r="B66" s="2" t="n">
        <v>1.73007</v>
      </c>
      <c r="C66" s="2" t="n">
        <v>-45.108</v>
      </c>
    </row>
    <row r="67" customFormat="false" ht="15" hidden="false" customHeight="false" outlineLevel="0" collapsed="false">
      <c r="A67" s="1" t="n">
        <v>65</v>
      </c>
      <c r="B67" s="2" t="n">
        <v>1.7343</v>
      </c>
      <c r="C67" s="2" t="n">
        <v>-46.28</v>
      </c>
    </row>
    <row r="68" customFormat="false" ht="15" hidden="false" customHeight="false" outlineLevel="0" collapsed="false">
      <c r="A68" s="1" t="n">
        <v>66</v>
      </c>
      <c r="B68" s="2" t="n">
        <v>1.73853</v>
      </c>
      <c r="C68" s="2" t="n">
        <v>-47.094</v>
      </c>
    </row>
    <row r="69" customFormat="false" ht="15" hidden="false" customHeight="false" outlineLevel="0" collapsed="false">
      <c r="A69" s="1" t="n">
        <v>67</v>
      </c>
      <c r="B69" s="2" t="n">
        <v>1.74276</v>
      </c>
      <c r="C69" s="2" t="n">
        <v>-48.37</v>
      </c>
    </row>
    <row r="70" customFormat="false" ht="15" hidden="false" customHeight="false" outlineLevel="0" collapsed="false">
      <c r="A70" s="1" t="n">
        <v>68</v>
      </c>
      <c r="B70" s="2" t="n">
        <v>1.74699</v>
      </c>
      <c r="C70" s="2" t="n">
        <v>-48.904</v>
      </c>
    </row>
    <row r="71" customFormat="false" ht="15" hidden="false" customHeight="false" outlineLevel="0" collapsed="false">
      <c r="A71" s="1" t="n">
        <v>69</v>
      </c>
      <c r="B71" s="2" t="n">
        <v>1.75122</v>
      </c>
      <c r="C71" s="2" t="n">
        <v>-49.248</v>
      </c>
    </row>
    <row r="72" customFormat="false" ht="15" hidden="false" customHeight="false" outlineLevel="0" collapsed="false">
      <c r="A72" s="1" t="n">
        <v>70</v>
      </c>
      <c r="B72" s="2" t="n">
        <v>1.75545</v>
      </c>
      <c r="C72" s="2" t="n">
        <v>-50.229</v>
      </c>
    </row>
    <row r="73" customFormat="false" ht="15" hidden="false" customHeight="false" outlineLevel="0" collapsed="false">
      <c r="A73" s="1" t="n">
        <v>71</v>
      </c>
      <c r="B73" s="2" t="n">
        <v>1.75968</v>
      </c>
      <c r="C73" s="2" t="n">
        <v>-50.881</v>
      </c>
    </row>
    <row r="74" customFormat="false" ht="15" hidden="false" customHeight="false" outlineLevel="0" collapsed="false">
      <c r="A74" s="1" t="n">
        <v>72</v>
      </c>
      <c r="B74" s="2" t="n">
        <v>1.76391</v>
      </c>
      <c r="C74" s="2" t="n">
        <v>-51.045</v>
      </c>
    </row>
    <row r="75" customFormat="false" ht="15" hidden="false" customHeight="false" outlineLevel="0" collapsed="false">
      <c r="A75" s="1" t="n">
        <v>73</v>
      </c>
      <c r="B75" s="2" t="n">
        <v>1.76814</v>
      </c>
      <c r="C75" s="2" t="n">
        <v>-51.323</v>
      </c>
    </row>
    <row r="76" customFormat="false" ht="15" hidden="false" customHeight="false" outlineLevel="0" collapsed="false">
      <c r="A76" s="1" t="n">
        <v>74</v>
      </c>
      <c r="B76" s="2" t="n">
        <v>1.77237</v>
      </c>
      <c r="C76" s="2" t="n">
        <v>-52.202</v>
      </c>
    </row>
    <row r="77" customFormat="false" ht="15" hidden="false" customHeight="false" outlineLevel="0" collapsed="false">
      <c r="A77" s="1" t="n">
        <v>75</v>
      </c>
      <c r="B77" s="2" t="n">
        <v>1.7766</v>
      </c>
      <c r="C77" s="2" t="n">
        <v>-52.363</v>
      </c>
    </row>
    <row r="78" customFormat="false" ht="15" hidden="false" customHeight="false" outlineLevel="0" collapsed="false">
      <c r="A78" s="1" t="n">
        <v>76</v>
      </c>
      <c r="B78" s="2" t="n">
        <v>1.78083</v>
      </c>
      <c r="C78" s="2" t="n">
        <v>-52.254</v>
      </c>
    </row>
    <row r="79" customFormat="false" ht="15" hidden="false" customHeight="false" outlineLevel="0" collapsed="false">
      <c r="A79" s="1" t="n">
        <v>77</v>
      </c>
      <c r="B79" s="2" t="n">
        <v>1.80198</v>
      </c>
      <c r="C79" s="2" t="n">
        <v>-52.924</v>
      </c>
    </row>
    <row r="80" customFormat="false" ht="15" hidden="false" customHeight="false" outlineLevel="0" collapsed="false">
      <c r="A80" s="1" t="n">
        <v>78</v>
      </c>
      <c r="B80" s="2" t="n">
        <v>1.82313</v>
      </c>
      <c r="C80" s="2" t="n">
        <v>-51.297</v>
      </c>
    </row>
    <row r="81" customFormat="false" ht="15" hidden="false" customHeight="false" outlineLevel="0" collapsed="false">
      <c r="A81" s="1" t="n">
        <v>79</v>
      </c>
      <c r="B81" s="2" t="n">
        <v>1.84428</v>
      </c>
      <c r="C81" s="2" t="n">
        <v>-50.595</v>
      </c>
    </row>
    <row r="82" customFormat="false" ht="15" hidden="false" customHeight="false" outlineLevel="0" collapsed="false">
      <c r="A82" s="1" t="n">
        <v>80</v>
      </c>
      <c r="B82" s="2" t="n">
        <v>1.86543</v>
      </c>
      <c r="C82" s="2" t="n">
        <v>-47.251</v>
      </c>
    </row>
    <row r="83" customFormat="false" ht="15" hidden="false" customHeight="false" outlineLevel="0" collapsed="false">
      <c r="A83" s="1" t="n">
        <v>81</v>
      </c>
      <c r="B83" s="2" t="n">
        <v>1.88658</v>
      </c>
      <c r="C83" s="2" t="n">
        <v>-44.621</v>
      </c>
    </row>
    <row r="84" customFormat="false" ht="15" hidden="false" customHeight="false" outlineLevel="0" collapsed="false">
      <c r="A84" s="1" t="n">
        <v>82</v>
      </c>
      <c r="B84" s="2" t="n">
        <v>1.90773</v>
      </c>
      <c r="C84" s="2" t="n">
        <v>-41.413</v>
      </c>
    </row>
    <row r="85" customFormat="false" ht="15" hidden="false" customHeight="false" outlineLevel="0" collapsed="false">
      <c r="A85" s="1" t="n">
        <v>83</v>
      </c>
      <c r="B85" s="2" t="n">
        <v>1.92888</v>
      </c>
      <c r="C85" s="2" t="n">
        <v>-38.475</v>
      </c>
    </row>
    <row r="86" customFormat="false" ht="15" hidden="false" customHeight="false" outlineLevel="0" collapsed="false">
      <c r="A86" s="1" t="n">
        <v>84</v>
      </c>
      <c r="B86" s="2" t="n">
        <v>1.95003</v>
      </c>
      <c r="C86" s="2" t="n">
        <v>-35.828</v>
      </c>
    </row>
    <row r="87" customFormat="false" ht="15" hidden="false" customHeight="false" outlineLevel="0" collapsed="false">
      <c r="A87" s="1" t="n">
        <v>85</v>
      </c>
      <c r="B87" s="2" t="n">
        <v>1.97118</v>
      </c>
      <c r="C87" s="2" t="n">
        <v>-33.179</v>
      </c>
    </row>
    <row r="88" customFormat="false" ht="15" hidden="false" customHeight="false" outlineLevel="0" collapsed="false">
      <c r="A88" s="1" t="n">
        <v>86</v>
      </c>
      <c r="B88" s="2" t="n">
        <v>1.99233</v>
      </c>
      <c r="C88" s="2" t="n">
        <v>-31.097</v>
      </c>
    </row>
    <row r="89" customFormat="false" ht="15" hidden="false" customHeight="false" outlineLevel="0" collapsed="false">
      <c r="A89" s="1" t="n">
        <v>87</v>
      </c>
      <c r="B89" s="2" t="n">
        <v>2.01348</v>
      </c>
      <c r="C89" s="2" t="n">
        <v>-29.047</v>
      </c>
    </row>
    <row r="90" customFormat="false" ht="15" hidden="false" customHeight="false" outlineLevel="0" collapsed="false">
      <c r="A90" s="1" t="n">
        <v>88</v>
      </c>
      <c r="B90" s="2" t="n">
        <v>2.03463</v>
      </c>
      <c r="C90" s="2" t="n">
        <v>-27.062</v>
      </c>
    </row>
    <row r="91" customFormat="false" ht="15" hidden="false" customHeight="false" outlineLevel="0" collapsed="false">
      <c r="A91" s="1" t="n">
        <v>89</v>
      </c>
      <c r="B91" s="2" t="n">
        <v>2.05578</v>
      </c>
      <c r="C91" s="2" t="n">
        <v>-25.329</v>
      </c>
    </row>
    <row r="92" customFormat="false" ht="15" hidden="false" customHeight="false" outlineLevel="0" collapsed="false">
      <c r="A92" s="1" t="n">
        <v>90</v>
      </c>
      <c r="B92" s="2" t="n">
        <v>2.07693</v>
      </c>
      <c r="C92" s="2" t="n">
        <v>-24.277</v>
      </c>
    </row>
    <row r="93" customFormat="false" ht="15" hidden="false" customHeight="false" outlineLevel="0" collapsed="false">
      <c r="A93" s="1" t="n">
        <v>91</v>
      </c>
      <c r="B93" s="2" t="n">
        <v>2.09808</v>
      </c>
      <c r="C93" s="2" t="n">
        <v>-23.053</v>
      </c>
    </row>
    <row r="94" customFormat="false" ht="15" hidden="false" customHeight="false" outlineLevel="0" collapsed="false">
      <c r="A94" s="1" t="n">
        <v>92</v>
      </c>
      <c r="B94" s="2" t="n">
        <v>2.11923</v>
      </c>
      <c r="C94" s="2" t="n">
        <v>-22.092</v>
      </c>
    </row>
    <row r="95" customFormat="false" ht="15" hidden="false" customHeight="false" outlineLevel="0" collapsed="false">
      <c r="A95" s="1" t="n">
        <v>93</v>
      </c>
      <c r="B95" s="2" t="n">
        <v>2.14038</v>
      </c>
      <c r="C95" s="2" t="n">
        <v>-21.14</v>
      </c>
    </row>
    <row r="96" customFormat="false" ht="15" hidden="false" customHeight="false" outlineLevel="0" collapsed="false">
      <c r="A96" s="1" t="n">
        <v>94</v>
      </c>
      <c r="B96" s="2" t="n">
        <v>2.16153</v>
      </c>
      <c r="C96" s="2" t="n">
        <v>-20.594</v>
      </c>
    </row>
    <row r="97" customFormat="false" ht="15" hidden="false" customHeight="false" outlineLevel="0" collapsed="false">
      <c r="A97" s="1" t="n">
        <v>95</v>
      </c>
      <c r="B97" s="2" t="n">
        <v>2.18268</v>
      </c>
      <c r="C97" s="2" t="n">
        <v>-19.33</v>
      </c>
    </row>
    <row r="98" customFormat="false" ht="15" hidden="false" customHeight="false" outlineLevel="0" collapsed="false">
      <c r="A98" s="1" t="n">
        <v>96</v>
      </c>
      <c r="B98" s="2" t="n">
        <v>2.20383</v>
      </c>
      <c r="C98" s="2" t="n">
        <v>-19.002</v>
      </c>
    </row>
    <row r="99" customFormat="false" ht="15" hidden="false" customHeight="false" outlineLevel="0" collapsed="false">
      <c r="A99" s="1" t="n">
        <v>97</v>
      </c>
      <c r="B99" s="2" t="n">
        <v>2.22498</v>
      </c>
      <c r="C99" s="2" t="n">
        <v>-18.561</v>
      </c>
    </row>
    <row r="100" customFormat="false" ht="15" hidden="false" customHeight="false" outlineLevel="0" collapsed="false">
      <c r="A100" s="1" t="n">
        <v>98</v>
      </c>
      <c r="B100" s="2" t="n">
        <v>2.30958</v>
      </c>
      <c r="C100" s="2" t="n">
        <v>-17.538</v>
      </c>
    </row>
    <row r="101" customFormat="false" ht="15" hidden="false" customHeight="false" outlineLevel="0" collapsed="false">
      <c r="A101" s="1" t="n">
        <v>99</v>
      </c>
      <c r="B101" s="2" t="n">
        <v>2.39418</v>
      </c>
      <c r="C101" s="2" t="n">
        <v>-16.566</v>
      </c>
    </row>
    <row r="102" customFormat="false" ht="15" hidden="false" customHeight="false" outlineLevel="0" collapsed="false">
      <c r="A102" s="1" t="n">
        <v>100</v>
      </c>
      <c r="B102" s="2" t="n">
        <v>2.47878</v>
      </c>
      <c r="C102" s="2" t="n">
        <v>-15.023</v>
      </c>
    </row>
    <row r="103" customFormat="false" ht="15" hidden="false" customHeight="false" outlineLevel="0" collapsed="false">
      <c r="A103" s="1" t="n">
        <v>101</v>
      </c>
      <c r="B103" s="2" t="n">
        <v>2.56338</v>
      </c>
      <c r="C103" s="2" t="n">
        <v>-13.4</v>
      </c>
    </row>
    <row r="104" customFormat="false" ht="15" hidden="false" customHeight="false" outlineLevel="0" collapsed="false">
      <c r="A104" s="1" t="n">
        <v>102</v>
      </c>
      <c r="B104" s="2" t="n">
        <v>2.64798</v>
      </c>
      <c r="C104" s="2" t="n">
        <v>-12.992</v>
      </c>
    </row>
    <row r="105" customFormat="false" ht="15" hidden="false" customHeight="false" outlineLevel="0" collapsed="false">
      <c r="A105" s="1" t="n">
        <v>103</v>
      </c>
      <c r="B105" s="2" t="n">
        <v>2.73258</v>
      </c>
      <c r="C105" s="2" t="n">
        <v>-12.45</v>
      </c>
    </row>
    <row r="106" customFormat="false" ht="15" hidden="false" customHeight="false" outlineLevel="0" collapsed="false">
      <c r="A106" s="1" t="n">
        <v>104</v>
      </c>
      <c r="B106" s="2" t="n">
        <v>2.81718</v>
      </c>
      <c r="C106" s="2" t="n">
        <v>-11.47</v>
      </c>
    </row>
    <row r="107" customFormat="false" ht="15" hidden="false" customHeight="false" outlineLevel="0" collapsed="false">
      <c r="A107" s="1" t="n">
        <v>105</v>
      </c>
      <c r="B107" s="2" t="n">
        <v>2.90178</v>
      </c>
      <c r="C107" s="2" t="n">
        <v>-11.301</v>
      </c>
    </row>
    <row r="108" customFormat="false" ht="15" hidden="false" customHeight="false" outlineLevel="0" collapsed="false">
      <c r="A108" s="1" t="n">
        <v>106</v>
      </c>
      <c r="B108" s="2" t="n">
        <v>2.98638</v>
      </c>
      <c r="C108" s="2" t="n">
        <v>-10.713</v>
      </c>
    </row>
    <row r="109" customFormat="false" ht="15" hidden="false" customHeight="false" outlineLevel="0" collapsed="false">
      <c r="A109" s="1" t="n">
        <v>107</v>
      </c>
      <c r="B109" s="2" t="n">
        <v>3.07098</v>
      </c>
      <c r="C109" s="2" t="n">
        <v>-10.864</v>
      </c>
    </row>
    <row r="110" customFormat="false" ht="15" hidden="false" customHeight="false" outlineLevel="0" collapsed="false">
      <c r="A110" s="1" t="n">
        <v>108</v>
      </c>
      <c r="B110" s="2" t="n">
        <v>3.15558</v>
      </c>
      <c r="C110" s="2" t="n">
        <v>-9.476</v>
      </c>
    </row>
    <row r="111" customFormat="false" ht="15" hidden="false" customHeight="false" outlineLevel="0" collapsed="false">
      <c r="A111" s="1" t="n">
        <v>109</v>
      </c>
      <c r="B111" s="2" t="n">
        <v>3.24018</v>
      </c>
      <c r="C111" s="2" t="n">
        <v>-9.767</v>
      </c>
    </row>
    <row r="112" customFormat="false" ht="15" hidden="false" customHeight="false" outlineLevel="0" collapsed="false">
      <c r="A112" s="1" t="n">
        <v>110</v>
      </c>
      <c r="B112" s="2" t="n">
        <v>3.32478</v>
      </c>
      <c r="C112" s="2" t="n">
        <v>-9.846</v>
      </c>
    </row>
    <row r="113" customFormat="false" ht="15" hidden="false" customHeight="false" outlineLevel="0" collapsed="false">
      <c r="A113" s="1" t="n">
        <v>111</v>
      </c>
      <c r="B113" s="2" t="n">
        <v>3.40938</v>
      </c>
      <c r="C113" s="2" t="n">
        <v>-9.109</v>
      </c>
    </row>
    <row r="114" customFormat="false" ht="15" hidden="false" customHeight="false" outlineLevel="0" collapsed="false">
      <c r="A114" s="1" t="n">
        <v>112</v>
      </c>
      <c r="B114" s="2" t="n">
        <v>3.49398</v>
      </c>
      <c r="C114" s="2" t="n">
        <v>-9.155</v>
      </c>
    </row>
    <row r="115" customFormat="false" ht="15" hidden="false" customHeight="false" outlineLevel="0" collapsed="false">
      <c r="A115" s="1" t="n">
        <v>113</v>
      </c>
      <c r="B115" s="2" t="n">
        <v>3.57858</v>
      </c>
      <c r="C115" s="2" t="n">
        <v>-9.447</v>
      </c>
    </row>
    <row r="116" customFormat="false" ht="15" hidden="false" customHeight="false" outlineLevel="0" collapsed="false">
      <c r="A116" s="1" t="n">
        <v>114</v>
      </c>
      <c r="B116" s="2" t="n">
        <v>3.66318</v>
      </c>
      <c r="C116" s="2" t="n">
        <v>-8.991</v>
      </c>
    </row>
    <row r="117" customFormat="false" ht="15" hidden="false" customHeight="false" outlineLevel="0" collapsed="false">
      <c r="A117" s="1" t="n">
        <v>115</v>
      </c>
      <c r="B117" s="2" t="n">
        <v>3.74778</v>
      </c>
      <c r="C117" s="2" t="n">
        <v>-9.151</v>
      </c>
    </row>
    <row r="118" customFormat="false" ht="15" hidden="false" customHeight="false" outlineLevel="0" collapsed="false">
      <c r="A118" s="1" t="n">
        <v>116</v>
      </c>
      <c r="B118" s="2" t="n">
        <v>3.83238</v>
      </c>
      <c r="C118" s="2" t="n">
        <v>-8.741</v>
      </c>
    </row>
    <row r="119" customFormat="false" ht="15" hidden="false" customHeight="false" outlineLevel="0" collapsed="false">
      <c r="A119" s="1" t="n">
        <v>117</v>
      </c>
      <c r="B119" s="2" t="n">
        <v>3.91698</v>
      </c>
      <c r="C119" s="2" t="n">
        <v>-9.091</v>
      </c>
    </row>
    <row r="120" customFormat="false" ht="15" hidden="false" customHeight="false" outlineLevel="0" collapsed="false">
      <c r="A120" s="1" t="n">
        <v>118</v>
      </c>
      <c r="B120" s="2" t="n">
        <v>4.00158</v>
      </c>
      <c r="C120" s="2" t="n">
        <v>-8.916</v>
      </c>
    </row>
    <row r="121" customFormat="false" ht="15" hidden="false" customHeight="false" outlineLevel="0" collapsed="false">
      <c r="A121" s="1" t="n">
        <v>119</v>
      </c>
      <c r="B121" s="2" t="n">
        <v>4.08618</v>
      </c>
      <c r="C121" s="2" t="n">
        <v>-9.093</v>
      </c>
    </row>
    <row r="122" customFormat="false" ht="15" hidden="false" customHeight="false" outlineLevel="0" collapsed="false">
      <c r="A122" s="1" t="n">
        <v>120</v>
      </c>
      <c r="B122" s="2" t="n">
        <v>4.17078</v>
      </c>
      <c r="C122" s="2" t="n">
        <v>-8.721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2" t="n">
        <v>0</v>
      </c>
      <c r="C2" s="2" t="n">
        <v>-5.15904</v>
      </c>
    </row>
    <row r="3" customFormat="false" ht="15" hidden="false" customHeight="false" outlineLevel="0" collapsed="false">
      <c r="A3" s="1" t="n">
        <v>1</v>
      </c>
      <c r="B3" s="2" t="n">
        <v>0.0423</v>
      </c>
      <c r="C3" s="2" t="n">
        <v>-5.15904</v>
      </c>
    </row>
    <row r="4" customFormat="false" ht="15" hidden="false" customHeight="false" outlineLevel="0" collapsed="false">
      <c r="A4" s="1" t="n">
        <v>2</v>
      </c>
      <c r="B4" s="2" t="n">
        <v>0.0846</v>
      </c>
      <c r="C4" s="2" t="n">
        <v>-5.15904</v>
      </c>
    </row>
    <row r="5" customFormat="false" ht="15" hidden="false" customHeight="false" outlineLevel="0" collapsed="false">
      <c r="A5" s="1" t="n">
        <v>3</v>
      </c>
      <c r="B5" s="2" t="n">
        <v>0.1269</v>
      </c>
      <c r="C5" s="2" t="n">
        <v>-5.15904</v>
      </c>
    </row>
    <row r="6" customFormat="false" ht="15" hidden="false" customHeight="false" outlineLevel="0" collapsed="false">
      <c r="A6" s="1" t="n">
        <v>4</v>
      </c>
      <c r="B6" s="2" t="n">
        <v>0.1692</v>
      </c>
      <c r="C6" s="2" t="n">
        <v>-5.15904</v>
      </c>
    </row>
    <row r="7" customFormat="false" ht="15" hidden="false" customHeight="false" outlineLevel="0" collapsed="false">
      <c r="A7" s="1" t="n">
        <v>5</v>
      </c>
      <c r="B7" s="2" t="n">
        <v>0.2115</v>
      </c>
      <c r="C7" s="2" t="n">
        <v>-5.15904</v>
      </c>
    </row>
    <row r="8" customFormat="false" ht="15" hidden="false" customHeight="false" outlineLevel="0" collapsed="false">
      <c r="A8" s="1" t="n">
        <v>6</v>
      </c>
      <c r="B8" s="2" t="n">
        <v>0.2538</v>
      </c>
      <c r="C8" s="2" t="n">
        <v>-5.15904</v>
      </c>
    </row>
    <row r="9" customFormat="false" ht="15" hidden="false" customHeight="false" outlineLevel="0" collapsed="false">
      <c r="A9" s="1" t="n">
        <v>7</v>
      </c>
      <c r="B9" s="2" t="n">
        <v>0.2961</v>
      </c>
      <c r="C9" s="2" t="n">
        <v>-5.15904</v>
      </c>
    </row>
    <row r="10" customFormat="false" ht="15" hidden="false" customHeight="false" outlineLevel="0" collapsed="false">
      <c r="A10" s="1" t="n">
        <v>8</v>
      </c>
      <c r="B10" s="2" t="n">
        <v>0.3384</v>
      </c>
      <c r="C10" s="2" t="n">
        <v>-5.15904</v>
      </c>
    </row>
    <row r="11" customFormat="false" ht="15" hidden="false" customHeight="false" outlineLevel="0" collapsed="false">
      <c r="A11" s="1" t="n">
        <v>9</v>
      </c>
      <c r="B11" s="2" t="n">
        <v>0.3807</v>
      </c>
      <c r="C11" s="2" t="n">
        <v>-5.15904</v>
      </c>
    </row>
    <row r="12" customFormat="false" ht="15" hidden="false" customHeight="false" outlineLevel="0" collapsed="false">
      <c r="A12" s="1" t="n">
        <v>10</v>
      </c>
      <c r="B12" s="2" t="n">
        <v>0.423</v>
      </c>
      <c r="C12" s="2" t="n">
        <v>-5.15904</v>
      </c>
    </row>
    <row r="13" customFormat="false" ht="15" hidden="false" customHeight="false" outlineLevel="0" collapsed="false">
      <c r="A13" s="1" t="n">
        <v>11</v>
      </c>
      <c r="B13" s="2" t="n">
        <v>0.4653</v>
      </c>
      <c r="C13" s="2" t="n">
        <v>-5.15904</v>
      </c>
    </row>
    <row r="14" customFormat="false" ht="15" hidden="false" customHeight="false" outlineLevel="0" collapsed="false">
      <c r="A14" s="1" t="n">
        <v>12</v>
      </c>
      <c r="B14" s="2" t="n">
        <v>0.5076</v>
      </c>
      <c r="C14" s="2" t="n">
        <v>-5.15904</v>
      </c>
    </row>
    <row r="15" customFormat="false" ht="15" hidden="false" customHeight="false" outlineLevel="0" collapsed="false">
      <c r="A15" s="1" t="n">
        <v>13</v>
      </c>
      <c r="B15" s="2" t="n">
        <v>0.5499</v>
      </c>
      <c r="C15" s="2" t="n">
        <v>-5.15904</v>
      </c>
    </row>
    <row r="16" customFormat="false" ht="15" hidden="false" customHeight="false" outlineLevel="0" collapsed="false">
      <c r="A16" s="1" t="n">
        <v>14</v>
      </c>
      <c r="B16" s="2" t="n">
        <v>0.5922</v>
      </c>
      <c r="C16" s="2" t="n">
        <v>-5.15904</v>
      </c>
    </row>
    <row r="17" customFormat="false" ht="15" hidden="false" customHeight="false" outlineLevel="0" collapsed="false">
      <c r="A17" s="1" t="n">
        <v>15</v>
      </c>
      <c r="B17" s="2" t="n">
        <v>0.6345</v>
      </c>
      <c r="C17" s="2" t="n">
        <v>-5.15904</v>
      </c>
    </row>
    <row r="18" customFormat="false" ht="15" hidden="false" customHeight="false" outlineLevel="0" collapsed="false">
      <c r="A18" s="1" t="n">
        <v>16</v>
      </c>
      <c r="B18" s="2" t="n">
        <v>0.6768</v>
      </c>
      <c r="C18" s="2" t="n">
        <v>-5.15904</v>
      </c>
    </row>
    <row r="19" customFormat="false" ht="15" hidden="false" customHeight="false" outlineLevel="0" collapsed="false">
      <c r="A19" s="1" t="n">
        <v>17</v>
      </c>
      <c r="B19" s="2" t="n">
        <v>0.7191</v>
      </c>
      <c r="C19" s="2" t="n">
        <v>-5.15904</v>
      </c>
    </row>
    <row r="20" customFormat="false" ht="15" hidden="false" customHeight="false" outlineLevel="0" collapsed="false">
      <c r="A20" s="1" t="n">
        <v>18</v>
      </c>
      <c r="B20" s="2" t="n">
        <v>0.7614</v>
      </c>
      <c r="C20" s="2" t="n">
        <v>-5.15904</v>
      </c>
    </row>
    <row r="21" customFormat="false" ht="15" hidden="false" customHeight="false" outlineLevel="0" collapsed="false">
      <c r="A21" s="1" t="n">
        <v>19</v>
      </c>
      <c r="B21" s="2" t="n">
        <v>0.8037</v>
      </c>
      <c r="C21" s="2" t="n">
        <v>-5.15904</v>
      </c>
    </row>
    <row r="22" customFormat="false" ht="15" hidden="false" customHeight="false" outlineLevel="0" collapsed="false">
      <c r="A22" s="1" t="n">
        <v>20</v>
      </c>
      <c r="B22" s="2" t="n">
        <v>0.846</v>
      </c>
      <c r="C22" s="2" t="n">
        <v>-5.15904</v>
      </c>
    </row>
    <row r="23" customFormat="false" ht="15" hidden="false" customHeight="false" outlineLevel="0" collapsed="false">
      <c r="A23" s="1" t="n">
        <v>21</v>
      </c>
      <c r="B23" s="2" t="n">
        <v>0.8883</v>
      </c>
      <c r="C23" s="2" t="n">
        <v>-5.15904</v>
      </c>
    </row>
    <row r="24" customFormat="false" ht="15" hidden="false" customHeight="false" outlineLevel="0" collapsed="false">
      <c r="A24" s="1" t="n">
        <v>22</v>
      </c>
      <c r="B24" s="2" t="n">
        <v>0.9306</v>
      </c>
      <c r="C24" s="2" t="n">
        <v>-5.15904</v>
      </c>
    </row>
    <row r="25" customFormat="false" ht="15" hidden="false" customHeight="false" outlineLevel="0" collapsed="false">
      <c r="A25" s="1" t="n">
        <v>23</v>
      </c>
      <c r="B25" s="2" t="n">
        <v>0.9729</v>
      </c>
      <c r="C25" s="2" t="n">
        <v>-5.15904</v>
      </c>
    </row>
    <row r="26" customFormat="false" ht="15" hidden="false" customHeight="false" outlineLevel="0" collapsed="false">
      <c r="A26" s="1" t="n">
        <v>24</v>
      </c>
      <c r="B26" s="2" t="n">
        <v>1.0152</v>
      </c>
      <c r="C26" s="2" t="n">
        <v>-5.15904</v>
      </c>
    </row>
    <row r="27" customFormat="false" ht="15" hidden="false" customHeight="false" outlineLevel="0" collapsed="false">
      <c r="A27" s="1" t="n">
        <v>25</v>
      </c>
      <c r="B27" s="2" t="n">
        <v>1.0575</v>
      </c>
      <c r="C27" s="2" t="n">
        <v>-0.514064</v>
      </c>
    </row>
    <row r="28" customFormat="false" ht="15" hidden="false" customHeight="false" outlineLevel="0" collapsed="false">
      <c r="A28" s="1" t="n">
        <v>26</v>
      </c>
      <c r="B28" s="2" t="n">
        <v>1.0998</v>
      </c>
      <c r="C28" s="2" t="n">
        <v>-2.34104</v>
      </c>
    </row>
    <row r="29" customFormat="false" ht="15" hidden="false" customHeight="false" outlineLevel="0" collapsed="false">
      <c r="A29" s="1" t="n">
        <v>27</v>
      </c>
      <c r="B29" s="2" t="n">
        <v>1.1421</v>
      </c>
      <c r="C29" s="2" t="n">
        <v>-2.34104</v>
      </c>
    </row>
    <row r="30" customFormat="false" ht="15" hidden="false" customHeight="false" outlineLevel="0" collapsed="false">
      <c r="A30" s="1" t="n">
        <v>28</v>
      </c>
      <c r="B30" s="2" t="n">
        <v>1.1844</v>
      </c>
      <c r="C30" s="2" t="n">
        <v>-2.34104</v>
      </c>
    </row>
    <row r="31" customFormat="false" ht="15" hidden="false" customHeight="false" outlineLevel="0" collapsed="false">
      <c r="A31" s="1" t="n">
        <v>29</v>
      </c>
      <c r="B31" s="2" t="n">
        <v>1.2267</v>
      </c>
      <c r="C31" s="2" t="n">
        <v>-5.153792</v>
      </c>
    </row>
    <row r="32" customFormat="false" ht="15" hidden="false" customHeight="false" outlineLevel="0" collapsed="false">
      <c r="A32" s="1" t="n">
        <v>30</v>
      </c>
      <c r="B32" s="2" t="n">
        <v>1.269</v>
      </c>
      <c r="C32" s="2" t="n">
        <v>-0.511648</v>
      </c>
    </row>
    <row r="33" customFormat="false" ht="15" hidden="false" customHeight="false" outlineLevel="0" collapsed="false">
      <c r="A33" s="1" t="n">
        <v>31</v>
      </c>
      <c r="B33" s="2" t="n">
        <v>1.3113</v>
      </c>
      <c r="C33" s="2" t="n">
        <v>-0.511648</v>
      </c>
    </row>
    <row r="34" customFormat="false" ht="15" hidden="false" customHeight="false" outlineLevel="0" collapsed="false">
      <c r="A34" s="1" t="n">
        <v>32</v>
      </c>
      <c r="B34" s="2" t="n">
        <v>1.3536</v>
      </c>
      <c r="C34" s="2" t="n">
        <v>-0.511648</v>
      </c>
    </row>
    <row r="35" customFormat="false" ht="15" hidden="false" customHeight="false" outlineLevel="0" collapsed="false">
      <c r="A35" s="1" t="n">
        <v>33</v>
      </c>
      <c r="B35" s="2" t="n">
        <v>1.3959</v>
      </c>
      <c r="C35" s="2" t="n">
        <v>-0.511648</v>
      </c>
    </row>
    <row r="36" customFormat="false" ht="15" hidden="false" customHeight="false" outlineLevel="0" collapsed="false">
      <c r="A36" s="1" t="n">
        <v>34</v>
      </c>
      <c r="B36" s="2" t="n">
        <v>1.4382</v>
      </c>
      <c r="C36" s="2" t="n">
        <v>-0.511648</v>
      </c>
    </row>
    <row r="37" customFormat="false" ht="15" hidden="false" customHeight="false" outlineLevel="0" collapsed="false">
      <c r="A37" s="1" t="n">
        <v>35</v>
      </c>
      <c r="B37" s="2" t="n">
        <v>1.4805</v>
      </c>
      <c r="C37" s="2" t="n">
        <v>-0.511648</v>
      </c>
    </row>
    <row r="38" customFormat="false" ht="15" hidden="false" customHeight="false" outlineLevel="0" collapsed="false">
      <c r="A38" s="1" t="n">
        <v>36</v>
      </c>
      <c r="B38" s="2" t="n">
        <v>1.5228</v>
      </c>
      <c r="C38" s="2" t="n">
        <v>-0.511648</v>
      </c>
    </row>
    <row r="39" customFormat="false" ht="15" hidden="false" customHeight="false" outlineLevel="0" collapsed="false">
      <c r="A39" s="1" t="n">
        <v>37</v>
      </c>
      <c r="B39" s="2" t="n">
        <v>1.5651</v>
      </c>
      <c r="C39" s="2" t="n">
        <v>-0.511648</v>
      </c>
    </row>
    <row r="40" customFormat="false" ht="15" hidden="false" customHeight="false" outlineLevel="0" collapsed="false">
      <c r="A40" s="1" t="n">
        <v>38</v>
      </c>
      <c r="B40" s="2" t="n">
        <v>1.6074</v>
      </c>
      <c r="C40" s="2" t="n">
        <v>-0.511648</v>
      </c>
    </row>
    <row r="41" customFormat="false" ht="15" hidden="false" customHeight="false" outlineLevel="0" collapsed="false">
      <c r="A41" s="1" t="n">
        <v>39</v>
      </c>
      <c r="B41" s="2" t="n">
        <v>1.6497</v>
      </c>
      <c r="C41" s="2" t="n">
        <v>-0.511648</v>
      </c>
    </row>
    <row r="42" customFormat="false" ht="15" hidden="false" customHeight="false" outlineLevel="0" collapsed="false">
      <c r="A42" s="1" t="n">
        <v>40</v>
      </c>
      <c r="B42" s="2" t="n">
        <v>1.692</v>
      </c>
      <c r="C42" s="2" t="n">
        <v>-0.511648</v>
      </c>
    </row>
    <row r="43" customFormat="false" ht="15" hidden="false" customHeight="false" outlineLevel="0" collapsed="false">
      <c r="A43" s="1" t="n">
        <v>41</v>
      </c>
      <c r="B43" s="2" t="n">
        <v>1.7343</v>
      </c>
      <c r="C43" s="2" t="n">
        <v>-0.511648</v>
      </c>
    </row>
    <row r="44" customFormat="false" ht="15" hidden="false" customHeight="false" outlineLevel="0" collapsed="false">
      <c r="A44" s="1" t="n">
        <v>42</v>
      </c>
      <c r="B44" s="2" t="n">
        <v>1.7766</v>
      </c>
      <c r="C44" s="2" t="n">
        <v>-0.511648</v>
      </c>
    </row>
    <row r="45" customFormat="false" ht="15" hidden="false" customHeight="false" outlineLevel="0" collapsed="false">
      <c r="A45" s="1" t="n">
        <v>43</v>
      </c>
      <c r="B45" s="2" t="n">
        <v>1.8189</v>
      </c>
      <c r="C45" s="2" t="n">
        <v>-0.511648</v>
      </c>
    </row>
    <row r="46" customFormat="false" ht="15" hidden="false" customHeight="false" outlineLevel="0" collapsed="false">
      <c r="A46" s="1" t="n">
        <v>44</v>
      </c>
      <c r="B46" s="2" t="n">
        <v>1.8612</v>
      </c>
      <c r="C46" s="2" t="n">
        <v>-0.511648</v>
      </c>
    </row>
    <row r="47" customFormat="false" ht="15" hidden="false" customHeight="false" outlineLevel="0" collapsed="false">
      <c r="A47" s="1" t="n">
        <v>45</v>
      </c>
      <c r="B47" s="2" t="n">
        <v>1.9035</v>
      </c>
      <c r="C47" s="2" t="n">
        <v>-1.231648</v>
      </c>
    </row>
    <row r="48" customFormat="false" ht="15" hidden="false" customHeight="false" outlineLevel="0" collapsed="false">
      <c r="A48" s="1" t="n">
        <v>46</v>
      </c>
      <c r="B48" s="2" t="n">
        <v>1.9458</v>
      </c>
      <c r="C48" s="2" t="n">
        <v>-2.936464</v>
      </c>
    </row>
    <row r="49" customFormat="false" ht="15" hidden="false" customHeight="false" outlineLevel="0" collapsed="false">
      <c r="A49" s="1" t="n">
        <v>47</v>
      </c>
      <c r="B49" s="2" t="n">
        <v>1.9881</v>
      </c>
      <c r="C49" s="2" t="n">
        <v>-0.286832</v>
      </c>
    </row>
    <row r="50" customFormat="false" ht="15" hidden="false" customHeight="false" outlineLevel="0" collapsed="false">
      <c r="A50" s="1" t="n">
        <v>48</v>
      </c>
      <c r="B50" s="2" t="n">
        <v>2.0304</v>
      </c>
      <c r="C50" s="2" t="n">
        <v>-2.766824</v>
      </c>
    </row>
    <row r="51" customFormat="false" ht="15" hidden="false" customHeight="false" outlineLevel="0" collapsed="false">
      <c r="A51" s="1" t="n">
        <v>49</v>
      </c>
      <c r="B51" s="2" t="n">
        <v>2.0727</v>
      </c>
      <c r="C51" s="2" t="n">
        <v>-2.936472</v>
      </c>
    </row>
    <row r="52" customFormat="false" ht="15" hidden="false" customHeight="false" outlineLevel="0" collapsed="false">
      <c r="A52" s="1" t="n">
        <v>50</v>
      </c>
      <c r="B52" s="2" t="n">
        <v>2.115</v>
      </c>
      <c r="C52" s="2" t="n">
        <v>-0.291672</v>
      </c>
    </row>
    <row r="53" customFormat="false" ht="15" hidden="false" customHeight="false" outlineLevel="0" collapsed="false">
      <c r="A53" s="1" t="n">
        <v>51</v>
      </c>
      <c r="B53" s="2" t="n">
        <v>2.1573</v>
      </c>
      <c r="C53" s="2" t="n">
        <v>-0.291672</v>
      </c>
    </row>
    <row r="54" customFormat="false" ht="15" hidden="false" customHeight="false" outlineLevel="0" collapsed="false">
      <c r="A54" s="1" t="n">
        <v>52</v>
      </c>
      <c r="B54" s="2" t="n">
        <v>2.1996</v>
      </c>
      <c r="C54" s="2" t="n">
        <v>-0.291672</v>
      </c>
    </row>
    <row r="55" customFormat="false" ht="15" hidden="false" customHeight="false" outlineLevel="0" collapsed="false">
      <c r="A55" s="1" t="n">
        <v>53</v>
      </c>
      <c r="B55" s="2" t="n">
        <v>2.2419</v>
      </c>
      <c r="C55" s="2" t="n">
        <v>-0.291672</v>
      </c>
    </row>
    <row r="56" customFormat="false" ht="15" hidden="false" customHeight="false" outlineLevel="0" collapsed="false">
      <c r="A56" s="1" t="n">
        <v>54</v>
      </c>
      <c r="B56" s="2" t="n">
        <v>2.2842</v>
      </c>
      <c r="C56" s="2" t="n">
        <v>-0.291672</v>
      </c>
    </row>
    <row r="57" customFormat="false" ht="15" hidden="false" customHeight="false" outlineLevel="0" collapsed="false">
      <c r="A57" s="1" t="n">
        <v>55</v>
      </c>
      <c r="B57" s="2" t="n">
        <v>2.3265</v>
      </c>
      <c r="C57" s="2" t="n">
        <v>-0.291672</v>
      </c>
    </row>
    <row r="58" customFormat="false" ht="15" hidden="false" customHeight="false" outlineLevel="0" collapsed="false">
      <c r="A58" s="1" t="n">
        <v>56</v>
      </c>
      <c r="B58" s="2" t="n">
        <v>2.3688</v>
      </c>
      <c r="C58" s="2" t="n">
        <v>-0.291672</v>
      </c>
    </row>
    <row r="59" customFormat="false" ht="15" hidden="false" customHeight="false" outlineLevel="0" collapsed="false">
      <c r="A59" s="1" t="n">
        <v>57</v>
      </c>
      <c r="B59" s="2" t="n">
        <v>2.4111</v>
      </c>
      <c r="C59" s="2" t="n">
        <v>-0.291672</v>
      </c>
    </row>
    <row r="60" customFormat="false" ht="15" hidden="false" customHeight="false" outlineLevel="0" collapsed="false">
      <c r="A60" s="1" t="n">
        <v>58</v>
      </c>
      <c r="B60" s="2" t="n">
        <v>2.4534</v>
      </c>
      <c r="C60" s="2" t="n">
        <v>-0.291672</v>
      </c>
    </row>
    <row r="61" customFormat="false" ht="15" hidden="false" customHeight="false" outlineLevel="0" collapsed="false">
      <c r="A61" s="1" t="n">
        <v>59</v>
      </c>
      <c r="B61" s="2" t="n">
        <v>2.4957</v>
      </c>
      <c r="C61" s="2" t="n">
        <v>-0.291672</v>
      </c>
    </row>
    <row r="62" customFormat="false" ht="15" hidden="false" customHeight="false" outlineLevel="0" collapsed="false">
      <c r="A62" s="1" t="n">
        <v>60</v>
      </c>
      <c r="B62" s="2" t="n">
        <v>2.538</v>
      </c>
      <c r="C62" s="2" t="n">
        <v>-0.291672</v>
      </c>
    </row>
    <row r="63" customFormat="false" ht="15" hidden="false" customHeight="false" outlineLevel="0" collapsed="false">
      <c r="A63" s="1" t="n">
        <v>61</v>
      </c>
      <c r="B63" s="2" t="n">
        <v>2.5803</v>
      </c>
      <c r="C63" s="2" t="n">
        <v>-0.291672</v>
      </c>
    </row>
    <row r="64" customFormat="false" ht="15" hidden="false" customHeight="false" outlineLevel="0" collapsed="false">
      <c r="A64" s="1" t="n">
        <v>62</v>
      </c>
      <c r="B64" s="2" t="n">
        <v>2.6226</v>
      </c>
      <c r="C64" s="2" t="n">
        <v>-0.291672</v>
      </c>
    </row>
    <row r="65" customFormat="false" ht="15" hidden="false" customHeight="false" outlineLevel="0" collapsed="false">
      <c r="A65" s="1" t="n">
        <v>63</v>
      </c>
      <c r="B65" s="2" t="n">
        <v>2.6649</v>
      </c>
      <c r="C65" s="2" t="n">
        <v>-0.291672</v>
      </c>
    </row>
    <row r="66" customFormat="false" ht="15" hidden="false" customHeight="false" outlineLevel="0" collapsed="false">
      <c r="A66" s="1" t="n">
        <v>64</v>
      </c>
      <c r="B66" s="2" t="n">
        <v>2.7072</v>
      </c>
      <c r="C66" s="2" t="n">
        <v>-0.291672</v>
      </c>
    </row>
    <row r="67" customFormat="false" ht="15" hidden="false" customHeight="false" outlineLevel="0" collapsed="false">
      <c r="A67" s="1" t="n">
        <v>65</v>
      </c>
      <c r="B67" s="2" t="n">
        <v>2.7495</v>
      </c>
      <c r="C67" s="2" t="n">
        <v>-0.291672</v>
      </c>
    </row>
    <row r="68" customFormat="false" ht="15" hidden="false" customHeight="false" outlineLevel="0" collapsed="false">
      <c r="A68" s="1" t="n">
        <v>66</v>
      </c>
      <c r="B68" s="2" t="n">
        <v>2.7918</v>
      </c>
      <c r="C68" s="2" t="n">
        <v>-0.291672</v>
      </c>
    </row>
    <row r="69" customFormat="false" ht="15" hidden="false" customHeight="false" outlineLevel="0" collapsed="false">
      <c r="A69" s="1" t="n">
        <v>67</v>
      </c>
      <c r="B69" s="2" t="n">
        <v>2.8341</v>
      </c>
      <c r="C69" s="2" t="n">
        <v>-0.291672</v>
      </c>
    </row>
    <row r="70" customFormat="false" ht="15" hidden="false" customHeight="false" outlineLevel="0" collapsed="false">
      <c r="A70" s="1" t="n">
        <v>68</v>
      </c>
      <c r="B70" s="2" t="n">
        <v>2.8764</v>
      </c>
      <c r="C70" s="2" t="n">
        <v>-0.291672</v>
      </c>
    </row>
    <row r="71" customFormat="false" ht="15" hidden="false" customHeight="false" outlineLevel="0" collapsed="false">
      <c r="A71" s="1" t="n">
        <v>69</v>
      </c>
      <c r="B71" s="2" t="n">
        <v>2.9187</v>
      </c>
      <c r="C71" s="2" t="n">
        <v>-0.291672</v>
      </c>
    </row>
    <row r="72" customFormat="false" ht="15" hidden="false" customHeight="false" outlineLevel="0" collapsed="false">
      <c r="A72" s="1" t="n">
        <v>70</v>
      </c>
      <c r="B72" s="2" t="n">
        <v>2.961</v>
      </c>
      <c r="C72" s="2" t="n">
        <v>-0.291672</v>
      </c>
    </row>
    <row r="73" customFormat="false" ht="15" hidden="false" customHeight="false" outlineLevel="0" collapsed="false">
      <c r="A73" s="1" t="n">
        <v>71</v>
      </c>
      <c r="B73" s="2" t="n">
        <v>3.0033</v>
      </c>
      <c r="C73" s="2" t="n">
        <v>-0.291672</v>
      </c>
    </row>
    <row r="74" customFormat="false" ht="15" hidden="false" customHeight="false" outlineLevel="0" collapsed="false">
      <c r="A74" s="1" t="n">
        <v>72</v>
      </c>
      <c r="B74" s="2" t="n">
        <v>3.0456</v>
      </c>
      <c r="C74" s="2" t="n">
        <v>-0.291672</v>
      </c>
    </row>
    <row r="75" customFormat="false" ht="15" hidden="false" customHeight="false" outlineLevel="0" collapsed="false">
      <c r="A75" s="1" t="n">
        <v>73</v>
      </c>
      <c r="B75" s="2" t="n">
        <v>3.0879</v>
      </c>
      <c r="C75" s="2" t="n">
        <v>-0.291672</v>
      </c>
    </row>
    <row r="76" customFormat="false" ht="15" hidden="false" customHeight="false" outlineLevel="0" collapsed="false">
      <c r="A76" s="1" t="n">
        <v>74</v>
      </c>
      <c r="B76" s="2" t="n">
        <v>3.1302</v>
      </c>
      <c r="C76" s="2" t="n">
        <v>-0.291672</v>
      </c>
    </row>
    <row r="77" customFormat="false" ht="15" hidden="false" customHeight="false" outlineLevel="0" collapsed="false">
      <c r="A77" s="1" t="n">
        <v>75</v>
      </c>
      <c r="B77" s="2" t="n">
        <v>3.1725</v>
      </c>
      <c r="C77" s="2" t="n">
        <v>-0.291672</v>
      </c>
    </row>
    <row r="78" customFormat="false" ht="15" hidden="false" customHeight="false" outlineLevel="0" collapsed="false">
      <c r="A78" s="1" t="n">
        <v>76</v>
      </c>
      <c r="B78" s="2" t="n">
        <v>3.2148</v>
      </c>
      <c r="C78" s="2" t="n">
        <v>-0.291672</v>
      </c>
    </row>
    <row r="79" customFormat="false" ht="15" hidden="false" customHeight="false" outlineLevel="0" collapsed="false">
      <c r="A79" s="1" t="n">
        <v>77</v>
      </c>
      <c r="B79" s="2" t="n">
        <v>3.2571</v>
      </c>
      <c r="C79" s="2" t="n">
        <v>-0.291672</v>
      </c>
    </row>
    <row r="80" customFormat="false" ht="15" hidden="false" customHeight="false" outlineLevel="0" collapsed="false">
      <c r="A80" s="1" t="n">
        <v>78</v>
      </c>
      <c r="B80" s="2" t="n">
        <v>3.2994</v>
      </c>
      <c r="C80" s="2" t="n">
        <v>-0.291672</v>
      </c>
    </row>
    <row r="81" customFormat="false" ht="15" hidden="false" customHeight="false" outlineLevel="0" collapsed="false">
      <c r="A81" s="1" t="n">
        <v>79</v>
      </c>
      <c r="B81" s="2" t="n">
        <v>3.3417</v>
      </c>
      <c r="C81" s="2" t="n">
        <v>-0.291672</v>
      </c>
    </row>
    <row r="82" customFormat="false" ht="15" hidden="false" customHeight="false" outlineLevel="0" collapsed="false">
      <c r="A82" s="1" t="n">
        <v>80</v>
      </c>
      <c r="B82" s="2" t="n">
        <v>3.384</v>
      </c>
      <c r="C82" s="2" t="n">
        <v>-0.291672</v>
      </c>
    </row>
    <row r="83" customFormat="false" ht="15" hidden="false" customHeight="false" outlineLevel="0" collapsed="false">
      <c r="A83" s="1" t="n">
        <v>81</v>
      </c>
      <c r="B83" s="2" t="n">
        <v>3.4263</v>
      </c>
      <c r="C83" s="2" t="n">
        <v>-0.291672</v>
      </c>
    </row>
    <row r="84" customFormat="false" ht="15" hidden="false" customHeight="false" outlineLevel="0" collapsed="false">
      <c r="A84" s="1" t="n">
        <v>82</v>
      </c>
      <c r="B84" s="2" t="n">
        <v>3.4686</v>
      </c>
      <c r="C84" s="2" t="n">
        <v>-0.291672</v>
      </c>
    </row>
    <row r="85" customFormat="false" ht="15" hidden="false" customHeight="false" outlineLevel="0" collapsed="false">
      <c r="A85" s="1" t="n">
        <v>83</v>
      </c>
      <c r="B85" s="2" t="n">
        <v>3.5109</v>
      </c>
      <c r="C85" s="2" t="n">
        <v>-0.291672</v>
      </c>
    </row>
    <row r="86" customFormat="false" ht="15" hidden="false" customHeight="false" outlineLevel="0" collapsed="false">
      <c r="A86" s="1" t="n">
        <v>84</v>
      </c>
      <c r="B86" s="2" t="n">
        <v>3.5532</v>
      </c>
      <c r="C86" s="2" t="n">
        <v>-0.291672</v>
      </c>
    </row>
    <row r="87" customFormat="false" ht="15" hidden="false" customHeight="false" outlineLevel="0" collapsed="false">
      <c r="A87" s="1" t="n">
        <v>85</v>
      </c>
      <c r="B87" s="2" t="n">
        <v>3.5955</v>
      </c>
      <c r="C87" s="2" t="n">
        <v>-0.291672</v>
      </c>
    </row>
    <row r="88" customFormat="false" ht="15" hidden="false" customHeight="false" outlineLevel="0" collapsed="false">
      <c r="A88" s="1" t="n">
        <v>86</v>
      </c>
      <c r="B88" s="2" t="n">
        <v>3.6378</v>
      </c>
      <c r="C88" s="2" t="n">
        <v>-0.291672</v>
      </c>
    </row>
    <row r="89" customFormat="false" ht="15" hidden="false" customHeight="false" outlineLevel="0" collapsed="false">
      <c r="A89" s="1" t="n">
        <v>87</v>
      </c>
      <c r="B89" s="2" t="n">
        <v>3.6801</v>
      </c>
      <c r="C89" s="2" t="n">
        <v>-0.291672</v>
      </c>
    </row>
    <row r="90" customFormat="false" ht="15" hidden="false" customHeight="false" outlineLevel="0" collapsed="false">
      <c r="A90" s="1" t="n">
        <v>88</v>
      </c>
      <c r="B90" s="2" t="n">
        <v>3.7224</v>
      </c>
      <c r="C90" s="2" t="n">
        <v>-0.291672</v>
      </c>
    </row>
    <row r="91" customFormat="false" ht="15" hidden="false" customHeight="false" outlineLevel="0" collapsed="false">
      <c r="A91" s="1" t="n">
        <v>89</v>
      </c>
      <c r="B91" s="2" t="n">
        <v>3.7647</v>
      </c>
      <c r="C91" s="2" t="n">
        <v>-0.291672</v>
      </c>
    </row>
    <row r="92" customFormat="false" ht="15" hidden="false" customHeight="false" outlineLevel="0" collapsed="false">
      <c r="A92" s="1" t="n">
        <v>90</v>
      </c>
      <c r="B92" s="2" t="n">
        <v>3.807</v>
      </c>
      <c r="C92" s="2" t="n">
        <v>-0.291672</v>
      </c>
    </row>
    <row r="93" customFormat="false" ht="15" hidden="false" customHeight="false" outlineLevel="0" collapsed="false">
      <c r="A93" s="1" t="n">
        <v>91</v>
      </c>
      <c r="B93" s="2" t="n">
        <v>3.8493</v>
      </c>
      <c r="C93" s="2" t="n">
        <v>-0.291672</v>
      </c>
    </row>
    <row r="94" customFormat="false" ht="15" hidden="false" customHeight="false" outlineLevel="0" collapsed="false">
      <c r="A94" s="1" t="n">
        <v>92</v>
      </c>
      <c r="B94" s="2" t="n">
        <v>3.8916</v>
      </c>
      <c r="C94" s="2" t="n">
        <v>-0.291672</v>
      </c>
    </row>
    <row r="95" customFormat="false" ht="15" hidden="false" customHeight="false" outlineLevel="0" collapsed="false">
      <c r="A95" s="1" t="n">
        <v>93</v>
      </c>
      <c r="B95" s="2" t="n">
        <v>3.9339</v>
      </c>
      <c r="C95" s="2" t="n">
        <v>-0.291672</v>
      </c>
    </row>
    <row r="96" customFormat="false" ht="15" hidden="false" customHeight="false" outlineLevel="0" collapsed="false">
      <c r="A96" s="1" t="n">
        <v>94</v>
      </c>
      <c r="B96" s="2" t="n">
        <v>3.9762</v>
      </c>
      <c r="C96" s="2" t="n">
        <v>-0.291672</v>
      </c>
    </row>
    <row r="97" customFormat="false" ht="15" hidden="false" customHeight="false" outlineLevel="0" collapsed="false">
      <c r="A97" s="1" t="n">
        <v>95</v>
      </c>
      <c r="B97" s="2" t="n">
        <v>4.0185</v>
      </c>
      <c r="C97" s="2" t="n">
        <v>-0.291672</v>
      </c>
    </row>
    <row r="98" customFormat="false" ht="15" hidden="false" customHeight="false" outlineLevel="0" collapsed="false">
      <c r="A98" s="1" t="n">
        <v>96</v>
      </c>
      <c r="B98" s="2" t="n">
        <v>4.0608</v>
      </c>
      <c r="C98" s="2" t="n">
        <v>-0.291672</v>
      </c>
    </row>
    <row r="99" customFormat="false" ht="15" hidden="false" customHeight="false" outlineLevel="0" collapsed="false">
      <c r="A99" s="1" t="n">
        <v>97</v>
      </c>
      <c r="B99" s="2" t="n">
        <v>4.1031</v>
      </c>
      <c r="C99" s="2" t="n">
        <v>-0.291672</v>
      </c>
    </row>
    <row r="100" customFormat="false" ht="15" hidden="false" customHeight="false" outlineLevel="0" collapsed="false">
      <c r="A100" s="1" t="n">
        <v>98</v>
      </c>
      <c r="B100" s="2" t="n">
        <v>4.1454</v>
      </c>
      <c r="C100" s="2" t="n">
        <v>-0.291672</v>
      </c>
    </row>
    <row r="101" customFormat="false" ht="15" hidden="false" customHeight="false" outlineLevel="0" collapsed="false">
      <c r="A101" s="1" t="n">
        <v>99</v>
      </c>
      <c r="B101" s="2" t="n">
        <v>4.1877</v>
      </c>
      <c r="C101" s="2" t="n">
        <v>-0.291672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2" t="n">
        <v>0</v>
      </c>
      <c r="C2" s="2" t="n">
        <v>0.005074</v>
      </c>
    </row>
    <row r="3" customFormat="false" ht="15" hidden="false" customHeight="false" outlineLevel="0" collapsed="false">
      <c r="A3" s="1" t="n">
        <v>1</v>
      </c>
      <c r="B3" s="2" t="n">
        <v>0.0423</v>
      </c>
      <c r="C3" s="2" t="n">
        <v>0.005074</v>
      </c>
    </row>
    <row r="4" customFormat="false" ht="15" hidden="false" customHeight="false" outlineLevel="0" collapsed="false">
      <c r="A4" s="1" t="n">
        <v>2</v>
      </c>
      <c r="B4" s="2" t="n">
        <v>0.0846</v>
      </c>
      <c r="C4" s="2" t="n">
        <v>0.005074</v>
      </c>
    </row>
    <row r="5" customFormat="false" ht="15" hidden="false" customHeight="false" outlineLevel="0" collapsed="false">
      <c r="A5" s="1" t="n">
        <v>3</v>
      </c>
      <c r="B5" s="2" t="n">
        <v>0.1269</v>
      </c>
      <c r="C5" s="2" t="n">
        <v>0.005074</v>
      </c>
    </row>
    <row r="6" customFormat="false" ht="15" hidden="false" customHeight="false" outlineLevel="0" collapsed="false">
      <c r="A6" s="1" t="n">
        <v>4</v>
      </c>
      <c r="B6" s="2" t="n">
        <v>0.1692</v>
      </c>
      <c r="C6" s="2" t="n">
        <v>0.005074</v>
      </c>
    </row>
    <row r="7" customFormat="false" ht="15" hidden="false" customHeight="false" outlineLevel="0" collapsed="false">
      <c r="A7" s="1" t="n">
        <v>5</v>
      </c>
      <c r="B7" s="2" t="n">
        <v>0.2115</v>
      </c>
      <c r="C7" s="2" t="n">
        <v>0.005074</v>
      </c>
    </row>
    <row r="8" customFormat="false" ht="15" hidden="false" customHeight="false" outlineLevel="0" collapsed="false">
      <c r="A8" s="1" t="n">
        <v>6</v>
      </c>
      <c r="B8" s="2" t="n">
        <v>0.2538</v>
      </c>
      <c r="C8" s="2" t="n">
        <v>0.005074</v>
      </c>
    </row>
    <row r="9" customFormat="false" ht="15" hidden="false" customHeight="false" outlineLevel="0" collapsed="false">
      <c r="A9" s="1" t="n">
        <v>7</v>
      </c>
      <c r="B9" s="2" t="n">
        <v>0.2961</v>
      </c>
      <c r="C9" s="2" t="n">
        <v>0.005074</v>
      </c>
    </row>
    <row r="10" customFormat="false" ht="15" hidden="false" customHeight="false" outlineLevel="0" collapsed="false">
      <c r="A10" s="1" t="n">
        <v>8</v>
      </c>
      <c r="B10" s="2" t="n">
        <v>0.3384</v>
      </c>
      <c r="C10" s="2" t="n">
        <v>0.005074</v>
      </c>
    </row>
    <row r="11" customFormat="false" ht="15" hidden="false" customHeight="false" outlineLevel="0" collapsed="false">
      <c r="A11" s="1" t="n">
        <v>9</v>
      </c>
      <c r="B11" s="2" t="n">
        <v>0.3807</v>
      </c>
      <c r="C11" s="2" t="n">
        <v>0.005074</v>
      </c>
    </row>
    <row r="12" customFormat="false" ht="15" hidden="false" customHeight="false" outlineLevel="0" collapsed="false">
      <c r="A12" s="1" t="n">
        <v>10</v>
      </c>
      <c r="B12" s="2" t="n">
        <v>0.423</v>
      </c>
      <c r="C12" s="2" t="n">
        <v>0.005074</v>
      </c>
    </row>
    <row r="13" customFormat="false" ht="15" hidden="false" customHeight="false" outlineLevel="0" collapsed="false">
      <c r="A13" s="1" t="n">
        <v>11</v>
      </c>
      <c r="B13" s="2" t="n">
        <v>0.4653</v>
      </c>
      <c r="C13" s="2" t="n">
        <v>0.005074</v>
      </c>
    </row>
    <row r="14" customFormat="false" ht="15" hidden="false" customHeight="false" outlineLevel="0" collapsed="false">
      <c r="A14" s="1" t="n">
        <v>12</v>
      </c>
      <c r="B14" s="2" t="n">
        <v>0.5076</v>
      </c>
      <c r="C14" s="2" t="n">
        <v>0.005074</v>
      </c>
    </row>
    <row r="15" customFormat="false" ht="15" hidden="false" customHeight="false" outlineLevel="0" collapsed="false">
      <c r="A15" s="1" t="n">
        <v>13</v>
      </c>
      <c r="B15" s="2" t="n">
        <v>0.5499</v>
      </c>
      <c r="C15" s="2" t="n">
        <v>0.005074</v>
      </c>
    </row>
    <row r="16" customFormat="false" ht="15" hidden="false" customHeight="false" outlineLevel="0" collapsed="false">
      <c r="A16" s="1" t="n">
        <v>14</v>
      </c>
      <c r="B16" s="2" t="n">
        <v>0.5922</v>
      </c>
      <c r="C16" s="2" t="n">
        <v>0.005074</v>
      </c>
    </row>
    <row r="17" customFormat="false" ht="15" hidden="false" customHeight="false" outlineLevel="0" collapsed="false">
      <c r="A17" s="1" t="n">
        <v>15</v>
      </c>
      <c r="B17" s="2" t="n">
        <v>0.6345</v>
      </c>
      <c r="C17" s="2" t="n">
        <v>0.005074</v>
      </c>
    </row>
    <row r="18" customFormat="false" ht="15" hidden="false" customHeight="false" outlineLevel="0" collapsed="false">
      <c r="A18" s="1" t="n">
        <v>16</v>
      </c>
      <c r="B18" s="2" t="n">
        <v>0.6768</v>
      </c>
      <c r="C18" s="2" t="n">
        <v>0.005074</v>
      </c>
    </row>
    <row r="19" customFormat="false" ht="15" hidden="false" customHeight="false" outlineLevel="0" collapsed="false">
      <c r="A19" s="1" t="n">
        <v>17</v>
      </c>
      <c r="B19" s="2" t="n">
        <v>0.7191</v>
      </c>
      <c r="C19" s="2" t="n">
        <v>0.005074</v>
      </c>
    </row>
    <row r="20" customFormat="false" ht="15" hidden="false" customHeight="false" outlineLevel="0" collapsed="false">
      <c r="A20" s="1" t="n">
        <v>18</v>
      </c>
      <c r="B20" s="2" t="n">
        <v>0.7614</v>
      </c>
      <c r="C20" s="2" t="n">
        <v>0.005074</v>
      </c>
    </row>
    <row r="21" customFormat="false" ht="15" hidden="false" customHeight="false" outlineLevel="0" collapsed="false">
      <c r="A21" s="1" t="n">
        <v>19</v>
      </c>
      <c r="B21" s="2" t="n">
        <v>0.8037</v>
      </c>
      <c r="C21" s="2" t="n">
        <v>0.005074</v>
      </c>
    </row>
    <row r="22" customFormat="false" ht="15" hidden="false" customHeight="false" outlineLevel="0" collapsed="false">
      <c r="A22" s="1" t="n">
        <v>20</v>
      </c>
      <c r="B22" s="2" t="n">
        <v>0.846</v>
      </c>
      <c r="C22" s="2" t="n">
        <v>0.005074</v>
      </c>
    </row>
    <row r="23" customFormat="false" ht="15" hidden="false" customHeight="false" outlineLevel="0" collapsed="false">
      <c r="A23" s="1" t="n">
        <v>21</v>
      </c>
      <c r="B23" s="2" t="n">
        <v>0.8883</v>
      </c>
      <c r="C23" s="2" t="n">
        <v>0.005074</v>
      </c>
    </row>
    <row r="24" customFormat="false" ht="15" hidden="false" customHeight="false" outlineLevel="0" collapsed="false">
      <c r="A24" s="1" t="n">
        <v>22</v>
      </c>
      <c r="B24" s="2" t="n">
        <v>0.9306</v>
      </c>
      <c r="C24" s="2" t="n">
        <v>0.005074</v>
      </c>
    </row>
    <row r="25" customFormat="false" ht="15" hidden="false" customHeight="false" outlineLevel="0" collapsed="false">
      <c r="A25" s="1" t="n">
        <v>23</v>
      </c>
      <c r="B25" s="2" t="n">
        <v>0.9729</v>
      </c>
      <c r="C25" s="2" t="n">
        <v>0.005074</v>
      </c>
    </row>
    <row r="26" customFormat="false" ht="15" hidden="false" customHeight="false" outlineLevel="0" collapsed="false">
      <c r="A26" s="1" t="n">
        <v>24</v>
      </c>
      <c r="B26" s="2" t="n">
        <v>1.0152</v>
      </c>
      <c r="C26" s="2" t="n">
        <v>0.005074</v>
      </c>
    </row>
    <row r="27" customFormat="false" ht="15" hidden="false" customHeight="false" outlineLevel="0" collapsed="false">
      <c r="A27" s="1" t="n">
        <v>25</v>
      </c>
      <c r="B27" s="2" t="n">
        <v>1.0575</v>
      </c>
      <c r="C27" s="2" t="n">
        <v>0.005074</v>
      </c>
    </row>
    <row r="28" customFormat="false" ht="15" hidden="false" customHeight="false" outlineLevel="0" collapsed="false">
      <c r="A28" s="1" t="n">
        <v>26</v>
      </c>
      <c r="B28" s="2" t="n">
        <v>1.0998</v>
      </c>
      <c r="C28" s="2" t="n">
        <v>0.005074</v>
      </c>
    </row>
    <row r="29" customFormat="false" ht="15" hidden="false" customHeight="false" outlineLevel="0" collapsed="false">
      <c r="A29" s="1" t="n">
        <v>27</v>
      </c>
      <c r="B29" s="2" t="n">
        <v>1.1421</v>
      </c>
      <c r="C29" s="2" t="n">
        <v>0.005074</v>
      </c>
    </row>
    <row r="30" customFormat="false" ht="15" hidden="false" customHeight="false" outlineLevel="0" collapsed="false">
      <c r="A30" s="1" t="n">
        <v>28</v>
      </c>
      <c r="B30" s="2" t="n">
        <v>1.1844</v>
      </c>
      <c r="C30" s="2" t="n">
        <v>0.005074</v>
      </c>
    </row>
    <row r="31" customFormat="false" ht="15" hidden="false" customHeight="false" outlineLevel="0" collapsed="false">
      <c r="A31" s="1" t="n">
        <v>29</v>
      </c>
      <c r="B31" s="2" t="n">
        <v>1.2267</v>
      </c>
      <c r="C31" s="2" t="n">
        <v>0.005074</v>
      </c>
    </row>
    <row r="32" customFormat="false" ht="15" hidden="false" customHeight="false" outlineLevel="0" collapsed="false">
      <c r="A32" s="1" t="n">
        <v>30</v>
      </c>
      <c r="B32" s="2" t="n">
        <v>1.269</v>
      </c>
      <c r="C32" s="2" t="n">
        <v>0.005074</v>
      </c>
    </row>
    <row r="33" customFormat="false" ht="15" hidden="false" customHeight="false" outlineLevel="0" collapsed="false">
      <c r="A33" s="1" t="n">
        <v>31</v>
      </c>
      <c r="B33" s="2" t="n">
        <v>1.3113</v>
      </c>
      <c r="C33" s="2" t="n">
        <v>0.005074</v>
      </c>
    </row>
    <row r="34" customFormat="false" ht="15" hidden="false" customHeight="false" outlineLevel="0" collapsed="false">
      <c r="A34" s="1" t="n">
        <v>32</v>
      </c>
      <c r="B34" s="2" t="n">
        <v>1.3536</v>
      </c>
      <c r="C34" s="2" t="n">
        <v>0.005074</v>
      </c>
    </row>
    <row r="35" customFormat="false" ht="15" hidden="false" customHeight="false" outlineLevel="0" collapsed="false">
      <c r="A35" s="1" t="n">
        <v>33</v>
      </c>
      <c r="B35" s="2" t="n">
        <v>1.3959</v>
      </c>
      <c r="C35" s="2" t="n">
        <v>0.005074</v>
      </c>
    </row>
    <row r="36" customFormat="false" ht="15" hidden="false" customHeight="false" outlineLevel="0" collapsed="false">
      <c r="A36" s="1" t="n">
        <v>34</v>
      </c>
      <c r="B36" s="2" t="n">
        <v>1.4382</v>
      </c>
      <c r="C36" s="2" t="n">
        <v>0.005074</v>
      </c>
    </row>
    <row r="37" customFormat="false" ht="15" hidden="false" customHeight="false" outlineLevel="0" collapsed="false">
      <c r="A37" s="1" t="n">
        <v>35</v>
      </c>
      <c r="B37" s="2" t="n">
        <v>1.4805</v>
      </c>
      <c r="C37" s="2" t="n">
        <v>0.005074</v>
      </c>
    </row>
    <row r="38" customFormat="false" ht="15" hidden="false" customHeight="false" outlineLevel="0" collapsed="false">
      <c r="A38" s="1" t="n">
        <v>36</v>
      </c>
      <c r="B38" s="2" t="n">
        <v>1.5228</v>
      </c>
      <c r="C38" s="2" t="n">
        <v>0.005074</v>
      </c>
    </row>
    <row r="39" customFormat="false" ht="15" hidden="false" customHeight="false" outlineLevel="0" collapsed="false">
      <c r="A39" s="1" t="n">
        <v>37</v>
      </c>
      <c r="B39" s="2" t="n">
        <v>1.5651</v>
      </c>
      <c r="C39" s="2" t="n">
        <v>0.005074</v>
      </c>
    </row>
    <row r="40" customFormat="false" ht="15" hidden="false" customHeight="false" outlineLevel="0" collapsed="false">
      <c r="A40" s="1" t="n">
        <v>38</v>
      </c>
      <c r="B40" s="2" t="n">
        <v>1.6074</v>
      </c>
      <c r="C40" s="2" t="n">
        <v>0.005074</v>
      </c>
    </row>
    <row r="41" customFormat="false" ht="15" hidden="false" customHeight="false" outlineLevel="0" collapsed="false">
      <c r="A41" s="1" t="n">
        <v>39</v>
      </c>
      <c r="B41" s="2" t="n">
        <v>1.6497</v>
      </c>
      <c r="C41" s="2" t="n">
        <v>0.005074</v>
      </c>
    </row>
    <row r="42" customFormat="false" ht="15" hidden="false" customHeight="false" outlineLevel="0" collapsed="false">
      <c r="A42" s="1" t="n">
        <v>40</v>
      </c>
      <c r="B42" s="2" t="n">
        <v>1.692</v>
      </c>
      <c r="C42" s="2" t="n">
        <v>0.005074</v>
      </c>
    </row>
    <row r="43" customFormat="false" ht="15" hidden="false" customHeight="false" outlineLevel="0" collapsed="false">
      <c r="A43" s="1" t="n">
        <v>41</v>
      </c>
      <c r="B43" s="2" t="n">
        <v>1.7343</v>
      </c>
      <c r="C43" s="2" t="n">
        <v>0.005074</v>
      </c>
    </row>
    <row r="44" customFormat="false" ht="15" hidden="false" customHeight="false" outlineLevel="0" collapsed="false">
      <c r="A44" s="1" t="n">
        <v>42</v>
      </c>
      <c r="B44" s="2" t="n">
        <v>1.7766</v>
      </c>
      <c r="C44" s="2" t="n">
        <v>0.005074</v>
      </c>
    </row>
    <row r="45" customFormat="false" ht="15" hidden="false" customHeight="false" outlineLevel="0" collapsed="false">
      <c r="A45" s="1" t="n">
        <v>43</v>
      </c>
      <c r="B45" s="2" t="n">
        <v>1.8189</v>
      </c>
      <c r="C45" s="2" t="n">
        <v>0.005074</v>
      </c>
    </row>
    <row r="46" customFormat="false" ht="15" hidden="false" customHeight="false" outlineLevel="0" collapsed="false">
      <c r="A46" s="1" t="n">
        <v>44</v>
      </c>
      <c r="B46" s="2" t="n">
        <v>1.8612</v>
      </c>
      <c r="C46" s="2" t="n">
        <v>0.005074</v>
      </c>
    </row>
    <row r="47" customFormat="false" ht="15" hidden="false" customHeight="false" outlineLevel="0" collapsed="false">
      <c r="A47" s="1" t="n">
        <v>45</v>
      </c>
      <c r="B47" s="2" t="n">
        <v>1.9035</v>
      </c>
      <c r="C47" s="2" t="n">
        <v>0.005074</v>
      </c>
    </row>
    <row r="48" customFormat="false" ht="15" hidden="false" customHeight="false" outlineLevel="0" collapsed="false">
      <c r="A48" s="1" t="n">
        <v>46</v>
      </c>
      <c r="B48" s="2" t="n">
        <v>1.9458</v>
      </c>
      <c r="C48" s="2" t="n">
        <v>0.005074</v>
      </c>
    </row>
    <row r="49" customFormat="false" ht="15" hidden="false" customHeight="false" outlineLevel="0" collapsed="false">
      <c r="A49" s="1" t="n">
        <v>47</v>
      </c>
      <c r="B49" s="2" t="n">
        <v>1.9881</v>
      </c>
      <c r="C49" s="2" t="n">
        <v>0.005074</v>
      </c>
    </row>
    <row r="50" customFormat="false" ht="15" hidden="false" customHeight="false" outlineLevel="0" collapsed="false">
      <c r="A50" s="1" t="n">
        <v>48</v>
      </c>
      <c r="B50" s="2" t="n">
        <v>2.0304</v>
      </c>
      <c r="C50" s="2" t="n">
        <v>0.005074</v>
      </c>
    </row>
    <row r="51" customFormat="false" ht="15" hidden="false" customHeight="false" outlineLevel="0" collapsed="false">
      <c r="A51" s="1" t="n">
        <v>49</v>
      </c>
      <c r="B51" s="2" t="n">
        <v>2.0727</v>
      </c>
      <c r="C51" s="2" t="n">
        <v>0.005074</v>
      </c>
    </row>
    <row r="52" customFormat="false" ht="15" hidden="false" customHeight="false" outlineLevel="0" collapsed="false">
      <c r="A52" s="1" t="n">
        <v>50</v>
      </c>
      <c r="B52" s="2" t="n">
        <v>2.115</v>
      </c>
      <c r="C52" s="2" t="n">
        <v>0.005074</v>
      </c>
    </row>
    <row r="53" customFormat="false" ht="15" hidden="false" customHeight="false" outlineLevel="0" collapsed="false">
      <c r="A53" s="1" t="n">
        <v>51</v>
      </c>
      <c r="B53" s="2" t="n">
        <v>2.1573</v>
      </c>
      <c r="C53" s="2" t="n">
        <v>0.005074</v>
      </c>
    </row>
    <row r="54" customFormat="false" ht="15" hidden="false" customHeight="false" outlineLevel="0" collapsed="false">
      <c r="A54" s="1" t="n">
        <v>52</v>
      </c>
      <c r="B54" s="2" t="n">
        <v>2.1996</v>
      </c>
      <c r="C54" s="2" t="n">
        <v>0.005074</v>
      </c>
    </row>
    <row r="55" customFormat="false" ht="15" hidden="false" customHeight="false" outlineLevel="0" collapsed="false">
      <c r="A55" s="1" t="n">
        <v>53</v>
      </c>
      <c r="B55" s="2" t="n">
        <v>2.2419</v>
      </c>
      <c r="C55" s="2" t="n">
        <v>0.005074</v>
      </c>
    </row>
    <row r="56" customFormat="false" ht="15" hidden="false" customHeight="false" outlineLevel="0" collapsed="false">
      <c r="A56" s="1" t="n">
        <v>54</v>
      </c>
      <c r="B56" s="2" t="n">
        <v>2.2842</v>
      </c>
      <c r="C56" s="2" t="n">
        <v>0.005074</v>
      </c>
    </row>
    <row r="57" customFormat="false" ht="15" hidden="false" customHeight="false" outlineLevel="0" collapsed="false">
      <c r="A57" s="1" t="n">
        <v>55</v>
      </c>
      <c r="B57" s="2" t="n">
        <v>2.3265</v>
      </c>
      <c r="C57" s="2" t="n">
        <v>0.005074</v>
      </c>
    </row>
    <row r="58" customFormat="false" ht="15" hidden="false" customHeight="false" outlineLevel="0" collapsed="false">
      <c r="A58" s="1" t="n">
        <v>56</v>
      </c>
      <c r="B58" s="2" t="n">
        <v>2.3688</v>
      </c>
      <c r="C58" s="2" t="n">
        <v>0.005074</v>
      </c>
    </row>
    <row r="59" customFormat="false" ht="15" hidden="false" customHeight="false" outlineLevel="0" collapsed="false">
      <c r="A59" s="1" t="n">
        <v>57</v>
      </c>
      <c r="B59" s="2" t="n">
        <v>2.4111</v>
      </c>
      <c r="C59" s="2" t="n">
        <v>0.005074</v>
      </c>
    </row>
    <row r="60" customFormat="false" ht="15" hidden="false" customHeight="false" outlineLevel="0" collapsed="false">
      <c r="A60" s="1" t="n">
        <v>58</v>
      </c>
      <c r="B60" s="2" t="n">
        <v>2.4534</v>
      </c>
      <c r="C60" s="2" t="n">
        <v>0.005074</v>
      </c>
    </row>
    <row r="61" customFormat="false" ht="15" hidden="false" customHeight="false" outlineLevel="0" collapsed="false">
      <c r="A61" s="1" t="n">
        <v>59</v>
      </c>
      <c r="B61" s="2" t="n">
        <v>2.4957</v>
      </c>
      <c r="C61" s="2" t="n">
        <v>0.005074</v>
      </c>
    </row>
    <row r="62" customFormat="false" ht="15" hidden="false" customHeight="false" outlineLevel="0" collapsed="false">
      <c r="A62" s="1" t="n">
        <v>60</v>
      </c>
      <c r="B62" s="2" t="n">
        <v>2.538</v>
      </c>
      <c r="C62" s="2" t="n">
        <v>0.005074</v>
      </c>
    </row>
    <row r="63" customFormat="false" ht="15" hidden="false" customHeight="false" outlineLevel="0" collapsed="false">
      <c r="A63" s="1" t="n">
        <v>61</v>
      </c>
      <c r="B63" s="2" t="n">
        <v>2.5803</v>
      </c>
      <c r="C63" s="2" t="n">
        <v>0.005074</v>
      </c>
    </row>
    <row r="64" customFormat="false" ht="15" hidden="false" customHeight="false" outlineLevel="0" collapsed="false">
      <c r="A64" s="1" t="n">
        <v>62</v>
      </c>
      <c r="B64" s="2" t="n">
        <v>2.6226</v>
      </c>
      <c r="C64" s="2" t="n">
        <v>0.005074</v>
      </c>
    </row>
    <row r="65" customFormat="false" ht="15" hidden="false" customHeight="false" outlineLevel="0" collapsed="false">
      <c r="A65" s="1" t="n">
        <v>63</v>
      </c>
      <c r="B65" s="2" t="n">
        <v>2.6649</v>
      </c>
      <c r="C65" s="2" t="n">
        <v>0.005074</v>
      </c>
    </row>
    <row r="66" customFormat="false" ht="15" hidden="false" customHeight="false" outlineLevel="0" collapsed="false">
      <c r="A66" s="1" t="n">
        <v>64</v>
      </c>
      <c r="B66" s="2" t="n">
        <v>2.7072</v>
      </c>
      <c r="C66" s="2" t="n">
        <v>0.005074</v>
      </c>
    </row>
    <row r="67" customFormat="false" ht="15" hidden="false" customHeight="false" outlineLevel="0" collapsed="false">
      <c r="A67" s="1" t="n">
        <v>65</v>
      </c>
      <c r="B67" s="2" t="n">
        <v>2.7495</v>
      </c>
      <c r="C67" s="2" t="n">
        <v>0.005074</v>
      </c>
    </row>
    <row r="68" customFormat="false" ht="15" hidden="false" customHeight="false" outlineLevel="0" collapsed="false">
      <c r="A68" s="1" t="n">
        <v>66</v>
      </c>
      <c r="B68" s="2" t="n">
        <v>2.7918</v>
      </c>
      <c r="C68" s="2" t="n">
        <v>0.005074</v>
      </c>
    </row>
    <row r="69" customFormat="false" ht="15" hidden="false" customHeight="false" outlineLevel="0" collapsed="false">
      <c r="A69" s="1" t="n">
        <v>67</v>
      </c>
      <c r="B69" s="2" t="n">
        <v>2.8341</v>
      </c>
      <c r="C69" s="2" t="n">
        <v>0.005074</v>
      </c>
    </row>
    <row r="70" customFormat="false" ht="15" hidden="false" customHeight="false" outlineLevel="0" collapsed="false">
      <c r="A70" s="1" t="n">
        <v>68</v>
      </c>
      <c r="B70" s="2" t="n">
        <v>2.8764</v>
      </c>
      <c r="C70" s="2" t="n">
        <v>0.005074</v>
      </c>
    </row>
    <row r="71" customFormat="false" ht="15" hidden="false" customHeight="false" outlineLevel="0" collapsed="false">
      <c r="A71" s="1" t="n">
        <v>69</v>
      </c>
      <c r="B71" s="2" t="n">
        <v>2.9187</v>
      </c>
      <c r="C71" s="2" t="n">
        <v>0.005074</v>
      </c>
    </row>
    <row r="72" customFormat="false" ht="15" hidden="false" customHeight="false" outlineLevel="0" collapsed="false">
      <c r="A72" s="1" t="n">
        <v>70</v>
      </c>
      <c r="B72" s="2" t="n">
        <v>2.961</v>
      </c>
      <c r="C72" s="2" t="n">
        <v>0.005074</v>
      </c>
    </row>
    <row r="73" customFormat="false" ht="15" hidden="false" customHeight="false" outlineLevel="0" collapsed="false">
      <c r="A73" s="1" t="n">
        <v>71</v>
      </c>
      <c r="B73" s="2" t="n">
        <v>3.0033</v>
      </c>
      <c r="C73" s="2" t="n">
        <v>0.005074</v>
      </c>
    </row>
    <row r="74" customFormat="false" ht="15" hidden="false" customHeight="false" outlineLevel="0" collapsed="false">
      <c r="A74" s="1" t="n">
        <v>72</v>
      </c>
      <c r="B74" s="2" t="n">
        <v>3.0456</v>
      </c>
      <c r="C74" s="2" t="n">
        <v>0.005074</v>
      </c>
    </row>
    <row r="75" customFormat="false" ht="15" hidden="false" customHeight="false" outlineLevel="0" collapsed="false">
      <c r="A75" s="1" t="n">
        <v>73</v>
      </c>
      <c r="B75" s="2" t="n">
        <v>3.0879</v>
      </c>
      <c r="C75" s="2" t="n">
        <v>0.005074</v>
      </c>
    </row>
    <row r="76" customFormat="false" ht="15" hidden="false" customHeight="false" outlineLevel="0" collapsed="false">
      <c r="A76" s="1" t="n">
        <v>74</v>
      </c>
      <c r="B76" s="2" t="n">
        <v>3.1302</v>
      </c>
      <c r="C76" s="2" t="n">
        <v>0.005074</v>
      </c>
    </row>
    <row r="77" customFormat="false" ht="15" hidden="false" customHeight="false" outlineLevel="0" collapsed="false">
      <c r="A77" s="1" t="n">
        <v>75</v>
      </c>
      <c r="B77" s="2" t="n">
        <v>3.1725</v>
      </c>
      <c r="C77" s="2" t="n">
        <v>0.005074</v>
      </c>
    </row>
    <row r="78" customFormat="false" ht="15" hidden="false" customHeight="false" outlineLevel="0" collapsed="false">
      <c r="A78" s="1" t="n">
        <v>76</v>
      </c>
      <c r="B78" s="2" t="n">
        <v>3.2148</v>
      </c>
      <c r="C78" s="2" t="n">
        <v>0.005074</v>
      </c>
    </row>
    <row r="79" customFormat="false" ht="15" hidden="false" customHeight="false" outlineLevel="0" collapsed="false">
      <c r="A79" s="1" t="n">
        <v>77</v>
      </c>
      <c r="B79" s="2" t="n">
        <v>3.2571</v>
      </c>
      <c r="C79" s="2" t="n">
        <v>0.005074</v>
      </c>
    </row>
    <row r="80" customFormat="false" ht="15" hidden="false" customHeight="false" outlineLevel="0" collapsed="false">
      <c r="A80" s="1" t="n">
        <v>78</v>
      </c>
      <c r="B80" s="2" t="n">
        <v>3.2994</v>
      </c>
      <c r="C80" s="2" t="n">
        <v>0.005074</v>
      </c>
    </row>
    <row r="81" customFormat="false" ht="15" hidden="false" customHeight="false" outlineLevel="0" collapsed="false">
      <c r="A81" s="1" t="n">
        <v>79</v>
      </c>
      <c r="B81" s="2" t="n">
        <v>3.3417</v>
      </c>
      <c r="C81" s="2" t="n">
        <v>0.005074</v>
      </c>
    </row>
    <row r="82" customFormat="false" ht="15" hidden="false" customHeight="false" outlineLevel="0" collapsed="false">
      <c r="A82" s="1" t="n">
        <v>80</v>
      </c>
      <c r="B82" s="2" t="n">
        <v>3.384</v>
      </c>
      <c r="C82" s="2" t="n">
        <v>0.005074</v>
      </c>
    </row>
    <row r="83" customFormat="false" ht="15" hidden="false" customHeight="false" outlineLevel="0" collapsed="false">
      <c r="A83" s="1" t="n">
        <v>81</v>
      </c>
      <c r="B83" s="2" t="n">
        <v>3.4263</v>
      </c>
      <c r="C83" s="2" t="n">
        <v>0.005074</v>
      </c>
    </row>
    <row r="84" customFormat="false" ht="15" hidden="false" customHeight="false" outlineLevel="0" collapsed="false">
      <c r="A84" s="1" t="n">
        <v>82</v>
      </c>
      <c r="B84" s="2" t="n">
        <v>3.4686</v>
      </c>
      <c r="C84" s="2" t="n">
        <v>0.005074</v>
      </c>
    </row>
    <row r="85" customFormat="false" ht="15" hidden="false" customHeight="false" outlineLevel="0" collapsed="false">
      <c r="A85" s="1" t="n">
        <v>83</v>
      </c>
      <c r="B85" s="2" t="n">
        <v>3.5109</v>
      </c>
      <c r="C85" s="2" t="n">
        <v>0.005074</v>
      </c>
    </row>
    <row r="86" customFormat="false" ht="15" hidden="false" customHeight="false" outlineLevel="0" collapsed="false">
      <c r="A86" s="1" t="n">
        <v>84</v>
      </c>
      <c r="B86" s="2" t="n">
        <v>3.5532</v>
      </c>
      <c r="C86" s="2" t="n">
        <v>0.005074</v>
      </c>
    </row>
    <row r="87" customFormat="false" ht="15" hidden="false" customHeight="false" outlineLevel="0" collapsed="false">
      <c r="A87" s="1" t="n">
        <v>85</v>
      </c>
      <c r="B87" s="2" t="n">
        <v>3.5955</v>
      </c>
      <c r="C87" s="2" t="n">
        <v>0.005074</v>
      </c>
    </row>
    <row r="88" customFormat="false" ht="15" hidden="false" customHeight="false" outlineLevel="0" collapsed="false">
      <c r="A88" s="1" t="n">
        <v>86</v>
      </c>
      <c r="B88" s="2" t="n">
        <v>3.6378</v>
      </c>
      <c r="C88" s="2" t="n">
        <v>0.005074</v>
      </c>
    </row>
    <row r="89" customFormat="false" ht="15" hidden="false" customHeight="false" outlineLevel="0" collapsed="false">
      <c r="A89" s="1" t="n">
        <v>87</v>
      </c>
      <c r="B89" s="2" t="n">
        <v>3.6801</v>
      </c>
      <c r="C89" s="2" t="n">
        <v>0.005074</v>
      </c>
    </row>
    <row r="90" customFormat="false" ht="15" hidden="false" customHeight="false" outlineLevel="0" collapsed="false">
      <c r="A90" s="1" t="n">
        <v>88</v>
      </c>
      <c r="B90" s="2" t="n">
        <v>3.7224</v>
      </c>
      <c r="C90" s="2" t="n">
        <v>0.005074</v>
      </c>
    </row>
    <row r="91" customFormat="false" ht="15" hidden="false" customHeight="false" outlineLevel="0" collapsed="false">
      <c r="A91" s="1" t="n">
        <v>89</v>
      </c>
      <c r="B91" s="2" t="n">
        <v>3.7647</v>
      </c>
      <c r="C91" s="2" t="n">
        <v>0.005074</v>
      </c>
    </row>
    <row r="92" customFormat="false" ht="15" hidden="false" customHeight="false" outlineLevel="0" collapsed="false">
      <c r="A92" s="1" t="n">
        <v>90</v>
      </c>
      <c r="B92" s="2" t="n">
        <v>3.807</v>
      </c>
      <c r="C92" s="2" t="n">
        <v>0.005074</v>
      </c>
    </row>
    <row r="93" customFormat="false" ht="15" hidden="false" customHeight="false" outlineLevel="0" collapsed="false">
      <c r="A93" s="1" t="n">
        <v>91</v>
      </c>
      <c r="B93" s="2" t="n">
        <v>3.8493</v>
      </c>
      <c r="C93" s="2" t="n">
        <v>0.005074</v>
      </c>
    </row>
    <row r="94" customFormat="false" ht="15" hidden="false" customHeight="false" outlineLevel="0" collapsed="false">
      <c r="A94" s="1" t="n">
        <v>92</v>
      </c>
      <c r="B94" s="2" t="n">
        <v>3.8916</v>
      </c>
      <c r="C94" s="2" t="n">
        <v>0.005074</v>
      </c>
    </row>
    <row r="95" customFormat="false" ht="15" hidden="false" customHeight="false" outlineLevel="0" collapsed="false">
      <c r="A95" s="1" t="n">
        <v>93</v>
      </c>
      <c r="B95" s="2" t="n">
        <v>3.9339</v>
      </c>
      <c r="C95" s="2" t="n">
        <v>0.005074</v>
      </c>
    </row>
    <row r="96" customFormat="false" ht="15" hidden="false" customHeight="false" outlineLevel="0" collapsed="false">
      <c r="A96" s="1" t="n">
        <v>94</v>
      </c>
      <c r="B96" s="2" t="n">
        <v>3.9762</v>
      </c>
      <c r="C96" s="2" t="n">
        <v>0.005074</v>
      </c>
    </row>
    <row r="97" customFormat="false" ht="15" hidden="false" customHeight="false" outlineLevel="0" collapsed="false">
      <c r="A97" s="1" t="n">
        <v>95</v>
      </c>
      <c r="B97" s="2" t="n">
        <v>4.0185</v>
      </c>
      <c r="C97" s="2" t="n">
        <v>0.005074</v>
      </c>
    </row>
    <row r="98" customFormat="false" ht="15" hidden="false" customHeight="false" outlineLevel="0" collapsed="false">
      <c r="A98" s="1" t="n">
        <v>96</v>
      </c>
      <c r="B98" s="2" t="n">
        <v>4.0608</v>
      </c>
      <c r="C98" s="2" t="n">
        <v>0.005074</v>
      </c>
    </row>
    <row r="99" customFormat="false" ht="15" hidden="false" customHeight="false" outlineLevel="0" collapsed="false">
      <c r="A99" s="1" t="n">
        <v>97</v>
      </c>
      <c r="B99" s="2" t="n">
        <v>4.1031</v>
      </c>
      <c r="C99" s="2" t="n">
        <v>0.005074</v>
      </c>
    </row>
    <row r="100" customFormat="false" ht="15" hidden="false" customHeight="false" outlineLevel="0" collapsed="false">
      <c r="A100" s="1" t="n">
        <v>98</v>
      </c>
      <c r="B100" s="2" t="n">
        <v>4.1454</v>
      </c>
      <c r="C100" s="2" t="n">
        <v>0.005074</v>
      </c>
    </row>
    <row r="101" customFormat="false" ht="15" hidden="false" customHeight="false" outlineLevel="0" collapsed="false">
      <c r="A101" s="1" t="n">
        <v>99</v>
      </c>
      <c r="B101" s="2" t="n">
        <v>4.1877</v>
      </c>
      <c r="C101" s="2" t="n">
        <v>0.005074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0.0342</v>
      </c>
    </row>
    <row r="3" customFormat="false" ht="15" hidden="false" customHeight="false" outlineLevel="0" collapsed="false">
      <c r="A3" s="1" t="n">
        <v>1</v>
      </c>
      <c r="B3" s="0" t="n">
        <v>0.0423</v>
      </c>
      <c r="C3" s="0" t="n">
        <v>0.0342</v>
      </c>
    </row>
    <row r="4" customFormat="false" ht="15" hidden="false" customHeight="false" outlineLevel="0" collapsed="false">
      <c r="A4" s="1" t="n">
        <v>2</v>
      </c>
      <c r="B4" s="0" t="n">
        <v>0.0846</v>
      </c>
      <c r="C4" s="0" t="n">
        <v>0.0342</v>
      </c>
    </row>
    <row r="5" customFormat="false" ht="15" hidden="false" customHeight="false" outlineLevel="0" collapsed="false">
      <c r="A5" s="1" t="n">
        <v>3</v>
      </c>
      <c r="B5" s="0" t="n">
        <v>0.1269</v>
      </c>
      <c r="C5" s="0" t="n">
        <v>0.0342</v>
      </c>
    </row>
    <row r="6" customFormat="false" ht="15" hidden="false" customHeight="false" outlineLevel="0" collapsed="false">
      <c r="A6" s="1" t="n">
        <v>4</v>
      </c>
      <c r="B6" s="0" t="n">
        <v>0.1692</v>
      </c>
      <c r="C6" s="0" t="n">
        <v>0.0342</v>
      </c>
    </row>
    <row r="7" customFormat="false" ht="15" hidden="false" customHeight="false" outlineLevel="0" collapsed="false">
      <c r="A7" s="1" t="n">
        <v>5</v>
      </c>
      <c r="B7" s="0" t="n">
        <v>0.2115</v>
      </c>
      <c r="C7" s="0" t="n">
        <v>0.035</v>
      </c>
    </row>
    <row r="8" customFormat="false" ht="15" hidden="false" customHeight="false" outlineLevel="0" collapsed="false">
      <c r="A8" s="1" t="n">
        <v>6</v>
      </c>
      <c r="B8" s="0" t="n">
        <v>0.2538</v>
      </c>
      <c r="C8" s="0" t="n">
        <v>0.035</v>
      </c>
    </row>
    <row r="9" customFormat="false" ht="15" hidden="false" customHeight="false" outlineLevel="0" collapsed="false">
      <c r="A9" s="1" t="n">
        <v>7</v>
      </c>
      <c r="B9" s="0" t="n">
        <v>0.2961</v>
      </c>
      <c r="C9" s="0" t="n">
        <v>0.035</v>
      </c>
    </row>
    <row r="10" customFormat="false" ht="15" hidden="false" customHeight="false" outlineLevel="0" collapsed="false">
      <c r="A10" s="1" t="n">
        <v>8</v>
      </c>
      <c r="B10" s="0" t="n">
        <v>0.3384</v>
      </c>
      <c r="C10" s="0" t="n">
        <v>0.03456</v>
      </c>
    </row>
    <row r="11" customFormat="false" ht="15" hidden="false" customHeight="false" outlineLevel="0" collapsed="false">
      <c r="A11" s="1" t="n">
        <v>9</v>
      </c>
      <c r="B11" s="0" t="n">
        <v>0.3807</v>
      </c>
      <c r="C11" s="0" t="n">
        <v>0.03456</v>
      </c>
    </row>
    <row r="12" customFormat="false" ht="15" hidden="false" customHeight="false" outlineLevel="0" collapsed="false">
      <c r="A12" s="1" t="n">
        <v>10</v>
      </c>
      <c r="B12" s="0" t="n">
        <v>0.423</v>
      </c>
      <c r="C12" s="0" t="n">
        <v>0.03456</v>
      </c>
    </row>
    <row r="13" customFormat="false" ht="15" hidden="false" customHeight="false" outlineLevel="0" collapsed="false">
      <c r="A13" s="1" t="n">
        <v>11</v>
      </c>
      <c r="B13" s="0" t="n">
        <v>0.4653</v>
      </c>
      <c r="C13" s="0" t="n">
        <v>0.03504</v>
      </c>
    </row>
    <row r="14" customFormat="false" ht="15" hidden="false" customHeight="false" outlineLevel="0" collapsed="false">
      <c r="A14" s="1" t="n">
        <v>12</v>
      </c>
      <c r="B14" s="0" t="n">
        <v>0.5076</v>
      </c>
      <c r="C14" s="0" t="n">
        <v>0.03504</v>
      </c>
    </row>
    <row r="15" customFormat="false" ht="15" hidden="false" customHeight="false" outlineLevel="0" collapsed="false">
      <c r="A15" s="1" t="n">
        <v>13</v>
      </c>
      <c r="B15" s="0" t="n">
        <v>0.5499</v>
      </c>
      <c r="C15" s="0" t="n">
        <v>0.03504</v>
      </c>
    </row>
    <row r="16" customFormat="false" ht="15" hidden="false" customHeight="false" outlineLevel="0" collapsed="false">
      <c r="A16" s="1" t="n">
        <v>14</v>
      </c>
      <c r="B16" s="0" t="n">
        <v>0.5922</v>
      </c>
      <c r="C16" s="0" t="n">
        <v>0.03504</v>
      </c>
    </row>
    <row r="17" customFormat="false" ht="15" hidden="false" customHeight="false" outlineLevel="0" collapsed="false">
      <c r="A17" s="1" t="n">
        <v>15</v>
      </c>
      <c r="B17" s="0" t="n">
        <v>0.6345</v>
      </c>
      <c r="C17" s="0" t="n">
        <v>0.03446</v>
      </c>
    </row>
    <row r="18" customFormat="false" ht="15" hidden="false" customHeight="false" outlineLevel="0" collapsed="false">
      <c r="A18" s="1" t="n">
        <v>16</v>
      </c>
      <c r="B18" s="0" t="n">
        <v>0.6768</v>
      </c>
      <c r="C18" s="0" t="n">
        <v>0.03446</v>
      </c>
    </row>
    <row r="19" customFormat="false" ht="15" hidden="false" customHeight="false" outlineLevel="0" collapsed="false">
      <c r="A19" s="1" t="n">
        <v>17</v>
      </c>
      <c r="B19" s="0" t="n">
        <v>0.7191</v>
      </c>
      <c r="C19" s="0" t="n">
        <v>0.03446</v>
      </c>
    </row>
    <row r="20" customFormat="false" ht="15" hidden="false" customHeight="false" outlineLevel="0" collapsed="false">
      <c r="A20" s="1" t="n">
        <v>18</v>
      </c>
      <c r="B20" s="0" t="n">
        <v>0.7614</v>
      </c>
      <c r="C20" s="0" t="n">
        <v>0.03446</v>
      </c>
    </row>
    <row r="21" customFormat="false" ht="15" hidden="false" customHeight="false" outlineLevel="0" collapsed="false">
      <c r="A21" s="1" t="n">
        <v>19</v>
      </c>
      <c r="B21" s="0" t="n">
        <v>0.8037</v>
      </c>
      <c r="C21" s="0" t="n">
        <v>0.03446</v>
      </c>
    </row>
    <row r="22" customFormat="false" ht="15" hidden="false" customHeight="false" outlineLevel="0" collapsed="false">
      <c r="A22" s="1" t="n">
        <v>20</v>
      </c>
      <c r="B22" s="0" t="n">
        <v>0.846</v>
      </c>
      <c r="C22" s="0" t="n">
        <v>0.03446</v>
      </c>
    </row>
    <row r="23" customFormat="false" ht="15" hidden="false" customHeight="false" outlineLevel="0" collapsed="false">
      <c r="A23" s="1" t="n">
        <v>21</v>
      </c>
      <c r="B23" s="0" t="n">
        <v>0.8883</v>
      </c>
      <c r="C23" s="0" t="n">
        <v>0.03446</v>
      </c>
    </row>
    <row r="24" customFormat="false" ht="15" hidden="false" customHeight="false" outlineLevel="0" collapsed="false">
      <c r="A24" s="1" t="n">
        <v>22</v>
      </c>
      <c r="B24" s="0" t="n">
        <v>0.9306</v>
      </c>
      <c r="C24" s="0" t="n">
        <v>0.03546</v>
      </c>
    </row>
    <row r="25" customFormat="false" ht="15" hidden="false" customHeight="false" outlineLevel="0" collapsed="false">
      <c r="A25" s="1" t="n">
        <v>23</v>
      </c>
      <c r="B25" s="0" t="n">
        <v>0.9729</v>
      </c>
      <c r="C25" s="0" t="n">
        <v>0.0349</v>
      </c>
    </row>
    <row r="26" customFormat="false" ht="15" hidden="false" customHeight="false" outlineLevel="0" collapsed="false">
      <c r="A26" s="1" t="n">
        <v>24</v>
      </c>
      <c r="B26" s="0" t="n">
        <v>1.0152</v>
      </c>
      <c r="C26" s="0" t="n">
        <v>0.0349</v>
      </c>
    </row>
    <row r="27" customFormat="false" ht="15" hidden="false" customHeight="false" outlineLevel="0" collapsed="false">
      <c r="A27" s="1" t="n">
        <v>25</v>
      </c>
      <c r="B27" s="0" t="n">
        <v>1.0575</v>
      </c>
      <c r="C27" s="0" t="n">
        <v>0.0349</v>
      </c>
    </row>
    <row r="28" customFormat="false" ht="15" hidden="false" customHeight="false" outlineLevel="0" collapsed="false">
      <c r="A28" s="1" t="n">
        <v>26</v>
      </c>
      <c r="B28" s="0" t="n">
        <v>1.0998</v>
      </c>
      <c r="C28" s="0" t="n">
        <v>0.0349</v>
      </c>
    </row>
    <row r="29" customFormat="false" ht="15" hidden="false" customHeight="false" outlineLevel="0" collapsed="false">
      <c r="A29" s="1" t="n">
        <v>27</v>
      </c>
      <c r="B29" s="0" t="n">
        <v>1.1421</v>
      </c>
      <c r="C29" s="0" t="n">
        <v>0.03474</v>
      </c>
    </row>
    <row r="30" customFormat="false" ht="15" hidden="false" customHeight="false" outlineLevel="0" collapsed="false">
      <c r="A30" s="1" t="n">
        <v>28</v>
      </c>
      <c r="B30" s="0" t="n">
        <v>1.1844</v>
      </c>
      <c r="C30" s="0" t="n">
        <v>0.03434</v>
      </c>
    </row>
    <row r="31" customFormat="false" ht="15" hidden="false" customHeight="false" outlineLevel="0" collapsed="false">
      <c r="A31" s="1" t="n">
        <v>29</v>
      </c>
      <c r="B31" s="0" t="n">
        <v>1.2267</v>
      </c>
      <c r="C31" s="0" t="n">
        <v>0.03434</v>
      </c>
    </row>
    <row r="32" customFormat="false" ht="15" hidden="false" customHeight="false" outlineLevel="0" collapsed="false">
      <c r="A32" s="1" t="n">
        <v>30</v>
      </c>
      <c r="B32" s="0" t="n">
        <v>1.269</v>
      </c>
      <c r="C32" s="0" t="n">
        <v>0.03434</v>
      </c>
    </row>
    <row r="33" customFormat="false" ht="15" hidden="false" customHeight="false" outlineLevel="0" collapsed="false">
      <c r="A33" s="1" t="n">
        <v>31</v>
      </c>
      <c r="B33" s="0" t="n">
        <v>1.3113</v>
      </c>
      <c r="C33" s="0" t="n">
        <v>0.03434</v>
      </c>
    </row>
    <row r="34" customFormat="false" ht="15" hidden="false" customHeight="false" outlineLevel="0" collapsed="false">
      <c r="A34" s="1" t="n">
        <v>32</v>
      </c>
      <c r="B34" s="0" t="n">
        <v>1.3536</v>
      </c>
      <c r="C34" s="0" t="n">
        <v>0.03434</v>
      </c>
    </row>
    <row r="35" customFormat="false" ht="15" hidden="false" customHeight="false" outlineLevel="0" collapsed="false">
      <c r="A35" s="1" t="n">
        <v>33</v>
      </c>
      <c r="B35" s="0" t="n">
        <v>1.3959</v>
      </c>
      <c r="C35" s="0" t="n">
        <v>0.03434</v>
      </c>
    </row>
    <row r="36" customFormat="false" ht="15" hidden="false" customHeight="false" outlineLevel="0" collapsed="false">
      <c r="A36" s="1" t="n">
        <v>34</v>
      </c>
      <c r="B36" s="0" t="n">
        <v>1.4382</v>
      </c>
      <c r="C36" s="0" t="n">
        <v>0.03434</v>
      </c>
    </row>
    <row r="37" customFormat="false" ht="15" hidden="false" customHeight="false" outlineLevel="0" collapsed="false">
      <c r="A37" s="1" t="n">
        <v>35</v>
      </c>
      <c r="B37" s="0" t="n">
        <v>1.4805</v>
      </c>
      <c r="C37" s="0" t="n">
        <v>0.03434</v>
      </c>
    </row>
    <row r="38" customFormat="false" ht="15" hidden="false" customHeight="false" outlineLevel="0" collapsed="false">
      <c r="A38" s="1" t="n">
        <v>36</v>
      </c>
      <c r="B38" s="0" t="n">
        <v>1.5228</v>
      </c>
      <c r="C38" s="0" t="n">
        <v>0.03434</v>
      </c>
    </row>
    <row r="39" customFormat="false" ht="15" hidden="false" customHeight="false" outlineLevel="0" collapsed="false">
      <c r="A39" s="1" t="n">
        <v>37</v>
      </c>
      <c r="B39" s="0" t="n">
        <v>1.5651</v>
      </c>
      <c r="C39" s="0" t="n">
        <v>0.03434</v>
      </c>
    </row>
    <row r="40" customFormat="false" ht="15" hidden="false" customHeight="false" outlineLevel="0" collapsed="false">
      <c r="A40" s="1" t="n">
        <v>38</v>
      </c>
      <c r="B40" s="0" t="n">
        <v>1.6074</v>
      </c>
      <c r="C40" s="0" t="n">
        <v>0.0351</v>
      </c>
    </row>
    <row r="41" customFormat="false" ht="15" hidden="false" customHeight="false" outlineLevel="0" collapsed="false">
      <c r="A41" s="1" t="n">
        <v>39</v>
      </c>
      <c r="B41" s="0" t="n">
        <v>1.6497</v>
      </c>
      <c r="C41" s="0" t="n">
        <v>0.0351</v>
      </c>
    </row>
    <row r="42" customFormat="false" ht="15" hidden="false" customHeight="false" outlineLevel="0" collapsed="false">
      <c r="A42" s="1" t="n">
        <v>40</v>
      </c>
      <c r="B42" s="0" t="n">
        <v>1.692</v>
      </c>
      <c r="C42" s="0" t="n">
        <v>0.03452</v>
      </c>
    </row>
    <row r="43" customFormat="false" ht="15" hidden="false" customHeight="false" outlineLevel="0" collapsed="false">
      <c r="A43" s="1" t="n">
        <v>41</v>
      </c>
      <c r="B43" s="0" t="n">
        <v>1.7343</v>
      </c>
      <c r="C43" s="0" t="n">
        <v>0.03442</v>
      </c>
    </row>
    <row r="44" customFormat="false" ht="15" hidden="false" customHeight="false" outlineLevel="0" collapsed="false">
      <c r="A44" s="1" t="n">
        <v>42</v>
      </c>
      <c r="B44" s="0" t="n">
        <v>1.7766</v>
      </c>
      <c r="C44" s="0" t="n">
        <v>0.03442</v>
      </c>
    </row>
    <row r="45" customFormat="false" ht="15" hidden="false" customHeight="false" outlineLevel="0" collapsed="false">
      <c r="A45" s="1" t="n">
        <v>43</v>
      </c>
      <c r="B45" s="0" t="n">
        <v>1.8189</v>
      </c>
      <c r="C45" s="0" t="n">
        <v>0.03442</v>
      </c>
    </row>
    <row r="46" customFormat="false" ht="15" hidden="false" customHeight="false" outlineLevel="0" collapsed="false">
      <c r="A46" s="1" t="n">
        <v>44</v>
      </c>
      <c r="B46" s="0" t="n">
        <v>1.8612</v>
      </c>
      <c r="C46" s="0" t="n">
        <v>0.03442</v>
      </c>
    </row>
    <row r="47" customFormat="false" ht="15" hidden="false" customHeight="false" outlineLevel="0" collapsed="false">
      <c r="A47" s="1" t="n">
        <v>45</v>
      </c>
      <c r="B47" s="0" t="n">
        <v>1.9035</v>
      </c>
      <c r="C47" s="0" t="n">
        <v>0.03442</v>
      </c>
    </row>
    <row r="48" customFormat="false" ht="15" hidden="false" customHeight="false" outlineLevel="0" collapsed="false">
      <c r="A48" s="1" t="n">
        <v>46</v>
      </c>
      <c r="B48" s="0" t="n">
        <v>1.9458</v>
      </c>
      <c r="C48" s="0" t="n">
        <v>0.0352</v>
      </c>
    </row>
    <row r="49" customFormat="false" ht="15" hidden="false" customHeight="false" outlineLevel="0" collapsed="false">
      <c r="A49" s="1" t="n">
        <v>47</v>
      </c>
      <c r="B49" s="0" t="n">
        <v>1.9881</v>
      </c>
      <c r="C49" s="0" t="n">
        <v>0.0348</v>
      </c>
    </row>
    <row r="50" customFormat="false" ht="15" hidden="false" customHeight="false" outlineLevel="0" collapsed="false">
      <c r="A50" s="1" t="n">
        <v>48</v>
      </c>
      <c r="B50" s="0" t="n">
        <v>2.0304</v>
      </c>
      <c r="C50" s="0" t="n">
        <v>0.0348</v>
      </c>
    </row>
    <row r="51" customFormat="false" ht="15" hidden="false" customHeight="false" outlineLevel="0" collapsed="false">
      <c r="A51" s="1" t="n">
        <v>49</v>
      </c>
      <c r="B51" s="0" t="n">
        <v>2.0727</v>
      </c>
      <c r="C51" s="0" t="n">
        <v>0.0348</v>
      </c>
    </row>
    <row r="52" customFormat="false" ht="15" hidden="false" customHeight="false" outlineLevel="0" collapsed="false">
      <c r="A52" s="1" t="n">
        <v>50</v>
      </c>
      <c r="B52" s="0" t="n">
        <v>2.115</v>
      </c>
      <c r="C52" s="0" t="n">
        <v>0.03504</v>
      </c>
    </row>
    <row r="53" customFormat="false" ht="15" hidden="false" customHeight="false" outlineLevel="0" collapsed="false">
      <c r="A53" s="1" t="n">
        <v>51</v>
      </c>
      <c r="B53" s="0" t="n">
        <v>2.1573</v>
      </c>
      <c r="C53" s="0" t="n">
        <v>0.03504</v>
      </c>
    </row>
    <row r="54" customFormat="false" ht="15" hidden="false" customHeight="false" outlineLevel="0" collapsed="false">
      <c r="A54" s="1" t="n">
        <v>52</v>
      </c>
      <c r="B54" s="0" t="n">
        <v>2.1996</v>
      </c>
      <c r="C54" s="0" t="n">
        <v>0.03504</v>
      </c>
    </row>
    <row r="55" customFormat="false" ht="15" hidden="false" customHeight="false" outlineLevel="0" collapsed="false">
      <c r="A55" s="1" t="n">
        <v>53</v>
      </c>
      <c r="B55" s="0" t="n">
        <v>2.2419</v>
      </c>
      <c r="C55" s="0" t="n">
        <v>0.03504</v>
      </c>
    </row>
    <row r="56" customFormat="false" ht="15" hidden="false" customHeight="false" outlineLevel="0" collapsed="false">
      <c r="A56" s="1" t="n">
        <v>54</v>
      </c>
      <c r="B56" s="0" t="n">
        <v>2.2842</v>
      </c>
      <c r="C56" s="0" t="n">
        <v>0.034</v>
      </c>
    </row>
    <row r="57" customFormat="false" ht="15" hidden="false" customHeight="false" outlineLevel="0" collapsed="false">
      <c r="A57" s="1" t="n">
        <v>55</v>
      </c>
      <c r="B57" s="0" t="n">
        <v>2.3265</v>
      </c>
      <c r="C57" s="0" t="n">
        <v>0.034</v>
      </c>
    </row>
    <row r="58" customFormat="false" ht="15" hidden="false" customHeight="false" outlineLevel="0" collapsed="false">
      <c r="A58" s="1" t="n">
        <v>56</v>
      </c>
      <c r="B58" s="0" t="n">
        <v>2.3688</v>
      </c>
      <c r="C58" s="0" t="n">
        <v>0.034</v>
      </c>
    </row>
    <row r="59" customFormat="false" ht="15" hidden="false" customHeight="false" outlineLevel="0" collapsed="false">
      <c r="A59" s="1" t="n">
        <v>57</v>
      </c>
      <c r="B59" s="0" t="n">
        <v>2.4111</v>
      </c>
      <c r="C59" s="0" t="n">
        <v>0.034</v>
      </c>
    </row>
    <row r="60" customFormat="false" ht="15" hidden="false" customHeight="false" outlineLevel="0" collapsed="false">
      <c r="A60" s="1" t="n">
        <v>58</v>
      </c>
      <c r="B60" s="0" t="n">
        <v>2.4534</v>
      </c>
      <c r="C60" s="0" t="n">
        <v>0.03448</v>
      </c>
    </row>
    <row r="61" customFormat="false" ht="15" hidden="false" customHeight="false" outlineLevel="0" collapsed="false">
      <c r="A61" s="1" t="n">
        <v>59</v>
      </c>
      <c r="B61" s="0" t="n">
        <v>2.4957</v>
      </c>
      <c r="C61" s="0" t="n">
        <v>0.03448</v>
      </c>
    </row>
    <row r="62" customFormat="false" ht="15" hidden="false" customHeight="false" outlineLevel="0" collapsed="false">
      <c r="A62" s="1" t="n">
        <v>60</v>
      </c>
      <c r="B62" s="0" t="n">
        <v>2.538</v>
      </c>
      <c r="C62" s="0" t="n">
        <v>0.03448</v>
      </c>
    </row>
    <row r="63" customFormat="false" ht="15" hidden="false" customHeight="false" outlineLevel="0" collapsed="false">
      <c r="A63" s="1" t="n">
        <v>61</v>
      </c>
      <c r="B63" s="0" t="n">
        <v>2.5803</v>
      </c>
      <c r="C63" s="0" t="n">
        <v>0.03424</v>
      </c>
    </row>
    <row r="64" customFormat="false" ht="15" hidden="false" customHeight="false" outlineLevel="0" collapsed="false">
      <c r="A64" s="1" t="n">
        <v>62</v>
      </c>
      <c r="B64" s="0" t="n">
        <v>2.6226</v>
      </c>
      <c r="C64" s="0" t="n">
        <v>0.03424</v>
      </c>
    </row>
    <row r="65" customFormat="false" ht="15" hidden="false" customHeight="false" outlineLevel="0" collapsed="false">
      <c r="A65" s="1" t="n">
        <v>63</v>
      </c>
      <c r="B65" s="0" t="n">
        <v>2.6649</v>
      </c>
      <c r="C65" s="0" t="n">
        <v>0.03424</v>
      </c>
    </row>
    <row r="66" customFormat="false" ht="15" hidden="false" customHeight="false" outlineLevel="0" collapsed="false">
      <c r="A66" s="1" t="n">
        <v>64</v>
      </c>
      <c r="B66" s="0" t="n">
        <v>2.7072</v>
      </c>
      <c r="C66" s="0" t="n">
        <v>0.0346</v>
      </c>
    </row>
    <row r="67" customFormat="false" ht="15" hidden="false" customHeight="false" outlineLevel="0" collapsed="false">
      <c r="A67" s="1" t="n">
        <v>65</v>
      </c>
      <c r="B67" s="0" t="n">
        <v>2.7495</v>
      </c>
      <c r="C67" s="0" t="n">
        <v>0.0346</v>
      </c>
    </row>
    <row r="68" customFormat="false" ht="15" hidden="false" customHeight="false" outlineLevel="0" collapsed="false">
      <c r="A68" s="1" t="n">
        <v>66</v>
      </c>
      <c r="B68" s="0" t="n">
        <v>2.7918</v>
      </c>
      <c r="C68" s="0" t="n">
        <v>0.0346</v>
      </c>
    </row>
    <row r="69" customFormat="false" ht="15" hidden="false" customHeight="false" outlineLevel="0" collapsed="false">
      <c r="A69" s="1" t="n">
        <v>67</v>
      </c>
      <c r="B69" s="0" t="n">
        <v>2.8341</v>
      </c>
      <c r="C69" s="0" t="n">
        <v>0.0346</v>
      </c>
    </row>
    <row r="70" customFormat="false" ht="15" hidden="false" customHeight="false" outlineLevel="0" collapsed="false">
      <c r="A70" s="1" t="n">
        <v>68</v>
      </c>
      <c r="B70" s="0" t="n">
        <v>2.8764</v>
      </c>
      <c r="C70" s="0" t="n">
        <v>0.0343</v>
      </c>
    </row>
    <row r="71" customFormat="false" ht="15" hidden="false" customHeight="false" outlineLevel="0" collapsed="false">
      <c r="A71" s="1" t="n">
        <v>69</v>
      </c>
      <c r="B71" s="0" t="n">
        <v>2.9187</v>
      </c>
      <c r="C71" s="0" t="n">
        <v>0.0343</v>
      </c>
    </row>
    <row r="72" customFormat="false" ht="15" hidden="false" customHeight="false" outlineLevel="0" collapsed="false">
      <c r="A72" s="1" t="n">
        <v>70</v>
      </c>
      <c r="B72" s="0" t="n">
        <v>2.961</v>
      </c>
      <c r="C72" s="0" t="n">
        <v>0.03518</v>
      </c>
    </row>
    <row r="73" customFormat="false" ht="15" hidden="false" customHeight="false" outlineLevel="0" collapsed="false">
      <c r="A73" s="1" t="n">
        <v>71</v>
      </c>
      <c r="B73" s="0" t="n">
        <v>3.0033</v>
      </c>
      <c r="C73" s="0" t="n">
        <v>0.03458</v>
      </c>
    </row>
    <row r="74" customFormat="false" ht="15" hidden="false" customHeight="false" outlineLevel="0" collapsed="false">
      <c r="A74" s="1" t="n">
        <v>72</v>
      </c>
      <c r="B74" s="0" t="n">
        <v>3.0456</v>
      </c>
      <c r="C74" s="0" t="n">
        <v>0.03488</v>
      </c>
    </row>
    <row r="75" customFormat="false" ht="15" hidden="false" customHeight="false" outlineLevel="0" collapsed="false">
      <c r="A75" s="1" t="n">
        <v>73</v>
      </c>
      <c r="B75" s="0" t="n">
        <v>3.0879</v>
      </c>
      <c r="C75" s="0" t="n">
        <v>0.03488</v>
      </c>
    </row>
    <row r="76" customFormat="false" ht="15" hidden="false" customHeight="false" outlineLevel="0" collapsed="false">
      <c r="A76" s="1" t="n">
        <v>74</v>
      </c>
      <c r="B76" s="0" t="n">
        <v>3.1302</v>
      </c>
      <c r="C76" s="0" t="n">
        <v>0.0343</v>
      </c>
    </row>
    <row r="77" customFormat="false" ht="15" hidden="false" customHeight="false" outlineLevel="0" collapsed="false">
      <c r="A77" s="1" t="n">
        <v>75</v>
      </c>
      <c r="B77" s="0" t="n">
        <v>3.1725</v>
      </c>
      <c r="C77" s="0" t="n">
        <v>0.03478</v>
      </c>
    </row>
    <row r="78" customFormat="false" ht="15" hidden="false" customHeight="false" outlineLevel="0" collapsed="false">
      <c r="A78" s="1" t="n">
        <v>76</v>
      </c>
      <c r="B78" s="0" t="n">
        <v>3.2148</v>
      </c>
      <c r="C78" s="0" t="n">
        <v>0.03448</v>
      </c>
    </row>
    <row r="79" customFormat="false" ht="15" hidden="false" customHeight="false" outlineLevel="0" collapsed="false">
      <c r="A79" s="1" t="n">
        <v>77</v>
      </c>
      <c r="B79" s="0" t="n">
        <v>3.2571</v>
      </c>
      <c r="C79" s="0" t="n">
        <v>0.03448</v>
      </c>
    </row>
    <row r="80" customFormat="false" ht="15" hidden="false" customHeight="false" outlineLevel="0" collapsed="false">
      <c r="A80" s="1" t="n">
        <v>78</v>
      </c>
      <c r="B80" s="0" t="n">
        <v>3.2994</v>
      </c>
      <c r="C80" s="0" t="n">
        <v>0.03448</v>
      </c>
    </row>
    <row r="81" customFormat="false" ht="15" hidden="false" customHeight="false" outlineLevel="0" collapsed="false">
      <c r="A81" s="1" t="n">
        <v>79</v>
      </c>
      <c r="B81" s="0" t="n">
        <v>3.3417</v>
      </c>
      <c r="C81" s="0" t="n">
        <v>0.03448</v>
      </c>
    </row>
    <row r="82" customFormat="false" ht="15" hidden="false" customHeight="false" outlineLevel="0" collapsed="false">
      <c r="A82" s="1" t="n">
        <v>80</v>
      </c>
      <c r="B82" s="0" t="n">
        <v>3.384</v>
      </c>
      <c r="C82" s="0" t="n">
        <v>0.03448</v>
      </c>
    </row>
    <row r="83" customFormat="false" ht="15" hidden="false" customHeight="false" outlineLevel="0" collapsed="false">
      <c r="A83" s="1" t="n">
        <v>81</v>
      </c>
      <c r="B83" s="0" t="n">
        <v>3.4263</v>
      </c>
      <c r="C83" s="0" t="n">
        <v>0.03448</v>
      </c>
    </row>
    <row r="84" customFormat="false" ht="15" hidden="false" customHeight="false" outlineLevel="0" collapsed="false">
      <c r="A84" s="1" t="n">
        <v>82</v>
      </c>
      <c r="B84" s="0" t="n">
        <v>3.4686</v>
      </c>
      <c r="C84" s="0" t="n">
        <v>0.03448</v>
      </c>
    </row>
    <row r="85" customFormat="false" ht="15" hidden="false" customHeight="false" outlineLevel="0" collapsed="false">
      <c r="A85" s="1" t="n">
        <v>83</v>
      </c>
      <c r="B85" s="0" t="n">
        <v>3.5109</v>
      </c>
      <c r="C85" s="0" t="n">
        <v>0.03448</v>
      </c>
    </row>
    <row r="86" customFormat="false" ht="15" hidden="false" customHeight="false" outlineLevel="0" collapsed="false">
      <c r="A86" s="1" t="n">
        <v>84</v>
      </c>
      <c r="B86" s="0" t="n">
        <v>3.5532</v>
      </c>
      <c r="C86" s="0" t="n">
        <v>0.03448</v>
      </c>
    </row>
    <row r="87" customFormat="false" ht="15" hidden="false" customHeight="false" outlineLevel="0" collapsed="false">
      <c r="A87" s="1" t="n">
        <v>85</v>
      </c>
      <c r="B87" s="0" t="n">
        <v>3.5955</v>
      </c>
      <c r="C87" s="0" t="n">
        <v>0.03448</v>
      </c>
    </row>
    <row r="88" customFormat="false" ht="15" hidden="false" customHeight="false" outlineLevel="0" collapsed="false">
      <c r="A88" s="1" t="n">
        <v>86</v>
      </c>
      <c r="B88" s="0" t="n">
        <v>3.6378</v>
      </c>
      <c r="C88" s="0" t="n">
        <v>0.03436</v>
      </c>
    </row>
    <row r="89" customFormat="false" ht="15" hidden="false" customHeight="false" outlineLevel="0" collapsed="false">
      <c r="A89" s="1" t="n">
        <v>87</v>
      </c>
      <c r="B89" s="0" t="n">
        <v>3.6801</v>
      </c>
      <c r="C89" s="0" t="n">
        <v>0.03428</v>
      </c>
    </row>
    <row r="90" customFormat="false" ht="15" hidden="false" customHeight="false" outlineLevel="0" collapsed="false">
      <c r="A90" s="1" t="n">
        <v>88</v>
      </c>
      <c r="B90" s="0" t="n">
        <v>3.7224</v>
      </c>
      <c r="C90" s="0" t="n">
        <v>0.03428</v>
      </c>
    </row>
    <row r="91" customFormat="false" ht="15" hidden="false" customHeight="false" outlineLevel="0" collapsed="false">
      <c r="A91" s="1" t="n">
        <v>89</v>
      </c>
      <c r="B91" s="0" t="n">
        <v>3.7647</v>
      </c>
      <c r="C91" s="0" t="n">
        <v>0.03428</v>
      </c>
    </row>
    <row r="92" customFormat="false" ht="15" hidden="false" customHeight="false" outlineLevel="0" collapsed="false">
      <c r="A92" s="1" t="n">
        <v>90</v>
      </c>
      <c r="B92" s="0" t="n">
        <v>3.807</v>
      </c>
      <c r="C92" s="0" t="n">
        <v>0.03428</v>
      </c>
    </row>
    <row r="93" customFormat="false" ht="15" hidden="false" customHeight="false" outlineLevel="0" collapsed="false">
      <c r="A93" s="1" t="n">
        <v>91</v>
      </c>
      <c r="B93" s="0" t="n">
        <v>3.8493</v>
      </c>
      <c r="C93" s="0" t="n">
        <v>0.03428</v>
      </c>
    </row>
    <row r="94" customFormat="false" ht="15" hidden="false" customHeight="false" outlineLevel="0" collapsed="false">
      <c r="A94" s="1" t="n">
        <v>92</v>
      </c>
      <c r="B94" s="0" t="n">
        <v>3.8916</v>
      </c>
      <c r="C94" s="0" t="n">
        <v>0.03428</v>
      </c>
    </row>
    <row r="95" customFormat="false" ht="15" hidden="false" customHeight="false" outlineLevel="0" collapsed="false">
      <c r="A95" s="1" t="n">
        <v>93</v>
      </c>
      <c r="B95" s="0" t="n">
        <v>3.9339</v>
      </c>
      <c r="C95" s="0" t="n">
        <v>0.03428</v>
      </c>
    </row>
    <row r="96" customFormat="false" ht="15" hidden="false" customHeight="false" outlineLevel="0" collapsed="false">
      <c r="A96" s="1" t="n">
        <v>94</v>
      </c>
      <c r="B96" s="0" t="n">
        <v>3.9762</v>
      </c>
      <c r="C96" s="0" t="n">
        <v>0.03428</v>
      </c>
    </row>
    <row r="97" customFormat="false" ht="15" hidden="false" customHeight="false" outlineLevel="0" collapsed="false">
      <c r="A97" s="1" t="n">
        <v>95</v>
      </c>
      <c r="B97" s="0" t="n">
        <v>4.0185</v>
      </c>
      <c r="C97" s="0" t="n">
        <v>0.03428</v>
      </c>
    </row>
    <row r="98" customFormat="false" ht="15" hidden="false" customHeight="false" outlineLevel="0" collapsed="false">
      <c r="A98" s="1" t="n">
        <v>96</v>
      </c>
      <c r="B98" s="0" t="n">
        <v>4.0608</v>
      </c>
      <c r="C98" s="0" t="n">
        <v>0.03428</v>
      </c>
    </row>
    <row r="99" customFormat="false" ht="15" hidden="false" customHeight="false" outlineLevel="0" collapsed="false">
      <c r="A99" s="1" t="n">
        <v>97</v>
      </c>
      <c r="B99" s="0" t="n">
        <v>4.1031</v>
      </c>
      <c r="C99" s="0" t="n">
        <v>0.03428</v>
      </c>
    </row>
    <row r="100" customFormat="false" ht="15" hidden="false" customHeight="false" outlineLevel="0" collapsed="false">
      <c r="A100" s="1" t="n">
        <v>98</v>
      </c>
      <c r="B100" s="0" t="n">
        <v>4.1454</v>
      </c>
      <c r="C100" s="0" t="n">
        <v>0.03428</v>
      </c>
    </row>
    <row r="101" customFormat="false" ht="15" hidden="false" customHeight="false" outlineLevel="0" collapsed="false">
      <c r="A101" s="1" t="n">
        <v>99</v>
      </c>
      <c r="B101" s="0" t="n">
        <v>4.1877</v>
      </c>
      <c r="C101" s="0" t="n">
        <v>0.03428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5747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2024-02-29T14:35:00Z</dcterms:created>
  <dc:creator>openpyxl</dc:creator>
  <dc:description/>
  <dc:language>en-GB</dc:language>
  <cp:lastModifiedBy/>
  <dcterms:modified xsi:type="dcterms:W3CDTF">2024-03-06T13:18:14Z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