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チャートテ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月別売上棒グラフ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'全チャートテスト'!B1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'全チャートテスト'!$A$2:$A$6</f>
            </numRef>
          </cat>
          <val>
            <numRef>
              <f>'全チャートテスト'!$B$2:$B$6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月別利益推移折れ線グラフ</a:t>
            </a:r>
          </a:p>
        </rich>
      </tx>
    </title>
    <plotArea>
      <lineChart>
        <grouping val="standard"/>
        <ser>
          <idx val="0"/>
          <order val="0"/>
          <tx>
            <strRef>
              <f>'全チャートテスト'!C1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'全チャートテスト'!$A$2:$A$6</f>
            </numRef>
          </cat>
          <val>
            <numRef>
              <f>'全チャートテスト'!$C$2:$C$6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製品別シェア円グラフ</a:t>
            </a:r>
          </a:p>
        </rich>
      </tx>
    </title>
    <plotArea>
      <pieChart>
        <varyColors val="1"/>
        <ser>
          <idx val="0"/>
          <order val="0"/>
          <tx>
            <strRef>
              <f>'全チャートテスト'!F1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'全チャートテスト'!$E$2:$E$6</f>
            </numRef>
          </cat>
          <val>
            <numRef>
              <f>'全チャートテスト'!$F$2:$F$6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XY散布図</a:t>
            </a:r>
          </a:p>
        </rich>
      </tx>
    </title>
    <plotArea>
      <scatterChart>
        <ser>
          <idx val="0"/>
          <order val="0"/>
          <tx>
            <v>Y値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'全チャートテスト'!$H$2:$H$7</f>
            </numRef>
          </xVal>
          <yVal>
            <numRef>
              <f>'全チャートテスト'!$I$2:$I$7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X軸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25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25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</t>
        </is>
      </c>
      <c r="B1" t="inlineStr">
        <is>
          <t>売上</t>
        </is>
      </c>
      <c r="C1" t="inlineStr">
        <is>
          <t>利益</t>
        </is>
      </c>
      <c r="E1" t="inlineStr">
        <is>
          <t>製品</t>
        </is>
      </c>
      <c r="F1" t="inlineStr">
        <is>
          <t>シェア</t>
        </is>
      </c>
      <c r="H1" t="inlineStr">
        <is>
          <t>X値</t>
        </is>
      </c>
      <c r="I1" t="inlineStr">
        <is>
          <t>Y値</t>
        </is>
      </c>
    </row>
    <row r="2">
      <c r="A2" t="inlineStr">
        <is>
          <t>1月</t>
        </is>
      </c>
      <c r="B2" t="n">
        <v>100</v>
      </c>
      <c r="C2" t="n">
        <v>20</v>
      </c>
      <c r="E2" t="inlineStr">
        <is>
          <t>製品A</t>
        </is>
      </c>
      <c r="F2" t="n">
        <v>35</v>
      </c>
      <c r="H2" t="n">
        <v>10</v>
      </c>
      <c r="I2" t="n">
        <v>25</v>
      </c>
    </row>
    <row r="3">
      <c r="A3" t="inlineStr">
        <is>
          <t>2月</t>
        </is>
      </c>
      <c r="B3" t="n">
        <v>150</v>
      </c>
      <c r="C3" t="n">
        <v>35</v>
      </c>
      <c r="E3" t="inlineStr">
        <is>
          <t>製品B</t>
        </is>
      </c>
      <c r="F3" t="n">
        <v>25</v>
      </c>
      <c r="H3" t="n">
        <v>20</v>
      </c>
      <c r="I3" t="n">
        <v>45</v>
      </c>
    </row>
    <row r="4">
      <c r="A4" t="inlineStr">
        <is>
          <t>3月</t>
        </is>
      </c>
      <c r="B4" t="n">
        <v>200</v>
      </c>
      <c r="C4" t="n">
        <v>50</v>
      </c>
      <c r="E4" t="inlineStr">
        <is>
          <t>製品C</t>
        </is>
      </c>
      <c r="F4" t="n">
        <v>20</v>
      </c>
      <c r="H4" t="n">
        <v>30</v>
      </c>
      <c r="I4" t="n">
        <v>60</v>
      </c>
    </row>
    <row r="5">
      <c r="A5" t="inlineStr">
        <is>
          <t>4月</t>
        </is>
      </c>
      <c r="B5" t="n">
        <v>180</v>
      </c>
      <c r="C5" t="n">
        <v>40</v>
      </c>
      <c r="E5" t="inlineStr">
        <is>
          <t>製品D</t>
        </is>
      </c>
      <c r="F5" t="n">
        <v>15</v>
      </c>
      <c r="H5" t="n">
        <v>40</v>
      </c>
      <c r="I5" t="n">
        <v>80</v>
      </c>
    </row>
    <row r="6">
      <c r="A6" t="inlineStr">
        <is>
          <t>5月</t>
        </is>
      </c>
      <c r="B6" t="n">
        <v>220</v>
      </c>
      <c r="C6" t="n">
        <v>55</v>
      </c>
      <c r="E6" t="inlineStr">
        <is>
          <t>その他</t>
        </is>
      </c>
      <c r="F6" t="n">
        <v>5</v>
      </c>
      <c r="H6" t="n">
        <v>50</v>
      </c>
      <c r="I6" t="n">
        <v>95</v>
      </c>
    </row>
    <row r="7">
      <c r="H7" t="n">
        <v>60</v>
      </c>
      <c r="I7" t="n">
        <v>110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2025-12-15T04:21:31Z</dcterms:created>
  <dcterms:modified xmlns:dcterms="http://purl.org/dc/terms/" xmlns:xsi="http://www.w3.org/2001/XMLSchema-instance" xsi:type="dcterms:W3CDTF">2025-12-15T04:21:31Z</dcterms:modified>
</cp:coreProperties>
</file>