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kaigi-xr\Dropbox\openpyxl\"/>
    </mc:Choice>
  </mc:AlternateContent>
  <bookViews>
    <workbookView xWindow="0" yWindow="0" windowWidth="23040" windowHeight="8964"/>
  </bookViews>
  <sheets>
    <sheet name="template" sheetId="3" r:id="rId1"/>
  </sheets>
  <definedNames>
    <definedName name="_xlnm.Print_Area" localSheetId="0">template!#REF!</definedName>
  </definedNames>
  <calcPr calcId="0"/>
</workbook>
</file>

<file path=xl/sharedStrings.xml><?xml version="1.0" encoding="utf-8"?>
<sst xmlns="http://schemas.openxmlformats.org/spreadsheetml/2006/main" count="24" uniqueCount="23">
  <si>
    <t>No.</t>
    <phoneticPr fontId="3"/>
  </si>
  <si>
    <t>概要</t>
    <rPh sb="0" eb="2">
      <t>ガイヨウ</t>
    </rPh>
    <phoneticPr fontId="3"/>
  </si>
  <si>
    <t>名前</t>
    <rPh sb="0" eb="2">
      <t>ナマエ</t>
    </rPh>
    <phoneticPr fontId="2"/>
  </si>
  <si>
    <t>コメント</t>
    <phoneticPr fontId="3"/>
  </si>
  <si>
    <t>種類</t>
    <rPh sb="0" eb="2">
      <t>シュルイ</t>
    </rPh>
    <phoneticPr fontId="2"/>
  </si>
  <si>
    <t>点数</t>
    <rPh sb="0" eb="2">
      <t>テンスウ</t>
    </rPh>
    <phoneticPr fontId="3"/>
  </si>
  <si>
    <t>数学</t>
    <rPh sb="0" eb="2">
      <t>スウガク</t>
    </rPh>
    <phoneticPr fontId="2"/>
  </si>
  <si>
    <t>英語</t>
    <rPh sb="0" eb="2">
      <t>エイゴ</t>
    </rPh>
    <phoneticPr fontId="2"/>
  </si>
  <si>
    <t>成績</t>
    <rPh sb="0" eb="2">
      <t>セイセキ</t>
    </rPh>
    <phoneticPr fontId="3"/>
  </si>
  <si>
    <t>国語</t>
    <rPh sb="0" eb="2">
      <t>コクゴ</t>
    </rPh>
    <phoneticPr fontId="2"/>
  </si>
  <si>
    <t>線形代数続論</t>
    <rPh sb="0" eb="2">
      <t>センケイ</t>
    </rPh>
    <rPh sb="2" eb="4">
      <t>ダイスウ</t>
    </rPh>
    <rPh sb="4" eb="5">
      <t>ゾク</t>
    </rPh>
    <rPh sb="5" eb="6">
      <t>ロン</t>
    </rPh>
    <phoneticPr fontId="2"/>
  </si>
  <si>
    <t>英語初級</t>
    <rPh sb="0" eb="2">
      <t>エイゴ</t>
    </rPh>
    <rPh sb="2" eb="4">
      <t>ショキュウ</t>
    </rPh>
    <phoneticPr fontId="2"/>
  </si>
  <si>
    <t>現代小説</t>
    <rPh sb="0" eb="2">
      <t>ゲンダイ</t>
    </rPh>
    <rPh sb="2" eb="4">
      <t>ショウセツ</t>
    </rPh>
    <phoneticPr fontId="2"/>
  </si>
  <si>
    <t>基礎解析学</t>
    <rPh sb="0" eb="2">
      <t>キソ</t>
    </rPh>
    <rPh sb="2" eb="5">
      <t>カイセキガク</t>
    </rPh>
    <phoneticPr fontId="2"/>
  </si>
  <si>
    <t>微分方程式から幅広く問題を出した。</t>
    <rPh sb="0" eb="2">
      <t>ビブン</t>
    </rPh>
    <rPh sb="2" eb="5">
      <t>ホウテイシキ</t>
    </rPh>
    <rPh sb="7" eb="9">
      <t>ハバヒロ</t>
    </rPh>
    <rPh sb="10" eb="12">
      <t>モンダイ</t>
    </rPh>
    <rPh sb="13" eb="14">
      <t>ダ</t>
    </rPh>
    <phoneticPr fontId="2"/>
  </si>
  <si>
    <t>行列の問題。</t>
    <rPh sb="0" eb="2">
      <t>ギョウレツ</t>
    </rPh>
    <rPh sb="3" eb="5">
      <t>モンダイ</t>
    </rPh>
    <phoneticPr fontId="2"/>
  </si>
  <si>
    <t>英検1級レベルの英文法から出題した。</t>
    <rPh sb="0" eb="2">
      <t>エイケン</t>
    </rPh>
    <rPh sb="3" eb="4">
      <t>キュウ</t>
    </rPh>
    <rPh sb="8" eb="11">
      <t>エイブンポウ</t>
    </rPh>
    <rPh sb="13" eb="15">
      <t>シュツダイ</t>
    </rPh>
    <phoneticPr fontId="2"/>
  </si>
  <si>
    <t>重力ピエロなど伊坂幸太郎による小説の読解を行った。</t>
    <rPh sb="0" eb="2">
      <t>ジュウリョク</t>
    </rPh>
    <rPh sb="18" eb="20">
      <t>ドッカイ</t>
    </rPh>
    <rPh sb="21" eb="22">
      <t>オコナ</t>
    </rPh>
    <phoneticPr fontId="2"/>
  </si>
  <si>
    <t>行列は、行と列の数え方を間違えると大変なことになるので注意。
社会人になってもふとすると間違えてしまいます。</t>
    <rPh sb="0" eb="2">
      <t>ギョウレツ</t>
    </rPh>
    <rPh sb="4" eb="5">
      <t>ギョウ</t>
    </rPh>
    <rPh sb="6" eb="7">
      <t>レツ</t>
    </rPh>
    <rPh sb="8" eb="9">
      <t>カゾ</t>
    </rPh>
    <rPh sb="10" eb="11">
      <t>カタ</t>
    </rPh>
    <rPh sb="12" eb="14">
      <t>マチガ</t>
    </rPh>
    <rPh sb="17" eb="19">
      <t>タイヘン</t>
    </rPh>
    <rPh sb="27" eb="29">
      <t>チュウイ</t>
    </rPh>
    <rPh sb="31" eb="33">
      <t>シャカイ</t>
    </rPh>
    <rPh sb="33" eb="34">
      <t>ジン</t>
    </rPh>
    <rPh sb="44" eb="46">
      <t>マチガ</t>
    </rPh>
    <phoneticPr fontId="2"/>
  </si>
  <si>
    <t>微分方程式が分かると物理も分かるようになるかもしれません。
次の授業でついていけるように頑張って復習しましょう。</t>
    <rPh sb="0" eb="2">
      <t>ビブン</t>
    </rPh>
    <rPh sb="2" eb="5">
      <t>ホウテイシキ</t>
    </rPh>
    <rPh sb="6" eb="7">
      <t>ワ</t>
    </rPh>
    <rPh sb="10" eb="12">
      <t>ブツリ</t>
    </rPh>
    <rPh sb="13" eb="14">
      <t>ワ</t>
    </rPh>
    <rPh sb="30" eb="31">
      <t>ツギ</t>
    </rPh>
    <rPh sb="32" eb="34">
      <t>ジュギョウ</t>
    </rPh>
    <rPh sb="44" eb="46">
      <t>ガンバ</t>
    </rPh>
    <rPh sb="48" eb="50">
      <t>フクシュウ</t>
    </rPh>
    <phoneticPr fontId="2"/>
  </si>
  <si>
    <t>英検1級レベルの文法だったのでかなり難しかったでしょう。
私も分かりませんでした。</t>
    <rPh sb="0" eb="2">
      <t>エイケン</t>
    </rPh>
    <rPh sb="3" eb="4">
      <t>キュウ</t>
    </rPh>
    <rPh sb="8" eb="10">
      <t>ブンポウ</t>
    </rPh>
    <rPh sb="18" eb="19">
      <t>ムズカ</t>
    </rPh>
    <rPh sb="29" eb="30">
      <t>ワタシ</t>
    </rPh>
    <rPh sb="31" eb="32">
      <t>ワ</t>
    </rPh>
    <phoneticPr fontId="2"/>
  </si>
  <si>
    <t xml:space="preserve">大学生のうちにたくさん本を読みましょう。
社会人になってから読もうなどと考えないように。
</t>
    <rPh sb="0" eb="3">
      <t>ダイガクセイ</t>
    </rPh>
    <rPh sb="11" eb="12">
      <t>ホン</t>
    </rPh>
    <rPh sb="13" eb="14">
      <t>ヨ</t>
    </rPh>
    <rPh sb="21" eb="23">
      <t>シャカイ</t>
    </rPh>
    <rPh sb="23" eb="24">
      <t>ジン</t>
    </rPh>
    <rPh sb="30" eb="31">
      <t>ヨ</t>
    </rPh>
    <rPh sb="36" eb="37">
      <t>カンガ</t>
    </rPh>
    <phoneticPr fontId="2"/>
  </si>
  <si>
    <t>期末成績表</t>
    <rPh sb="0" eb="2">
      <t>キマツ</t>
    </rPh>
    <rPh sb="2" eb="4">
      <t>セイセキ</t>
    </rPh>
    <rPh sb="4" eb="5">
      <t>ヒョウ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</si>
</sst>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ＭＳ Ｐゴシック"/>
      <family val="2"/>
      <scheme val="minor"/>
    </font>
    <font>
      <b/>
      <sz val="11"/>
      <name val="ＭＳ Ｐゴシック"/>
      <family val="2"/>
      <charset val="128"/>
    </font>
    <font>
      <sz val="6"/>
      <name val="ＭＳ Ｐゴシック"/>
      <family val="3"/>
      <charset val="128"/>
      <scheme val="minor"/>
    </font>
    <font>
      <sz val="6"/>
      <name val="ＭＳ Ｐゴシック"/>
      <family val="2"/>
      <charset val="128"/>
    </font>
    <font>
      <sz val="11"/>
      <name val="ＭＳ Ｐゴシック"/>
      <family val="2"/>
      <charset val="128"/>
    </font>
    <font>
      <sz val="12"/>
      <color indexed="8"/>
      <name val="Verdana"/>
      <family val="2"/>
    </font>
    <font>
      <sz val="11"/>
      <color indexed="8"/>
      <name val="ＭＳ Ｐゴシック"/>
      <family val="2"/>
      <charset val="128"/>
    </font>
  </fonts>
  <fills count="6">
    <fill>
      <patternFill patternType="none"/>
    </fill>
    <fill>
      <patternFill patternType="gray125"/>
    </fill>
    <fill>
      <patternFill patternType="solid">
        <fgColor indexed="22"/>
        <bgColor indexed="22"/>
      </patternFill>
    </fill>
    <fill>
      <patternFill patternType="solid">
        <fgColor theme="4"/>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Protection="0">
      <alignment vertical="top" wrapText="1"/>
    </xf>
  </cellStyleXfs>
  <cellXfs count="23">
    <xf numFmtId="0" fontId="0" fillId="0" borderId="0" xfId="0"/>
    <xf numFmtId="0" fontId="0" fillId="0" borderId="3" xfId="1" applyFont="1" applyFill="1" applyBorder="1" applyAlignment="1">
      <alignment horizontal="right" vertical="top"/>
    </xf>
    <xf numFmtId="0" fontId="0" fillId="0" borderId="4" xfId="1" applyFont="1" applyFill="1" applyBorder="1" applyAlignment="1">
      <alignment vertical="top" wrapText="1"/>
    </xf>
    <xf numFmtId="0" fontId="0" fillId="0" borderId="4" xfId="1" applyFont="1" applyFill="1" applyBorder="1" applyAlignment="1">
      <alignment horizontal="center" vertical="top" wrapText="1"/>
    </xf>
    <xf numFmtId="0" fontId="0" fillId="0" borderId="4" xfId="2" applyFont="1" applyFill="1" applyBorder="1" applyAlignment="1">
      <alignment vertical="top" wrapText="1"/>
    </xf>
    <xf numFmtId="0" fontId="4" fillId="0" borderId="3" xfId="1" applyFont="1" applyFill="1" applyBorder="1" applyAlignment="1">
      <alignment horizontal="right" vertical="top"/>
    </xf>
    <xf numFmtId="0" fontId="4" fillId="0" borderId="4" xfId="1" applyFont="1" applyFill="1" applyBorder="1" applyAlignment="1">
      <alignment vertical="top" wrapText="1"/>
    </xf>
    <xf numFmtId="0" fontId="1" fillId="0" borderId="0" xfId="1" applyFont="1" applyAlignment="1">
      <alignment horizontal="left" vertical="top"/>
    </xf>
    <xf numFmtId="0" fontId="4" fillId="0" borderId="0" xfId="1" applyFont="1" applyAlignment="1">
      <alignment vertical="top"/>
    </xf>
    <xf numFmtId="0" fontId="4" fillId="0" borderId="0" xfId="1" applyFont="1" applyAlignment="1">
      <alignment horizontal="center" vertical="top" wrapText="1"/>
    </xf>
    <xf numFmtId="0" fontId="1" fillId="0" borderId="0" xfId="1" applyFont="1" applyAlignment="1">
      <alignment vertical="top"/>
    </xf>
    <xf numFmtId="0" fontId="1" fillId="0" borderId="0" xfId="1" applyFont="1" applyAlignment="1">
      <alignment horizontal="center" vertical="top" wrapText="1"/>
    </xf>
    <xf numFmtId="0" fontId="1" fillId="2" borderId="3" xfId="1" applyFont="1" applyFill="1" applyBorder="1" applyAlignment="1">
      <alignment horizontal="right" vertical="center"/>
    </xf>
    <xf numFmtId="0" fontId="1" fillId="2" borderId="4" xfId="1" applyFont="1" applyFill="1" applyBorder="1" applyAlignment="1">
      <alignment horizontal="center" vertical="center"/>
    </xf>
    <xf numFmtId="0" fontId="1" fillId="2" borderId="4" xfId="1" applyFont="1" applyFill="1" applyBorder="1" applyAlignment="1">
      <alignment horizontal="center" vertical="center" wrapText="1"/>
    </xf>
    <xf numFmtId="0" fontId="4" fillId="0" borderId="4" xfId="1" applyFont="1" applyFill="1" applyBorder="1" applyAlignment="1">
      <alignment horizontal="center" vertical="top" wrapText="1"/>
    </xf>
    <xf numFmtId="0" fontId="6" fillId="0" borderId="0" xfId="2" applyNumberFormat="1" applyFont="1" applyAlignment="1"/>
    <xf numFmtId="0" fontId="4" fillId="0" borderId="0" xfId="1" applyFont="1" applyAlignment="1">
      <alignment horizontal="right" vertical="top"/>
    </xf>
    <xf numFmtId="0" fontId="1" fillId="3" borderId="1" xfId="1" applyFont="1" applyFill="1" applyBorder="1" applyAlignment="1">
      <alignment horizontal="center" vertical="center"/>
    </xf>
    <xf numFmtId="0" fontId="1" fillId="3" borderId="2" xfId="1" applyFont="1" applyFill="1" applyBorder="1" applyAlignment="1">
      <alignment horizontal="center" vertical="center"/>
    </xf>
    <xf numFmtId="0" fontId="4" fillId="4" borderId="4" xfId="1" applyFont="1" applyFill="1" applyBorder="1" applyAlignment="1">
      <alignment horizontal="center" vertical="top"/>
    </xf>
    <xf numFmtId="0" fontId="0" fillId="5" borderId="4" xfId="1" applyFont="1" applyFill="1" applyBorder="1" applyAlignment="1">
      <alignment horizontal="center" vertical="top"/>
    </xf>
    <xf numFmtId="0" fontId="4" fillId="5" borderId="4" xfId="1" applyFont="1" applyFill="1" applyBorder="1" applyAlignment="1">
      <alignment horizontal="center" vertical="top"/>
    </xf>
  </cellXfs>
  <cellStyles count="3">
    <cellStyle name="標準" xfId="0" builtinId="0"/>
    <cellStyle name="標準 2 2" xfId="1"/>
    <cellStyle name="標準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R13"/>
  <sheetViews>
    <sheetView tabSelected="1" zoomScale="85" zoomScaleNormal="85" zoomScaleSheetLayoutView="100" workbookViewId="0">
      <selection activeCell="C6" sqref="C6"/>
    </sheetView>
  </sheetViews>
  <sheetFormatPr defaultColWidth="9" defaultRowHeight="13.2"/>
  <cols>
    <col min="1" max="1" width="6.33203125" style="17" customWidth="1"/>
    <col min="2" max="2" width="8.6640625" style="8" customWidth="1"/>
    <col min="3" max="3" width="25.44140625" style="9" bestFit="1" customWidth="1"/>
    <col min="4" max="4" width="6.44140625" style="9" customWidth="1"/>
    <col min="5" max="5" width="44.21875" style="9" customWidth="1"/>
    <col min="6" max="6" width="74" style="9" customWidth="1"/>
    <col min="7" max="252" width="9" style="8"/>
    <col min="253" max="253" width="6.33203125" style="8" customWidth="1"/>
    <col min="254" max="254" width="8.6640625" style="8" customWidth="1"/>
    <col min="255" max="255" width="25.44140625" style="8" bestFit="1" customWidth="1"/>
    <col min="256" max="256" width="6.44140625" style="8" customWidth="1"/>
    <col min="257" max="257" width="44.21875" style="8" customWidth="1"/>
    <col min="258" max="258" width="74" style="8" customWidth="1"/>
    <col min="259" max="259" width="9.33203125" style="8" customWidth="1"/>
    <col min="260" max="260" width="69.109375" style="8" customWidth="1"/>
    <col min="261" max="261" width="15" style="8" bestFit="1" customWidth="1"/>
    <col min="262" max="262" width="27.33203125" style="8" customWidth="1"/>
    <col min="263" max="508" width="9" style="8"/>
    <col min="509" max="509" width="6.33203125" style="8" customWidth="1"/>
    <col min="510" max="510" width="8.6640625" style="8" customWidth="1"/>
    <col min="511" max="511" width="25.44140625" style="8" bestFit="1" customWidth="1"/>
    <col min="512" max="512" width="6.44140625" style="8" customWidth="1"/>
    <col min="513" max="513" width="44.21875" style="8" customWidth="1"/>
    <col min="514" max="514" width="74" style="8" customWidth="1"/>
    <col min="515" max="515" width="9.33203125" style="8" customWidth="1"/>
    <col min="516" max="516" width="69.109375" style="8" customWidth="1"/>
    <col min="517" max="517" width="15" style="8" bestFit="1" customWidth="1"/>
    <col min="518" max="518" width="27.33203125" style="8" customWidth="1"/>
    <col min="519" max="764" width="9" style="8"/>
    <col min="765" max="765" width="6.33203125" style="8" customWidth="1"/>
    <col min="766" max="766" width="8.6640625" style="8" customWidth="1"/>
    <col min="767" max="767" width="25.44140625" style="8" bestFit="1" customWidth="1"/>
    <col min="768" max="768" width="6.44140625" style="8" customWidth="1"/>
    <col min="769" max="769" width="44.21875" style="8" customWidth="1"/>
    <col min="770" max="770" width="74" style="8" customWidth="1"/>
    <col min="771" max="771" width="9.33203125" style="8" customWidth="1"/>
    <col min="772" max="772" width="69.109375" style="8" customWidth="1"/>
    <col min="773" max="773" width="15" style="8" bestFit="1" customWidth="1"/>
    <col min="774" max="774" width="27.33203125" style="8" customWidth="1"/>
    <col min="775" max="1020" width="9" style="8"/>
    <col min="1021" max="1021" width="6.33203125" style="8" customWidth="1"/>
    <col min="1022" max="1022" width="8.6640625" style="8" customWidth="1"/>
    <col min="1023" max="1023" width="25.44140625" style="8" bestFit="1" customWidth="1"/>
    <col min="1024" max="1024" width="6.44140625" style="8" customWidth="1"/>
    <col min="1025" max="1025" width="44.21875" style="8" customWidth="1"/>
    <col min="1026" max="1026" width="74" style="8" customWidth="1"/>
    <col min="1027" max="1027" width="9.33203125" style="8" customWidth="1"/>
    <col min="1028" max="1028" width="69.109375" style="8" customWidth="1"/>
    <col min="1029" max="1029" width="15" style="8" bestFit="1" customWidth="1"/>
    <col min="1030" max="1030" width="27.33203125" style="8" customWidth="1"/>
    <col min="1031" max="1276" width="9" style="8"/>
    <col min="1277" max="1277" width="6.33203125" style="8" customWidth="1"/>
    <col min="1278" max="1278" width="8.6640625" style="8" customWidth="1"/>
    <col min="1279" max="1279" width="25.44140625" style="8" bestFit="1" customWidth="1"/>
    <col min="1280" max="1280" width="6.44140625" style="8" customWidth="1"/>
    <col min="1281" max="1281" width="44.21875" style="8" customWidth="1"/>
    <col min="1282" max="1282" width="74" style="8" customWidth="1"/>
    <col min="1283" max="1283" width="9.33203125" style="8" customWidth="1"/>
    <col min="1284" max="1284" width="69.109375" style="8" customWidth="1"/>
    <col min="1285" max="1285" width="15" style="8" bestFit="1" customWidth="1"/>
    <col min="1286" max="1286" width="27.33203125" style="8" customWidth="1"/>
    <col min="1287" max="1532" width="9" style="8"/>
    <col min="1533" max="1533" width="6.33203125" style="8" customWidth="1"/>
    <col min="1534" max="1534" width="8.6640625" style="8" customWidth="1"/>
    <col min="1535" max="1535" width="25.44140625" style="8" bestFit="1" customWidth="1"/>
    <col min="1536" max="1536" width="6.44140625" style="8" customWidth="1"/>
    <col min="1537" max="1537" width="44.21875" style="8" customWidth="1"/>
    <col min="1538" max="1538" width="74" style="8" customWidth="1"/>
    <col min="1539" max="1539" width="9.33203125" style="8" customWidth="1"/>
    <col min="1540" max="1540" width="69.109375" style="8" customWidth="1"/>
    <col min="1541" max="1541" width="15" style="8" bestFit="1" customWidth="1"/>
    <col min="1542" max="1542" width="27.33203125" style="8" customWidth="1"/>
    <col min="1543" max="1788" width="9" style="8"/>
    <col min="1789" max="1789" width="6.33203125" style="8" customWidth="1"/>
    <col min="1790" max="1790" width="8.6640625" style="8" customWidth="1"/>
    <col min="1791" max="1791" width="25.44140625" style="8" bestFit="1" customWidth="1"/>
    <col min="1792" max="1792" width="6.44140625" style="8" customWidth="1"/>
    <col min="1793" max="1793" width="44.21875" style="8" customWidth="1"/>
    <col min="1794" max="1794" width="74" style="8" customWidth="1"/>
    <col min="1795" max="1795" width="9.33203125" style="8" customWidth="1"/>
    <col min="1796" max="1796" width="69.109375" style="8" customWidth="1"/>
    <col min="1797" max="1797" width="15" style="8" bestFit="1" customWidth="1"/>
    <col min="1798" max="1798" width="27.33203125" style="8" customWidth="1"/>
    <col min="1799" max="2044" width="9" style="8"/>
    <col min="2045" max="2045" width="6.33203125" style="8" customWidth="1"/>
    <col min="2046" max="2046" width="8.6640625" style="8" customWidth="1"/>
    <col min="2047" max="2047" width="25.44140625" style="8" bestFit="1" customWidth="1"/>
    <col min="2048" max="2048" width="6.44140625" style="8" customWidth="1"/>
    <col min="2049" max="2049" width="44.21875" style="8" customWidth="1"/>
    <col min="2050" max="2050" width="74" style="8" customWidth="1"/>
    <col min="2051" max="2051" width="9.33203125" style="8" customWidth="1"/>
    <col min="2052" max="2052" width="69.109375" style="8" customWidth="1"/>
    <col min="2053" max="2053" width="15" style="8" bestFit="1" customWidth="1"/>
    <col min="2054" max="2054" width="27.33203125" style="8" customWidth="1"/>
    <col min="2055" max="2300" width="9" style="8"/>
    <col min="2301" max="2301" width="6.33203125" style="8" customWidth="1"/>
    <col min="2302" max="2302" width="8.6640625" style="8" customWidth="1"/>
    <col min="2303" max="2303" width="25.44140625" style="8" bestFit="1" customWidth="1"/>
    <col min="2304" max="2304" width="6.44140625" style="8" customWidth="1"/>
    <col min="2305" max="2305" width="44.21875" style="8" customWidth="1"/>
    <col min="2306" max="2306" width="74" style="8" customWidth="1"/>
    <col min="2307" max="2307" width="9.33203125" style="8" customWidth="1"/>
    <col min="2308" max="2308" width="69.109375" style="8" customWidth="1"/>
    <col min="2309" max="2309" width="15" style="8" bestFit="1" customWidth="1"/>
    <col min="2310" max="2310" width="27.33203125" style="8" customWidth="1"/>
    <col min="2311" max="2556" width="9" style="8"/>
    <col min="2557" max="2557" width="6.33203125" style="8" customWidth="1"/>
    <col min="2558" max="2558" width="8.6640625" style="8" customWidth="1"/>
    <col min="2559" max="2559" width="25.44140625" style="8" bestFit="1" customWidth="1"/>
    <col min="2560" max="2560" width="6.44140625" style="8" customWidth="1"/>
    <col min="2561" max="2561" width="44.21875" style="8" customWidth="1"/>
    <col min="2562" max="2562" width="74" style="8" customWidth="1"/>
    <col min="2563" max="2563" width="9.33203125" style="8" customWidth="1"/>
    <col min="2564" max="2564" width="69.109375" style="8" customWidth="1"/>
    <col min="2565" max="2565" width="15" style="8" bestFit="1" customWidth="1"/>
    <col min="2566" max="2566" width="27.33203125" style="8" customWidth="1"/>
    <col min="2567" max="2812" width="9" style="8"/>
    <col min="2813" max="2813" width="6.33203125" style="8" customWidth="1"/>
    <col min="2814" max="2814" width="8.6640625" style="8" customWidth="1"/>
    <col min="2815" max="2815" width="25.44140625" style="8" bestFit="1" customWidth="1"/>
    <col min="2816" max="2816" width="6.44140625" style="8" customWidth="1"/>
    <col min="2817" max="2817" width="44.21875" style="8" customWidth="1"/>
    <col min="2818" max="2818" width="74" style="8" customWidth="1"/>
    <col min="2819" max="2819" width="9.33203125" style="8" customWidth="1"/>
    <col min="2820" max="2820" width="69.109375" style="8" customWidth="1"/>
    <col min="2821" max="2821" width="15" style="8" bestFit="1" customWidth="1"/>
    <col min="2822" max="2822" width="27.33203125" style="8" customWidth="1"/>
    <col min="2823" max="3068" width="9" style="8"/>
    <col min="3069" max="3069" width="6.33203125" style="8" customWidth="1"/>
    <col min="3070" max="3070" width="8.6640625" style="8" customWidth="1"/>
    <col min="3071" max="3071" width="25.44140625" style="8" bestFit="1" customWidth="1"/>
    <col min="3072" max="3072" width="6.44140625" style="8" customWidth="1"/>
    <col min="3073" max="3073" width="44.21875" style="8" customWidth="1"/>
    <col min="3074" max="3074" width="74" style="8" customWidth="1"/>
    <col min="3075" max="3075" width="9.33203125" style="8" customWidth="1"/>
    <col min="3076" max="3076" width="69.109375" style="8" customWidth="1"/>
    <col min="3077" max="3077" width="15" style="8" bestFit="1" customWidth="1"/>
    <col min="3078" max="3078" width="27.33203125" style="8" customWidth="1"/>
    <col min="3079" max="3324" width="9" style="8"/>
    <col min="3325" max="3325" width="6.33203125" style="8" customWidth="1"/>
    <col min="3326" max="3326" width="8.6640625" style="8" customWidth="1"/>
    <col min="3327" max="3327" width="25.44140625" style="8" bestFit="1" customWidth="1"/>
    <col min="3328" max="3328" width="6.44140625" style="8" customWidth="1"/>
    <col min="3329" max="3329" width="44.21875" style="8" customWidth="1"/>
    <col min="3330" max="3330" width="74" style="8" customWidth="1"/>
    <col min="3331" max="3331" width="9.33203125" style="8" customWidth="1"/>
    <col min="3332" max="3332" width="69.109375" style="8" customWidth="1"/>
    <col min="3333" max="3333" width="15" style="8" bestFit="1" customWidth="1"/>
    <col min="3334" max="3334" width="27.33203125" style="8" customWidth="1"/>
    <col min="3335" max="3580" width="9" style="8"/>
    <col min="3581" max="3581" width="6.33203125" style="8" customWidth="1"/>
    <col min="3582" max="3582" width="8.6640625" style="8" customWidth="1"/>
    <col min="3583" max="3583" width="25.44140625" style="8" bestFit="1" customWidth="1"/>
    <col min="3584" max="3584" width="6.44140625" style="8" customWidth="1"/>
    <col min="3585" max="3585" width="44.21875" style="8" customWidth="1"/>
    <col min="3586" max="3586" width="74" style="8" customWidth="1"/>
    <col min="3587" max="3587" width="9.33203125" style="8" customWidth="1"/>
    <col min="3588" max="3588" width="69.109375" style="8" customWidth="1"/>
    <col min="3589" max="3589" width="15" style="8" bestFit="1" customWidth="1"/>
    <col min="3590" max="3590" width="27.33203125" style="8" customWidth="1"/>
    <col min="3591" max="3836" width="9" style="8"/>
    <col min="3837" max="3837" width="6.33203125" style="8" customWidth="1"/>
    <col min="3838" max="3838" width="8.6640625" style="8" customWidth="1"/>
    <col min="3839" max="3839" width="25.44140625" style="8" bestFit="1" customWidth="1"/>
    <col min="3840" max="3840" width="6.44140625" style="8" customWidth="1"/>
    <col min="3841" max="3841" width="44.21875" style="8" customWidth="1"/>
    <col min="3842" max="3842" width="74" style="8" customWidth="1"/>
    <col min="3843" max="3843" width="9.33203125" style="8" customWidth="1"/>
    <col min="3844" max="3844" width="69.109375" style="8" customWidth="1"/>
    <col min="3845" max="3845" width="15" style="8" bestFit="1" customWidth="1"/>
    <col min="3846" max="3846" width="27.33203125" style="8" customWidth="1"/>
    <col min="3847" max="4092" width="9" style="8"/>
    <col min="4093" max="4093" width="6.33203125" style="8" customWidth="1"/>
    <col min="4094" max="4094" width="8.6640625" style="8" customWidth="1"/>
    <col min="4095" max="4095" width="25.44140625" style="8" bestFit="1" customWidth="1"/>
    <col min="4096" max="4096" width="6.44140625" style="8" customWidth="1"/>
    <col min="4097" max="4097" width="44.21875" style="8" customWidth="1"/>
    <col min="4098" max="4098" width="74" style="8" customWidth="1"/>
    <col min="4099" max="4099" width="9.33203125" style="8" customWidth="1"/>
    <col min="4100" max="4100" width="69.109375" style="8" customWidth="1"/>
    <col min="4101" max="4101" width="15" style="8" bestFit="1" customWidth="1"/>
    <col min="4102" max="4102" width="27.33203125" style="8" customWidth="1"/>
    <col min="4103" max="4348" width="9" style="8"/>
    <col min="4349" max="4349" width="6.33203125" style="8" customWidth="1"/>
    <col min="4350" max="4350" width="8.6640625" style="8" customWidth="1"/>
    <col min="4351" max="4351" width="25.44140625" style="8" bestFit="1" customWidth="1"/>
    <col min="4352" max="4352" width="6.44140625" style="8" customWidth="1"/>
    <col min="4353" max="4353" width="44.21875" style="8" customWidth="1"/>
    <col min="4354" max="4354" width="74" style="8" customWidth="1"/>
    <col min="4355" max="4355" width="9.33203125" style="8" customWidth="1"/>
    <col min="4356" max="4356" width="69.109375" style="8" customWidth="1"/>
    <col min="4357" max="4357" width="15" style="8" bestFit="1" customWidth="1"/>
    <col min="4358" max="4358" width="27.33203125" style="8" customWidth="1"/>
    <col min="4359" max="4604" width="9" style="8"/>
    <col min="4605" max="4605" width="6.33203125" style="8" customWidth="1"/>
    <col min="4606" max="4606" width="8.6640625" style="8" customWidth="1"/>
    <col min="4607" max="4607" width="25.44140625" style="8" bestFit="1" customWidth="1"/>
    <col min="4608" max="4608" width="6.44140625" style="8" customWidth="1"/>
    <col min="4609" max="4609" width="44.21875" style="8" customWidth="1"/>
    <col min="4610" max="4610" width="74" style="8" customWidth="1"/>
    <col min="4611" max="4611" width="9.33203125" style="8" customWidth="1"/>
    <col min="4612" max="4612" width="69.109375" style="8" customWidth="1"/>
    <col min="4613" max="4613" width="15" style="8" bestFit="1" customWidth="1"/>
    <col min="4614" max="4614" width="27.33203125" style="8" customWidth="1"/>
    <col min="4615" max="4860" width="9" style="8"/>
    <col min="4861" max="4861" width="6.33203125" style="8" customWidth="1"/>
    <col min="4862" max="4862" width="8.6640625" style="8" customWidth="1"/>
    <col min="4863" max="4863" width="25.44140625" style="8" bestFit="1" customWidth="1"/>
    <col min="4864" max="4864" width="6.44140625" style="8" customWidth="1"/>
    <col min="4865" max="4865" width="44.21875" style="8" customWidth="1"/>
    <col min="4866" max="4866" width="74" style="8" customWidth="1"/>
    <col min="4867" max="4867" width="9.33203125" style="8" customWidth="1"/>
    <col min="4868" max="4868" width="69.109375" style="8" customWidth="1"/>
    <col min="4869" max="4869" width="15" style="8" bestFit="1" customWidth="1"/>
    <col min="4870" max="4870" width="27.33203125" style="8" customWidth="1"/>
    <col min="4871" max="5116" width="9" style="8"/>
    <col min="5117" max="5117" width="6.33203125" style="8" customWidth="1"/>
    <col min="5118" max="5118" width="8.6640625" style="8" customWidth="1"/>
    <col min="5119" max="5119" width="25.44140625" style="8" bestFit="1" customWidth="1"/>
    <col min="5120" max="5120" width="6.44140625" style="8" customWidth="1"/>
    <col min="5121" max="5121" width="44.21875" style="8" customWidth="1"/>
    <col min="5122" max="5122" width="74" style="8" customWidth="1"/>
    <col min="5123" max="5123" width="9.33203125" style="8" customWidth="1"/>
    <col min="5124" max="5124" width="69.109375" style="8" customWidth="1"/>
    <col min="5125" max="5125" width="15" style="8" bestFit="1" customWidth="1"/>
    <col min="5126" max="5126" width="27.33203125" style="8" customWidth="1"/>
    <col min="5127" max="5372" width="9" style="8"/>
    <col min="5373" max="5373" width="6.33203125" style="8" customWidth="1"/>
    <col min="5374" max="5374" width="8.6640625" style="8" customWidth="1"/>
    <col min="5375" max="5375" width="25.44140625" style="8" bestFit="1" customWidth="1"/>
    <col min="5376" max="5376" width="6.44140625" style="8" customWidth="1"/>
    <col min="5377" max="5377" width="44.21875" style="8" customWidth="1"/>
    <col min="5378" max="5378" width="74" style="8" customWidth="1"/>
    <col min="5379" max="5379" width="9.33203125" style="8" customWidth="1"/>
    <col min="5380" max="5380" width="69.109375" style="8" customWidth="1"/>
    <col min="5381" max="5381" width="15" style="8" bestFit="1" customWidth="1"/>
    <col min="5382" max="5382" width="27.33203125" style="8" customWidth="1"/>
    <col min="5383" max="5628" width="9" style="8"/>
    <col min="5629" max="5629" width="6.33203125" style="8" customWidth="1"/>
    <col min="5630" max="5630" width="8.6640625" style="8" customWidth="1"/>
    <col min="5631" max="5631" width="25.44140625" style="8" bestFit="1" customWidth="1"/>
    <col min="5632" max="5632" width="6.44140625" style="8" customWidth="1"/>
    <col min="5633" max="5633" width="44.21875" style="8" customWidth="1"/>
    <col min="5634" max="5634" width="74" style="8" customWidth="1"/>
    <col min="5635" max="5635" width="9.33203125" style="8" customWidth="1"/>
    <col min="5636" max="5636" width="69.109375" style="8" customWidth="1"/>
    <col min="5637" max="5637" width="15" style="8" bestFit="1" customWidth="1"/>
    <col min="5638" max="5638" width="27.33203125" style="8" customWidth="1"/>
    <col min="5639" max="5884" width="9" style="8"/>
    <col min="5885" max="5885" width="6.33203125" style="8" customWidth="1"/>
    <col min="5886" max="5886" width="8.6640625" style="8" customWidth="1"/>
    <col min="5887" max="5887" width="25.44140625" style="8" bestFit="1" customWidth="1"/>
    <col min="5888" max="5888" width="6.44140625" style="8" customWidth="1"/>
    <col min="5889" max="5889" width="44.21875" style="8" customWidth="1"/>
    <col min="5890" max="5890" width="74" style="8" customWidth="1"/>
    <col min="5891" max="5891" width="9.33203125" style="8" customWidth="1"/>
    <col min="5892" max="5892" width="69.109375" style="8" customWidth="1"/>
    <col min="5893" max="5893" width="15" style="8" bestFit="1" customWidth="1"/>
    <col min="5894" max="5894" width="27.33203125" style="8" customWidth="1"/>
    <col min="5895" max="6140" width="9" style="8"/>
    <col min="6141" max="6141" width="6.33203125" style="8" customWidth="1"/>
    <col min="6142" max="6142" width="8.6640625" style="8" customWidth="1"/>
    <col min="6143" max="6143" width="25.44140625" style="8" bestFit="1" customWidth="1"/>
    <col min="6144" max="6144" width="6.44140625" style="8" customWidth="1"/>
    <col min="6145" max="6145" width="44.21875" style="8" customWidth="1"/>
    <col min="6146" max="6146" width="74" style="8" customWidth="1"/>
    <col min="6147" max="6147" width="9.33203125" style="8" customWidth="1"/>
    <col min="6148" max="6148" width="69.109375" style="8" customWidth="1"/>
    <col min="6149" max="6149" width="15" style="8" bestFit="1" customWidth="1"/>
    <col min="6150" max="6150" width="27.33203125" style="8" customWidth="1"/>
    <col min="6151" max="6396" width="9" style="8"/>
    <col min="6397" max="6397" width="6.33203125" style="8" customWidth="1"/>
    <col min="6398" max="6398" width="8.6640625" style="8" customWidth="1"/>
    <col min="6399" max="6399" width="25.44140625" style="8" bestFit="1" customWidth="1"/>
    <col min="6400" max="6400" width="6.44140625" style="8" customWidth="1"/>
    <col min="6401" max="6401" width="44.21875" style="8" customWidth="1"/>
    <col min="6402" max="6402" width="74" style="8" customWidth="1"/>
    <col min="6403" max="6403" width="9.33203125" style="8" customWidth="1"/>
    <col min="6404" max="6404" width="69.109375" style="8" customWidth="1"/>
    <col min="6405" max="6405" width="15" style="8" bestFit="1" customWidth="1"/>
    <col min="6406" max="6406" width="27.33203125" style="8" customWidth="1"/>
    <col min="6407" max="6652" width="9" style="8"/>
    <col min="6653" max="6653" width="6.33203125" style="8" customWidth="1"/>
    <col min="6654" max="6654" width="8.6640625" style="8" customWidth="1"/>
    <col min="6655" max="6655" width="25.44140625" style="8" bestFit="1" customWidth="1"/>
    <col min="6656" max="6656" width="6.44140625" style="8" customWidth="1"/>
    <col min="6657" max="6657" width="44.21875" style="8" customWidth="1"/>
    <col min="6658" max="6658" width="74" style="8" customWidth="1"/>
    <col min="6659" max="6659" width="9.33203125" style="8" customWidth="1"/>
    <col min="6660" max="6660" width="69.109375" style="8" customWidth="1"/>
    <col min="6661" max="6661" width="15" style="8" bestFit="1" customWidth="1"/>
    <col min="6662" max="6662" width="27.33203125" style="8" customWidth="1"/>
    <col min="6663" max="6908" width="9" style="8"/>
    <col min="6909" max="6909" width="6.33203125" style="8" customWidth="1"/>
    <col min="6910" max="6910" width="8.6640625" style="8" customWidth="1"/>
    <col min="6911" max="6911" width="25.44140625" style="8" bestFit="1" customWidth="1"/>
    <col min="6912" max="6912" width="6.44140625" style="8" customWidth="1"/>
    <col min="6913" max="6913" width="44.21875" style="8" customWidth="1"/>
    <col min="6914" max="6914" width="74" style="8" customWidth="1"/>
    <col min="6915" max="6915" width="9.33203125" style="8" customWidth="1"/>
    <col min="6916" max="6916" width="69.109375" style="8" customWidth="1"/>
    <col min="6917" max="6917" width="15" style="8" bestFit="1" customWidth="1"/>
    <col min="6918" max="6918" width="27.33203125" style="8" customWidth="1"/>
    <col min="6919" max="7164" width="9" style="8"/>
    <col min="7165" max="7165" width="6.33203125" style="8" customWidth="1"/>
    <col min="7166" max="7166" width="8.6640625" style="8" customWidth="1"/>
    <col min="7167" max="7167" width="25.44140625" style="8" bestFit="1" customWidth="1"/>
    <col min="7168" max="7168" width="6.44140625" style="8" customWidth="1"/>
    <col min="7169" max="7169" width="44.21875" style="8" customWidth="1"/>
    <col min="7170" max="7170" width="74" style="8" customWidth="1"/>
    <col min="7171" max="7171" width="9.33203125" style="8" customWidth="1"/>
    <col min="7172" max="7172" width="69.109375" style="8" customWidth="1"/>
    <col min="7173" max="7173" width="15" style="8" bestFit="1" customWidth="1"/>
    <col min="7174" max="7174" width="27.33203125" style="8" customWidth="1"/>
    <col min="7175" max="7420" width="9" style="8"/>
    <col min="7421" max="7421" width="6.33203125" style="8" customWidth="1"/>
    <col min="7422" max="7422" width="8.6640625" style="8" customWidth="1"/>
    <col min="7423" max="7423" width="25.44140625" style="8" bestFit="1" customWidth="1"/>
    <col min="7424" max="7424" width="6.44140625" style="8" customWidth="1"/>
    <col min="7425" max="7425" width="44.21875" style="8" customWidth="1"/>
    <col min="7426" max="7426" width="74" style="8" customWidth="1"/>
    <col min="7427" max="7427" width="9.33203125" style="8" customWidth="1"/>
    <col min="7428" max="7428" width="69.109375" style="8" customWidth="1"/>
    <col min="7429" max="7429" width="15" style="8" bestFit="1" customWidth="1"/>
    <col min="7430" max="7430" width="27.33203125" style="8" customWidth="1"/>
    <col min="7431" max="7676" width="9" style="8"/>
    <col min="7677" max="7677" width="6.33203125" style="8" customWidth="1"/>
    <col min="7678" max="7678" width="8.6640625" style="8" customWidth="1"/>
    <col min="7679" max="7679" width="25.44140625" style="8" bestFit="1" customWidth="1"/>
    <col min="7680" max="7680" width="6.44140625" style="8" customWidth="1"/>
    <col min="7681" max="7681" width="44.21875" style="8" customWidth="1"/>
    <col min="7682" max="7682" width="74" style="8" customWidth="1"/>
    <col min="7683" max="7683" width="9.33203125" style="8" customWidth="1"/>
    <col min="7684" max="7684" width="69.109375" style="8" customWidth="1"/>
    <col min="7685" max="7685" width="15" style="8" bestFit="1" customWidth="1"/>
    <col min="7686" max="7686" width="27.33203125" style="8" customWidth="1"/>
    <col min="7687" max="7932" width="9" style="8"/>
    <col min="7933" max="7933" width="6.33203125" style="8" customWidth="1"/>
    <col min="7934" max="7934" width="8.6640625" style="8" customWidth="1"/>
    <col min="7935" max="7935" width="25.44140625" style="8" bestFit="1" customWidth="1"/>
    <col min="7936" max="7936" width="6.44140625" style="8" customWidth="1"/>
    <col min="7937" max="7937" width="44.21875" style="8" customWidth="1"/>
    <col min="7938" max="7938" width="74" style="8" customWidth="1"/>
    <col min="7939" max="7939" width="9.33203125" style="8" customWidth="1"/>
    <col min="7940" max="7940" width="69.109375" style="8" customWidth="1"/>
    <col min="7941" max="7941" width="15" style="8" bestFit="1" customWidth="1"/>
    <col min="7942" max="7942" width="27.33203125" style="8" customWidth="1"/>
    <col min="7943" max="8188" width="9" style="8"/>
    <col min="8189" max="8189" width="6.33203125" style="8" customWidth="1"/>
    <col min="8190" max="8190" width="8.6640625" style="8" customWidth="1"/>
    <col min="8191" max="8191" width="25.44140625" style="8" bestFit="1" customWidth="1"/>
    <col min="8192" max="8192" width="6.44140625" style="8" customWidth="1"/>
    <col min="8193" max="8193" width="44.21875" style="8" customWidth="1"/>
    <col min="8194" max="8194" width="74" style="8" customWidth="1"/>
    <col min="8195" max="8195" width="9.33203125" style="8" customWidth="1"/>
    <col min="8196" max="8196" width="69.109375" style="8" customWidth="1"/>
    <col min="8197" max="8197" width="15" style="8" bestFit="1" customWidth="1"/>
    <col min="8198" max="8198" width="27.33203125" style="8" customWidth="1"/>
    <col min="8199" max="8444" width="9" style="8"/>
    <col min="8445" max="8445" width="6.33203125" style="8" customWidth="1"/>
    <col min="8446" max="8446" width="8.6640625" style="8" customWidth="1"/>
    <col min="8447" max="8447" width="25.44140625" style="8" bestFit="1" customWidth="1"/>
    <col min="8448" max="8448" width="6.44140625" style="8" customWidth="1"/>
    <col min="8449" max="8449" width="44.21875" style="8" customWidth="1"/>
    <col min="8450" max="8450" width="74" style="8" customWidth="1"/>
    <col min="8451" max="8451" width="9.33203125" style="8" customWidth="1"/>
    <col min="8452" max="8452" width="69.109375" style="8" customWidth="1"/>
    <col min="8453" max="8453" width="15" style="8" bestFit="1" customWidth="1"/>
    <col min="8454" max="8454" width="27.33203125" style="8" customWidth="1"/>
    <col min="8455" max="8700" width="9" style="8"/>
    <col min="8701" max="8701" width="6.33203125" style="8" customWidth="1"/>
    <col min="8702" max="8702" width="8.6640625" style="8" customWidth="1"/>
    <col min="8703" max="8703" width="25.44140625" style="8" bestFit="1" customWidth="1"/>
    <col min="8704" max="8704" width="6.44140625" style="8" customWidth="1"/>
    <col min="8705" max="8705" width="44.21875" style="8" customWidth="1"/>
    <col min="8706" max="8706" width="74" style="8" customWidth="1"/>
    <col min="8707" max="8707" width="9.33203125" style="8" customWidth="1"/>
    <col min="8708" max="8708" width="69.109375" style="8" customWidth="1"/>
    <col min="8709" max="8709" width="15" style="8" bestFit="1" customWidth="1"/>
    <col min="8710" max="8710" width="27.33203125" style="8" customWidth="1"/>
    <col min="8711" max="8956" width="9" style="8"/>
    <col min="8957" max="8957" width="6.33203125" style="8" customWidth="1"/>
    <col min="8958" max="8958" width="8.6640625" style="8" customWidth="1"/>
    <col min="8959" max="8959" width="25.44140625" style="8" bestFit="1" customWidth="1"/>
    <col min="8960" max="8960" width="6.44140625" style="8" customWidth="1"/>
    <col min="8961" max="8961" width="44.21875" style="8" customWidth="1"/>
    <col min="8962" max="8962" width="74" style="8" customWidth="1"/>
    <col min="8963" max="8963" width="9.33203125" style="8" customWidth="1"/>
    <col min="8964" max="8964" width="69.109375" style="8" customWidth="1"/>
    <col min="8965" max="8965" width="15" style="8" bestFit="1" customWidth="1"/>
    <col min="8966" max="8966" width="27.33203125" style="8" customWidth="1"/>
    <col min="8967" max="9212" width="9" style="8"/>
    <col min="9213" max="9213" width="6.33203125" style="8" customWidth="1"/>
    <col min="9214" max="9214" width="8.6640625" style="8" customWidth="1"/>
    <col min="9215" max="9215" width="25.44140625" style="8" bestFit="1" customWidth="1"/>
    <col min="9216" max="9216" width="6.44140625" style="8" customWidth="1"/>
    <col min="9217" max="9217" width="44.21875" style="8" customWidth="1"/>
    <col min="9218" max="9218" width="74" style="8" customWidth="1"/>
    <col min="9219" max="9219" width="9.33203125" style="8" customWidth="1"/>
    <col min="9220" max="9220" width="69.109375" style="8" customWidth="1"/>
    <col min="9221" max="9221" width="15" style="8" bestFit="1" customWidth="1"/>
    <col min="9222" max="9222" width="27.33203125" style="8" customWidth="1"/>
    <col min="9223" max="9468" width="9" style="8"/>
    <col min="9469" max="9469" width="6.33203125" style="8" customWidth="1"/>
    <col min="9470" max="9470" width="8.6640625" style="8" customWidth="1"/>
    <col min="9471" max="9471" width="25.44140625" style="8" bestFit="1" customWidth="1"/>
    <col min="9472" max="9472" width="6.44140625" style="8" customWidth="1"/>
    <col min="9473" max="9473" width="44.21875" style="8" customWidth="1"/>
    <col min="9474" max="9474" width="74" style="8" customWidth="1"/>
    <col min="9475" max="9475" width="9.33203125" style="8" customWidth="1"/>
    <col min="9476" max="9476" width="69.109375" style="8" customWidth="1"/>
    <col min="9477" max="9477" width="15" style="8" bestFit="1" customWidth="1"/>
    <col min="9478" max="9478" width="27.33203125" style="8" customWidth="1"/>
    <col min="9479" max="9724" width="9" style="8"/>
    <col min="9725" max="9725" width="6.33203125" style="8" customWidth="1"/>
    <col min="9726" max="9726" width="8.6640625" style="8" customWidth="1"/>
    <col min="9727" max="9727" width="25.44140625" style="8" bestFit="1" customWidth="1"/>
    <col min="9728" max="9728" width="6.44140625" style="8" customWidth="1"/>
    <col min="9729" max="9729" width="44.21875" style="8" customWidth="1"/>
    <col min="9730" max="9730" width="74" style="8" customWidth="1"/>
    <col min="9731" max="9731" width="9.33203125" style="8" customWidth="1"/>
    <col min="9732" max="9732" width="69.109375" style="8" customWidth="1"/>
    <col min="9733" max="9733" width="15" style="8" bestFit="1" customWidth="1"/>
    <col min="9734" max="9734" width="27.33203125" style="8" customWidth="1"/>
    <col min="9735" max="9980" width="9" style="8"/>
    <col min="9981" max="9981" width="6.33203125" style="8" customWidth="1"/>
    <col min="9982" max="9982" width="8.6640625" style="8" customWidth="1"/>
    <col min="9983" max="9983" width="25.44140625" style="8" bestFit="1" customWidth="1"/>
    <col min="9984" max="9984" width="6.44140625" style="8" customWidth="1"/>
    <col min="9985" max="9985" width="44.21875" style="8" customWidth="1"/>
    <col min="9986" max="9986" width="74" style="8" customWidth="1"/>
    <col min="9987" max="9987" width="9.33203125" style="8" customWidth="1"/>
    <col min="9988" max="9988" width="69.109375" style="8" customWidth="1"/>
    <col min="9989" max="9989" width="15" style="8" bestFit="1" customWidth="1"/>
    <col min="9990" max="9990" width="27.33203125" style="8" customWidth="1"/>
    <col min="9991" max="10236" width="9" style="8"/>
    <col min="10237" max="10237" width="6.33203125" style="8" customWidth="1"/>
    <col min="10238" max="10238" width="8.6640625" style="8" customWidth="1"/>
    <col min="10239" max="10239" width="25.44140625" style="8" bestFit="1" customWidth="1"/>
    <col min="10240" max="10240" width="6.44140625" style="8" customWidth="1"/>
    <col min="10241" max="10241" width="44.21875" style="8" customWidth="1"/>
    <col min="10242" max="10242" width="74" style="8" customWidth="1"/>
    <col min="10243" max="10243" width="9.33203125" style="8" customWidth="1"/>
    <col min="10244" max="10244" width="69.109375" style="8" customWidth="1"/>
    <col min="10245" max="10245" width="15" style="8" bestFit="1" customWidth="1"/>
    <col min="10246" max="10246" width="27.33203125" style="8" customWidth="1"/>
    <col min="10247" max="10492" width="9" style="8"/>
    <col min="10493" max="10493" width="6.33203125" style="8" customWidth="1"/>
    <col min="10494" max="10494" width="8.6640625" style="8" customWidth="1"/>
    <col min="10495" max="10495" width="25.44140625" style="8" bestFit="1" customWidth="1"/>
    <col min="10496" max="10496" width="6.44140625" style="8" customWidth="1"/>
    <col min="10497" max="10497" width="44.21875" style="8" customWidth="1"/>
    <col min="10498" max="10498" width="74" style="8" customWidth="1"/>
    <col min="10499" max="10499" width="9.33203125" style="8" customWidth="1"/>
    <col min="10500" max="10500" width="69.109375" style="8" customWidth="1"/>
    <col min="10501" max="10501" width="15" style="8" bestFit="1" customWidth="1"/>
    <col min="10502" max="10502" width="27.33203125" style="8" customWidth="1"/>
    <col min="10503" max="10748" width="9" style="8"/>
    <col min="10749" max="10749" width="6.33203125" style="8" customWidth="1"/>
    <col min="10750" max="10750" width="8.6640625" style="8" customWidth="1"/>
    <col min="10751" max="10751" width="25.44140625" style="8" bestFit="1" customWidth="1"/>
    <col min="10752" max="10752" width="6.44140625" style="8" customWidth="1"/>
    <col min="10753" max="10753" width="44.21875" style="8" customWidth="1"/>
    <col min="10754" max="10754" width="74" style="8" customWidth="1"/>
    <col min="10755" max="10755" width="9.33203125" style="8" customWidth="1"/>
    <col min="10756" max="10756" width="69.109375" style="8" customWidth="1"/>
    <col min="10757" max="10757" width="15" style="8" bestFit="1" customWidth="1"/>
    <col min="10758" max="10758" width="27.33203125" style="8" customWidth="1"/>
    <col min="10759" max="11004" width="9" style="8"/>
    <col min="11005" max="11005" width="6.33203125" style="8" customWidth="1"/>
    <col min="11006" max="11006" width="8.6640625" style="8" customWidth="1"/>
    <col min="11007" max="11007" width="25.44140625" style="8" bestFit="1" customWidth="1"/>
    <col min="11008" max="11008" width="6.44140625" style="8" customWidth="1"/>
    <col min="11009" max="11009" width="44.21875" style="8" customWidth="1"/>
    <col min="11010" max="11010" width="74" style="8" customWidth="1"/>
    <col min="11011" max="11011" width="9.33203125" style="8" customWidth="1"/>
    <col min="11012" max="11012" width="69.109375" style="8" customWidth="1"/>
    <col min="11013" max="11013" width="15" style="8" bestFit="1" customWidth="1"/>
    <col min="11014" max="11014" width="27.33203125" style="8" customWidth="1"/>
    <col min="11015" max="11260" width="9" style="8"/>
    <col min="11261" max="11261" width="6.33203125" style="8" customWidth="1"/>
    <col min="11262" max="11262" width="8.6640625" style="8" customWidth="1"/>
    <col min="11263" max="11263" width="25.44140625" style="8" bestFit="1" customWidth="1"/>
    <col min="11264" max="11264" width="6.44140625" style="8" customWidth="1"/>
    <col min="11265" max="11265" width="44.21875" style="8" customWidth="1"/>
    <col min="11266" max="11266" width="74" style="8" customWidth="1"/>
    <col min="11267" max="11267" width="9.33203125" style="8" customWidth="1"/>
    <col min="11268" max="11268" width="69.109375" style="8" customWidth="1"/>
    <col min="11269" max="11269" width="15" style="8" bestFit="1" customWidth="1"/>
    <col min="11270" max="11270" width="27.33203125" style="8" customWidth="1"/>
    <col min="11271" max="11516" width="9" style="8"/>
    <col min="11517" max="11517" width="6.33203125" style="8" customWidth="1"/>
    <col min="11518" max="11518" width="8.6640625" style="8" customWidth="1"/>
    <col min="11519" max="11519" width="25.44140625" style="8" bestFit="1" customWidth="1"/>
    <col min="11520" max="11520" width="6.44140625" style="8" customWidth="1"/>
    <col min="11521" max="11521" width="44.21875" style="8" customWidth="1"/>
    <col min="11522" max="11522" width="74" style="8" customWidth="1"/>
    <col min="11523" max="11523" width="9.33203125" style="8" customWidth="1"/>
    <col min="11524" max="11524" width="69.109375" style="8" customWidth="1"/>
    <col min="11525" max="11525" width="15" style="8" bestFit="1" customWidth="1"/>
    <col min="11526" max="11526" width="27.33203125" style="8" customWidth="1"/>
    <col min="11527" max="11772" width="9" style="8"/>
    <col min="11773" max="11773" width="6.33203125" style="8" customWidth="1"/>
    <col min="11774" max="11774" width="8.6640625" style="8" customWidth="1"/>
    <col min="11775" max="11775" width="25.44140625" style="8" bestFit="1" customWidth="1"/>
    <col min="11776" max="11776" width="6.44140625" style="8" customWidth="1"/>
    <col min="11777" max="11777" width="44.21875" style="8" customWidth="1"/>
    <col min="11778" max="11778" width="74" style="8" customWidth="1"/>
    <col min="11779" max="11779" width="9.33203125" style="8" customWidth="1"/>
    <col min="11780" max="11780" width="69.109375" style="8" customWidth="1"/>
    <col min="11781" max="11781" width="15" style="8" bestFit="1" customWidth="1"/>
    <col min="11782" max="11782" width="27.33203125" style="8" customWidth="1"/>
    <col min="11783" max="12028" width="9" style="8"/>
    <col min="12029" max="12029" width="6.33203125" style="8" customWidth="1"/>
    <col min="12030" max="12030" width="8.6640625" style="8" customWidth="1"/>
    <col min="12031" max="12031" width="25.44140625" style="8" bestFit="1" customWidth="1"/>
    <col min="12032" max="12032" width="6.44140625" style="8" customWidth="1"/>
    <col min="12033" max="12033" width="44.21875" style="8" customWidth="1"/>
    <col min="12034" max="12034" width="74" style="8" customWidth="1"/>
    <col min="12035" max="12035" width="9.33203125" style="8" customWidth="1"/>
    <col min="12036" max="12036" width="69.109375" style="8" customWidth="1"/>
    <col min="12037" max="12037" width="15" style="8" bestFit="1" customWidth="1"/>
    <col min="12038" max="12038" width="27.33203125" style="8" customWidth="1"/>
    <col min="12039" max="12284" width="9" style="8"/>
    <col min="12285" max="12285" width="6.33203125" style="8" customWidth="1"/>
    <col min="12286" max="12286" width="8.6640625" style="8" customWidth="1"/>
    <col min="12287" max="12287" width="25.44140625" style="8" bestFit="1" customWidth="1"/>
    <col min="12288" max="12288" width="6.44140625" style="8" customWidth="1"/>
    <col min="12289" max="12289" width="44.21875" style="8" customWidth="1"/>
    <col min="12290" max="12290" width="74" style="8" customWidth="1"/>
    <col min="12291" max="12291" width="9.33203125" style="8" customWidth="1"/>
    <col min="12292" max="12292" width="69.109375" style="8" customWidth="1"/>
    <col min="12293" max="12293" width="15" style="8" bestFit="1" customWidth="1"/>
    <col min="12294" max="12294" width="27.33203125" style="8" customWidth="1"/>
    <col min="12295" max="12540" width="9" style="8"/>
    <col min="12541" max="12541" width="6.33203125" style="8" customWidth="1"/>
    <col min="12542" max="12542" width="8.6640625" style="8" customWidth="1"/>
    <col min="12543" max="12543" width="25.44140625" style="8" bestFit="1" customWidth="1"/>
    <col min="12544" max="12544" width="6.44140625" style="8" customWidth="1"/>
    <col min="12545" max="12545" width="44.21875" style="8" customWidth="1"/>
    <col min="12546" max="12546" width="74" style="8" customWidth="1"/>
    <col min="12547" max="12547" width="9.33203125" style="8" customWidth="1"/>
    <col min="12548" max="12548" width="69.109375" style="8" customWidth="1"/>
    <col min="12549" max="12549" width="15" style="8" bestFit="1" customWidth="1"/>
    <col min="12550" max="12550" width="27.33203125" style="8" customWidth="1"/>
    <col min="12551" max="12796" width="9" style="8"/>
    <col min="12797" max="12797" width="6.33203125" style="8" customWidth="1"/>
    <col min="12798" max="12798" width="8.6640625" style="8" customWidth="1"/>
    <col min="12799" max="12799" width="25.44140625" style="8" bestFit="1" customWidth="1"/>
    <col min="12800" max="12800" width="6.44140625" style="8" customWidth="1"/>
    <col min="12801" max="12801" width="44.21875" style="8" customWidth="1"/>
    <col min="12802" max="12802" width="74" style="8" customWidth="1"/>
    <col min="12803" max="12803" width="9.33203125" style="8" customWidth="1"/>
    <col min="12804" max="12804" width="69.109375" style="8" customWidth="1"/>
    <col min="12805" max="12805" width="15" style="8" bestFit="1" customWidth="1"/>
    <col min="12806" max="12806" width="27.33203125" style="8" customWidth="1"/>
    <col min="12807" max="13052" width="9" style="8"/>
    <col min="13053" max="13053" width="6.33203125" style="8" customWidth="1"/>
    <col min="13054" max="13054" width="8.6640625" style="8" customWidth="1"/>
    <col min="13055" max="13055" width="25.44140625" style="8" bestFit="1" customWidth="1"/>
    <col min="13056" max="13056" width="6.44140625" style="8" customWidth="1"/>
    <col min="13057" max="13057" width="44.21875" style="8" customWidth="1"/>
    <col min="13058" max="13058" width="74" style="8" customWidth="1"/>
    <col min="13059" max="13059" width="9.33203125" style="8" customWidth="1"/>
    <col min="13060" max="13060" width="69.109375" style="8" customWidth="1"/>
    <col min="13061" max="13061" width="15" style="8" bestFit="1" customWidth="1"/>
    <col min="13062" max="13062" width="27.33203125" style="8" customWidth="1"/>
    <col min="13063" max="13308" width="9" style="8"/>
    <col min="13309" max="13309" width="6.33203125" style="8" customWidth="1"/>
    <col min="13310" max="13310" width="8.6640625" style="8" customWidth="1"/>
    <col min="13311" max="13311" width="25.44140625" style="8" bestFit="1" customWidth="1"/>
    <col min="13312" max="13312" width="6.44140625" style="8" customWidth="1"/>
    <col min="13313" max="13313" width="44.21875" style="8" customWidth="1"/>
    <col min="13314" max="13314" width="74" style="8" customWidth="1"/>
    <col min="13315" max="13315" width="9.33203125" style="8" customWidth="1"/>
    <col min="13316" max="13316" width="69.109375" style="8" customWidth="1"/>
    <col min="13317" max="13317" width="15" style="8" bestFit="1" customWidth="1"/>
    <col min="13318" max="13318" width="27.33203125" style="8" customWidth="1"/>
    <col min="13319" max="13564" width="9" style="8"/>
    <col min="13565" max="13565" width="6.33203125" style="8" customWidth="1"/>
    <col min="13566" max="13566" width="8.6640625" style="8" customWidth="1"/>
    <col min="13567" max="13567" width="25.44140625" style="8" bestFit="1" customWidth="1"/>
    <col min="13568" max="13568" width="6.44140625" style="8" customWidth="1"/>
    <col min="13569" max="13569" width="44.21875" style="8" customWidth="1"/>
    <col min="13570" max="13570" width="74" style="8" customWidth="1"/>
    <col min="13571" max="13571" width="9.33203125" style="8" customWidth="1"/>
    <col min="13572" max="13572" width="69.109375" style="8" customWidth="1"/>
    <col min="13573" max="13573" width="15" style="8" bestFit="1" customWidth="1"/>
    <col min="13574" max="13574" width="27.33203125" style="8" customWidth="1"/>
    <col min="13575" max="13820" width="9" style="8"/>
    <col min="13821" max="13821" width="6.33203125" style="8" customWidth="1"/>
    <col min="13822" max="13822" width="8.6640625" style="8" customWidth="1"/>
    <col min="13823" max="13823" width="25.44140625" style="8" bestFit="1" customWidth="1"/>
    <col min="13824" max="13824" width="6.44140625" style="8" customWidth="1"/>
    <col min="13825" max="13825" width="44.21875" style="8" customWidth="1"/>
    <col min="13826" max="13826" width="74" style="8" customWidth="1"/>
    <col min="13827" max="13827" width="9.33203125" style="8" customWidth="1"/>
    <col min="13828" max="13828" width="69.109375" style="8" customWidth="1"/>
    <col min="13829" max="13829" width="15" style="8" bestFit="1" customWidth="1"/>
    <col min="13830" max="13830" width="27.33203125" style="8" customWidth="1"/>
    <col min="13831" max="14076" width="9" style="8"/>
    <col min="14077" max="14077" width="6.33203125" style="8" customWidth="1"/>
    <col min="14078" max="14078" width="8.6640625" style="8" customWidth="1"/>
    <col min="14079" max="14079" width="25.44140625" style="8" bestFit="1" customWidth="1"/>
    <col min="14080" max="14080" width="6.44140625" style="8" customWidth="1"/>
    <col min="14081" max="14081" width="44.21875" style="8" customWidth="1"/>
    <col min="14082" max="14082" width="74" style="8" customWidth="1"/>
    <col min="14083" max="14083" width="9.33203125" style="8" customWidth="1"/>
    <col min="14084" max="14084" width="69.109375" style="8" customWidth="1"/>
    <col min="14085" max="14085" width="15" style="8" bestFit="1" customWidth="1"/>
    <col min="14086" max="14086" width="27.33203125" style="8" customWidth="1"/>
    <col min="14087" max="14332" width="9" style="8"/>
    <col min="14333" max="14333" width="6.33203125" style="8" customWidth="1"/>
    <col min="14334" max="14334" width="8.6640625" style="8" customWidth="1"/>
    <col min="14335" max="14335" width="25.44140625" style="8" bestFit="1" customWidth="1"/>
    <col min="14336" max="14336" width="6.44140625" style="8" customWidth="1"/>
    <col min="14337" max="14337" width="44.21875" style="8" customWidth="1"/>
    <col min="14338" max="14338" width="74" style="8" customWidth="1"/>
    <col min="14339" max="14339" width="9.33203125" style="8" customWidth="1"/>
    <col min="14340" max="14340" width="69.109375" style="8" customWidth="1"/>
    <col min="14341" max="14341" width="15" style="8" bestFit="1" customWidth="1"/>
    <col min="14342" max="14342" width="27.33203125" style="8" customWidth="1"/>
    <col min="14343" max="14588" width="9" style="8"/>
    <col min="14589" max="14589" width="6.33203125" style="8" customWidth="1"/>
    <col min="14590" max="14590" width="8.6640625" style="8" customWidth="1"/>
    <col min="14591" max="14591" width="25.44140625" style="8" bestFit="1" customWidth="1"/>
    <col min="14592" max="14592" width="6.44140625" style="8" customWidth="1"/>
    <col min="14593" max="14593" width="44.21875" style="8" customWidth="1"/>
    <col min="14594" max="14594" width="74" style="8" customWidth="1"/>
    <col min="14595" max="14595" width="9.33203125" style="8" customWidth="1"/>
    <col min="14596" max="14596" width="69.109375" style="8" customWidth="1"/>
    <col min="14597" max="14597" width="15" style="8" bestFit="1" customWidth="1"/>
    <col min="14598" max="14598" width="27.33203125" style="8" customWidth="1"/>
    <col min="14599" max="14844" width="9" style="8"/>
    <col min="14845" max="14845" width="6.33203125" style="8" customWidth="1"/>
    <col min="14846" max="14846" width="8.6640625" style="8" customWidth="1"/>
    <col min="14847" max="14847" width="25.44140625" style="8" bestFit="1" customWidth="1"/>
    <col min="14848" max="14848" width="6.44140625" style="8" customWidth="1"/>
    <col min="14849" max="14849" width="44.21875" style="8" customWidth="1"/>
    <col min="14850" max="14850" width="74" style="8" customWidth="1"/>
    <col min="14851" max="14851" width="9.33203125" style="8" customWidth="1"/>
    <col min="14852" max="14852" width="69.109375" style="8" customWidth="1"/>
    <col min="14853" max="14853" width="15" style="8" bestFit="1" customWidth="1"/>
    <col min="14854" max="14854" width="27.33203125" style="8" customWidth="1"/>
    <col min="14855" max="15100" width="9" style="8"/>
    <col min="15101" max="15101" width="6.33203125" style="8" customWidth="1"/>
    <col min="15102" max="15102" width="8.6640625" style="8" customWidth="1"/>
    <col min="15103" max="15103" width="25.44140625" style="8" bestFit="1" customWidth="1"/>
    <col min="15104" max="15104" width="6.44140625" style="8" customWidth="1"/>
    <col min="15105" max="15105" width="44.21875" style="8" customWidth="1"/>
    <col min="15106" max="15106" width="74" style="8" customWidth="1"/>
    <col min="15107" max="15107" width="9.33203125" style="8" customWidth="1"/>
    <col min="15108" max="15108" width="69.109375" style="8" customWidth="1"/>
    <col min="15109" max="15109" width="15" style="8" bestFit="1" customWidth="1"/>
    <col min="15110" max="15110" width="27.33203125" style="8" customWidth="1"/>
    <col min="15111" max="15356" width="9" style="8"/>
    <col min="15357" max="15357" width="6.33203125" style="8" customWidth="1"/>
    <col min="15358" max="15358" width="8.6640625" style="8" customWidth="1"/>
    <col min="15359" max="15359" width="25.44140625" style="8" bestFit="1" customWidth="1"/>
    <col min="15360" max="15360" width="6.44140625" style="8" customWidth="1"/>
    <col min="15361" max="15361" width="44.21875" style="8" customWidth="1"/>
    <col min="15362" max="15362" width="74" style="8" customWidth="1"/>
    <col min="15363" max="15363" width="9.33203125" style="8" customWidth="1"/>
    <col min="15364" max="15364" width="69.109375" style="8" customWidth="1"/>
    <col min="15365" max="15365" width="15" style="8" bestFit="1" customWidth="1"/>
    <col min="15366" max="15366" width="27.33203125" style="8" customWidth="1"/>
    <col min="15367" max="15612" width="9" style="8"/>
    <col min="15613" max="15613" width="6.33203125" style="8" customWidth="1"/>
    <col min="15614" max="15614" width="8.6640625" style="8" customWidth="1"/>
    <col min="15615" max="15615" width="25.44140625" style="8" bestFit="1" customWidth="1"/>
    <col min="15616" max="15616" width="6.44140625" style="8" customWidth="1"/>
    <col min="15617" max="15617" width="44.21875" style="8" customWidth="1"/>
    <col min="15618" max="15618" width="74" style="8" customWidth="1"/>
    <col min="15619" max="15619" width="9.33203125" style="8" customWidth="1"/>
    <col min="15620" max="15620" width="69.109375" style="8" customWidth="1"/>
    <col min="15621" max="15621" width="15" style="8" bestFit="1" customWidth="1"/>
    <col min="15622" max="15622" width="27.33203125" style="8" customWidth="1"/>
    <col min="15623" max="15868" width="9" style="8"/>
    <col min="15869" max="15869" width="6.33203125" style="8" customWidth="1"/>
    <col min="15870" max="15870" width="8.6640625" style="8" customWidth="1"/>
    <col min="15871" max="15871" width="25.44140625" style="8" bestFit="1" customWidth="1"/>
    <col min="15872" max="15872" width="6.44140625" style="8" customWidth="1"/>
    <col min="15873" max="15873" width="44.21875" style="8" customWidth="1"/>
    <col min="15874" max="15874" width="74" style="8" customWidth="1"/>
    <col min="15875" max="15875" width="9.33203125" style="8" customWidth="1"/>
    <col min="15876" max="15876" width="69.109375" style="8" customWidth="1"/>
    <col min="15877" max="15877" width="15" style="8" bestFit="1" customWidth="1"/>
    <col min="15878" max="15878" width="27.33203125" style="8" customWidth="1"/>
    <col min="15879" max="16124" width="9" style="8"/>
    <col min="16125" max="16125" width="6.33203125" style="8" customWidth="1"/>
    <col min="16126" max="16126" width="8.6640625" style="8" customWidth="1"/>
    <col min="16127" max="16127" width="25.44140625" style="8" bestFit="1" customWidth="1"/>
    <col min="16128" max="16128" width="6.44140625" style="8" customWidth="1"/>
    <col min="16129" max="16129" width="44.21875" style="8" customWidth="1"/>
    <col min="16130" max="16130" width="74" style="8" customWidth="1"/>
    <col min="16131" max="16131" width="9.33203125" style="8" customWidth="1"/>
    <col min="16132" max="16132" width="69.109375" style="8" customWidth="1"/>
    <col min="16133" max="16133" width="15" style="8" bestFit="1" customWidth="1"/>
    <col min="16134" max="16134" width="27.33203125" style="8" customWidth="1"/>
    <col min="16135" max="16384" width="9" style="8"/>
  </cols>
  <sheetData>
    <row r="1" spans="1:252" s="10" customFormat="1" ht="13.8" thickBot="1">
      <c r="A1" s="7" t="s">
        <v>22</v>
      </c>
      <c r="C1" s="11"/>
      <c r="D1" s="11"/>
      <c r="E1" s="11"/>
      <c r="F1" s="11"/>
    </row>
    <row r="2" spans="1:252" ht="27" customHeight="1">
      <c r="A2" s="18" t="s">
        <v>8</v>
      </c>
      <c r="B2" s="19"/>
      <c r="C2" s="19"/>
      <c r="D2" s="19"/>
      <c r="E2" s="19"/>
      <c r="F2" s="19"/>
    </row>
    <row r="3" spans="1:252" ht="27" customHeight="1">
      <c r="A3" s="12" t="s">
        <v>0</v>
      </c>
      <c r="B3" s="13" t="s">
        <v>4</v>
      </c>
      <c r="C3" s="14" t="s">
        <v>2</v>
      </c>
      <c r="D3" s="14" t="s">
        <v>5</v>
      </c>
      <c r="E3" s="14" t="s">
        <v>1</v>
      </c>
      <c r="F3" s="14" t="s">
        <v>3</v>
      </c>
    </row>
    <row r="4" spans="1:252" ht="80.400000000000006" customHeight="1">
      <c r="A4" s="5"/>
      <c r="B4" s="20" t="s">
        <v>6</v>
      </c>
      <c r="C4" s="6" t="s">
        <v>10</v>
      </c>
      <c r="D4" s="15"/>
      <c r="E4" s="6" t="s">
        <v>15</v>
      </c>
      <c r="F4" s="6" t="s">
        <v>18</v>
      </c>
    </row>
    <row r="5" spans="1:252" ht="78" customHeight="1">
      <c r="A5" s="5"/>
      <c r="B5" s="20" t="s">
        <v>6</v>
      </c>
      <c r="C5" s="6" t="s">
        <v>13</v>
      </c>
      <c r="D5" s="15"/>
      <c r="E5" s="6" t="s">
        <v>14</v>
      </c>
      <c r="F5" s="6" t="s">
        <v>19</v>
      </c>
    </row>
    <row r="6" spans="1:252" ht="50.4" customHeight="1">
      <c r="A6" s="1"/>
      <c r="B6" s="21" t="s">
        <v>7</v>
      </c>
      <c r="C6" s="2" t="s">
        <v>11</v>
      </c>
      <c r="D6" s="3"/>
      <c r="E6" s="4" t="s">
        <v>16</v>
      </c>
      <c r="F6" s="4" t="s">
        <v>20</v>
      </c>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row>
    <row r="7" spans="1:252" ht="58.5" customHeight="1">
      <c r="A7" s="5"/>
      <c r="B7" s="22" t="s">
        <v>9</v>
      </c>
      <c r="C7" s="6" t="s">
        <v>12</v>
      </c>
      <c r="D7" s="15"/>
      <c r="E7" s="6" t="s">
        <v>17</v>
      </c>
      <c r="F7" s="6" t="s">
        <v>21</v>
      </c>
    </row>
    <row r="11" spans="1:252">
      <c r="A11" s="7"/>
    </row>
    <row r="13" spans="1:252">
      <c r="A13" s="7"/>
    </row>
  </sheetData>
  <mergeCells count="1">
    <mergeCell ref="A2:F2"/>
  </mergeCells>
  <phoneticPr fontId="2"/>
  <dataValidations count="1">
    <dataValidation type="list" allowBlank="1" showInputMessage="1" showErrorMessage="1" sqref="IY65461:IY65464 SU65461:SU65464 ACQ65461:ACQ65464 AMM65461:AMM65464 AWI65461:AWI65464 BGE65461:BGE65464 BQA65461:BQA65464 BZW65461:BZW65464 CJS65461:CJS65464 CTO65461:CTO65464 DDK65461:DDK65464 DNG65461:DNG65464 DXC65461:DXC65464 EGY65461:EGY65464 EQU65461:EQU65464 FAQ65461:FAQ65464 FKM65461:FKM65464 FUI65461:FUI65464 GEE65461:GEE65464 GOA65461:GOA65464 GXW65461:GXW65464 HHS65461:HHS65464 HRO65461:HRO65464 IBK65461:IBK65464 ILG65461:ILG65464 IVC65461:IVC65464 JEY65461:JEY65464 JOU65461:JOU65464 JYQ65461:JYQ65464 KIM65461:KIM65464 KSI65461:KSI65464 LCE65461:LCE65464 LMA65461:LMA65464 LVW65461:LVW65464 MFS65461:MFS65464 MPO65461:MPO65464 MZK65461:MZK65464 NJG65461:NJG65464 NTC65461:NTC65464 OCY65461:OCY65464 OMU65461:OMU65464 OWQ65461:OWQ65464 PGM65461:PGM65464 PQI65461:PQI65464 QAE65461:QAE65464 QKA65461:QKA65464 QTW65461:QTW65464 RDS65461:RDS65464 RNO65461:RNO65464 RXK65461:RXK65464 SHG65461:SHG65464 SRC65461:SRC65464 TAY65461:TAY65464 TKU65461:TKU65464 TUQ65461:TUQ65464 UEM65461:UEM65464 UOI65461:UOI65464 UYE65461:UYE65464 VIA65461:VIA65464 VRW65461:VRW65464 WBS65461:WBS65464 WLO65461:WLO65464 WVK65461:WVK65464 IY130997:IY131000 SU130997:SU131000 ACQ130997:ACQ131000 AMM130997:AMM131000 AWI130997:AWI131000 BGE130997:BGE131000 BQA130997:BQA131000 BZW130997:BZW131000 CJS130997:CJS131000 CTO130997:CTO131000 DDK130997:DDK131000 DNG130997:DNG131000 DXC130997:DXC131000 EGY130997:EGY131000 EQU130997:EQU131000 FAQ130997:FAQ131000 FKM130997:FKM131000 FUI130997:FUI131000 GEE130997:GEE131000 GOA130997:GOA131000 GXW130997:GXW131000 HHS130997:HHS131000 HRO130997:HRO131000 IBK130997:IBK131000 ILG130997:ILG131000 IVC130997:IVC131000 JEY130997:JEY131000 JOU130997:JOU131000 JYQ130997:JYQ131000 KIM130997:KIM131000 KSI130997:KSI131000 LCE130997:LCE131000 LMA130997:LMA131000 LVW130997:LVW131000 MFS130997:MFS131000 MPO130997:MPO131000 MZK130997:MZK131000 NJG130997:NJG131000 NTC130997:NTC131000 OCY130997:OCY131000 OMU130997:OMU131000 OWQ130997:OWQ131000 PGM130997:PGM131000 PQI130997:PQI131000 QAE130997:QAE131000 QKA130997:QKA131000 QTW130997:QTW131000 RDS130997:RDS131000 RNO130997:RNO131000 RXK130997:RXK131000 SHG130997:SHG131000 SRC130997:SRC131000 TAY130997:TAY131000 TKU130997:TKU131000 TUQ130997:TUQ131000 UEM130997:UEM131000 UOI130997:UOI131000 UYE130997:UYE131000 VIA130997:VIA131000 VRW130997:VRW131000 WBS130997:WBS131000 WLO130997:WLO131000 WVK130997:WVK131000 IY196533:IY196536 SU196533:SU196536 ACQ196533:ACQ196536 AMM196533:AMM196536 AWI196533:AWI196536 BGE196533:BGE196536 BQA196533:BQA196536 BZW196533:BZW196536 CJS196533:CJS196536 CTO196533:CTO196536 DDK196533:DDK196536 DNG196533:DNG196536 DXC196533:DXC196536 EGY196533:EGY196536 EQU196533:EQU196536 FAQ196533:FAQ196536 FKM196533:FKM196536 FUI196533:FUI196536 GEE196533:GEE196536 GOA196533:GOA196536 GXW196533:GXW196536 HHS196533:HHS196536 HRO196533:HRO196536 IBK196533:IBK196536 ILG196533:ILG196536 IVC196533:IVC196536 JEY196533:JEY196536 JOU196533:JOU196536 JYQ196533:JYQ196536 KIM196533:KIM196536 KSI196533:KSI196536 LCE196533:LCE196536 LMA196533:LMA196536 LVW196533:LVW196536 MFS196533:MFS196536 MPO196533:MPO196536 MZK196533:MZK196536 NJG196533:NJG196536 NTC196533:NTC196536 OCY196533:OCY196536 OMU196533:OMU196536 OWQ196533:OWQ196536 PGM196533:PGM196536 PQI196533:PQI196536 QAE196533:QAE196536 QKA196533:QKA196536 QTW196533:QTW196536 RDS196533:RDS196536 RNO196533:RNO196536 RXK196533:RXK196536 SHG196533:SHG196536 SRC196533:SRC196536 TAY196533:TAY196536 TKU196533:TKU196536 TUQ196533:TUQ196536 UEM196533:UEM196536 UOI196533:UOI196536 UYE196533:UYE196536 VIA196533:VIA196536 VRW196533:VRW196536 WBS196533:WBS196536 WLO196533:WLO196536 WVK196533:WVK196536 IY262069:IY262072 SU262069:SU262072 ACQ262069:ACQ262072 AMM262069:AMM262072 AWI262069:AWI262072 BGE262069:BGE262072 BQA262069:BQA262072 BZW262069:BZW262072 CJS262069:CJS262072 CTO262069:CTO262072 DDK262069:DDK262072 DNG262069:DNG262072 DXC262069:DXC262072 EGY262069:EGY262072 EQU262069:EQU262072 FAQ262069:FAQ262072 FKM262069:FKM262072 FUI262069:FUI262072 GEE262069:GEE262072 GOA262069:GOA262072 GXW262069:GXW262072 HHS262069:HHS262072 HRO262069:HRO262072 IBK262069:IBK262072 ILG262069:ILG262072 IVC262069:IVC262072 JEY262069:JEY262072 JOU262069:JOU262072 JYQ262069:JYQ262072 KIM262069:KIM262072 KSI262069:KSI262072 LCE262069:LCE262072 LMA262069:LMA262072 LVW262069:LVW262072 MFS262069:MFS262072 MPO262069:MPO262072 MZK262069:MZK262072 NJG262069:NJG262072 NTC262069:NTC262072 OCY262069:OCY262072 OMU262069:OMU262072 OWQ262069:OWQ262072 PGM262069:PGM262072 PQI262069:PQI262072 QAE262069:QAE262072 QKA262069:QKA262072 QTW262069:QTW262072 RDS262069:RDS262072 RNO262069:RNO262072 RXK262069:RXK262072 SHG262069:SHG262072 SRC262069:SRC262072 TAY262069:TAY262072 TKU262069:TKU262072 TUQ262069:TUQ262072 UEM262069:UEM262072 UOI262069:UOI262072 UYE262069:UYE262072 VIA262069:VIA262072 VRW262069:VRW262072 WBS262069:WBS262072 WLO262069:WLO262072 WVK262069:WVK262072 IY327605:IY327608 SU327605:SU327608 ACQ327605:ACQ327608 AMM327605:AMM327608 AWI327605:AWI327608 BGE327605:BGE327608 BQA327605:BQA327608 BZW327605:BZW327608 CJS327605:CJS327608 CTO327605:CTO327608 DDK327605:DDK327608 DNG327605:DNG327608 DXC327605:DXC327608 EGY327605:EGY327608 EQU327605:EQU327608 FAQ327605:FAQ327608 FKM327605:FKM327608 FUI327605:FUI327608 GEE327605:GEE327608 GOA327605:GOA327608 GXW327605:GXW327608 HHS327605:HHS327608 HRO327605:HRO327608 IBK327605:IBK327608 ILG327605:ILG327608 IVC327605:IVC327608 JEY327605:JEY327608 JOU327605:JOU327608 JYQ327605:JYQ327608 KIM327605:KIM327608 KSI327605:KSI327608 LCE327605:LCE327608 LMA327605:LMA327608 LVW327605:LVW327608 MFS327605:MFS327608 MPO327605:MPO327608 MZK327605:MZK327608 NJG327605:NJG327608 NTC327605:NTC327608 OCY327605:OCY327608 OMU327605:OMU327608 OWQ327605:OWQ327608 PGM327605:PGM327608 PQI327605:PQI327608 QAE327605:QAE327608 QKA327605:QKA327608 QTW327605:QTW327608 RDS327605:RDS327608 RNO327605:RNO327608 RXK327605:RXK327608 SHG327605:SHG327608 SRC327605:SRC327608 TAY327605:TAY327608 TKU327605:TKU327608 TUQ327605:TUQ327608 UEM327605:UEM327608 UOI327605:UOI327608 UYE327605:UYE327608 VIA327605:VIA327608 VRW327605:VRW327608 WBS327605:WBS327608 WLO327605:WLO327608 WVK327605:WVK327608 IY393141:IY393144 SU393141:SU393144 ACQ393141:ACQ393144 AMM393141:AMM393144 AWI393141:AWI393144 BGE393141:BGE393144 BQA393141:BQA393144 BZW393141:BZW393144 CJS393141:CJS393144 CTO393141:CTO393144 DDK393141:DDK393144 DNG393141:DNG393144 DXC393141:DXC393144 EGY393141:EGY393144 EQU393141:EQU393144 FAQ393141:FAQ393144 FKM393141:FKM393144 FUI393141:FUI393144 GEE393141:GEE393144 GOA393141:GOA393144 GXW393141:GXW393144 HHS393141:HHS393144 HRO393141:HRO393144 IBK393141:IBK393144 ILG393141:ILG393144 IVC393141:IVC393144 JEY393141:JEY393144 JOU393141:JOU393144 JYQ393141:JYQ393144 KIM393141:KIM393144 KSI393141:KSI393144 LCE393141:LCE393144 LMA393141:LMA393144 LVW393141:LVW393144 MFS393141:MFS393144 MPO393141:MPO393144 MZK393141:MZK393144 NJG393141:NJG393144 NTC393141:NTC393144 OCY393141:OCY393144 OMU393141:OMU393144 OWQ393141:OWQ393144 PGM393141:PGM393144 PQI393141:PQI393144 QAE393141:QAE393144 QKA393141:QKA393144 QTW393141:QTW393144 RDS393141:RDS393144 RNO393141:RNO393144 RXK393141:RXK393144 SHG393141:SHG393144 SRC393141:SRC393144 TAY393141:TAY393144 TKU393141:TKU393144 TUQ393141:TUQ393144 UEM393141:UEM393144 UOI393141:UOI393144 UYE393141:UYE393144 VIA393141:VIA393144 VRW393141:VRW393144 WBS393141:WBS393144 WLO393141:WLO393144 WVK393141:WVK393144 IY458677:IY458680 SU458677:SU458680 ACQ458677:ACQ458680 AMM458677:AMM458680 AWI458677:AWI458680 BGE458677:BGE458680 BQA458677:BQA458680 BZW458677:BZW458680 CJS458677:CJS458680 CTO458677:CTO458680 DDK458677:DDK458680 DNG458677:DNG458680 DXC458677:DXC458680 EGY458677:EGY458680 EQU458677:EQU458680 FAQ458677:FAQ458680 FKM458677:FKM458680 FUI458677:FUI458680 GEE458677:GEE458680 GOA458677:GOA458680 GXW458677:GXW458680 HHS458677:HHS458680 HRO458677:HRO458680 IBK458677:IBK458680 ILG458677:ILG458680 IVC458677:IVC458680 JEY458677:JEY458680 JOU458677:JOU458680 JYQ458677:JYQ458680 KIM458677:KIM458680 KSI458677:KSI458680 LCE458677:LCE458680 LMA458677:LMA458680 LVW458677:LVW458680 MFS458677:MFS458680 MPO458677:MPO458680 MZK458677:MZK458680 NJG458677:NJG458680 NTC458677:NTC458680 OCY458677:OCY458680 OMU458677:OMU458680 OWQ458677:OWQ458680 PGM458677:PGM458680 PQI458677:PQI458680 QAE458677:QAE458680 QKA458677:QKA458680 QTW458677:QTW458680 RDS458677:RDS458680 RNO458677:RNO458680 RXK458677:RXK458680 SHG458677:SHG458680 SRC458677:SRC458680 TAY458677:TAY458680 TKU458677:TKU458680 TUQ458677:TUQ458680 UEM458677:UEM458680 UOI458677:UOI458680 UYE458677:UYE458680 VIA458677:VIA458680 VRW458677:VRW458680 WBS458677:WBS458680 WLO458677:WLO458680 WVK458677:WVK458680 IY524213:IY524216 SU524213:SU524216 ACQ524213:ACQ524216 AMM524213:AMM524216 AWI524213:AWI524216 BGE524213:BGE524216 BQA524213:BQA524216 BZW524213:BZW524216 CJS524213:CJS524216 CTO524213:CTO524216 DDK524213:DDK524216 DNG524213:DNG524216 DXC524213:DXC524216 EGY524213:EGY524216 EQU524213:EQU524216 FAQ524213:FAQ524216 FKM524213:FKM524216 FUI524213:FUI524216 GEE524213:GEE524216 GOA524213:GOA524216 GXW524213:GXW524216 HHS524213:HHS524216 HRO524213:HRO524216 IBK524213:IBK524216 ILG524213:ILG524216 IVC524213:IVC524216 JEY524213:JEY524216 JOU524213:JOU524216 JYQ524213:JYQ524216 KIM524213:KIM524216 KSI524213:KSI524216 LCE524213:LCE524216 LMA524213:LMA524216 LVW524213:LVW524216 MFS524213:MFS524216 MPO524213:MPO524216 MZK524213:MZK524216 NJG524213:NJG524216 NTC524213:NTC524216 OCY524213:OCY524216 OMU524213:OMU524216 OWQ524213:OWQ524216 PGM524213:PGM524216 PQI524213:PQI524216 QAE524213:QAE524216 QKA524213:QKA524216 QTW524213:QTW524216 RDS524213:RDS524216 RNO524213:RNO524216 RXK524213:RXK524216 SHG524213:SHG524216 SRC524213:SRC524216 TAY524213:TAY524216 TKU524213:TKU524216 TUQ524213:TUQ524216 UEM524213:UEM524216 UOI524213:UOI524216 UYE524213:UYE524216 VIA524213:VIA524216 VRW524213:VRW524216 WBS524213:WBS524216 WLO524213:WLO524216 WVK524213:WVK524216 IY589749:IY589752 SU589749:SU589752 ACQ589749:ACQ589752 AMM589749:AMM589752 AWI589749:AWI589752 BGE589749:BGE589752 BQA589749:BQA589752 BZW589749:BZW589752 CJS589749:CJS589752 CTO589749:CTO589752 DDK589749:DDK589752 DNG589749:DNG589752 DXC589749:DXC589752 EGY589749:EGY589752 EQU589749:EQU589752 FAQ589749:FAQ589752 FKM589749:FKM589752 FUI589749:FUI589752 GEE589749:GEE589752 GOA589749:GOA589752 GXW589749:GXW589752 HHS589749:HHS589752 HRO589749:HRO589752 IBK589749:IBK589752 ILG589749:ILG589752 IVC589749:IVC589752 JEY589749:JEY589752 JOU589749:JOU589752 JYQ589749:JYQ589752 KIM589749:KIM589752 KSI589749:KSI589752 LCE589749:LCE589752 LMA589749:LMA589752 LVW589749:LVW589752 MFS589749:MFS589752 MPO589749:MPO589752 MZK589749:MZK589752 NJG589749:NJG589752 NTC589749:NTC589752 OCY589749:OCY589752 OMU589749:OMU589752 OWQ589749:OWQ589752 PGM589749:PGM589752 PQI589749:PQI589752 QAE589749:QAE589752 QKA589749:QKA589752 QTW589749:QTW589752 RDS589749:RDS589752 RNO589749:RNO589752 RXK589749:RXK589752 SHG589749:SHG589752 SRC589749:SRC589752 TAY589749:TAY589752 TKU589749:TKU589752 TUQ589749:TUQ589752 UEM589749:UEM589752 UOI589749:UOI589752 UYE589749:UYE589752 VIA589749:VIA589752 VRW589749:VRW589752 WBS589749:WBS589752 WLO589749:WLO589752 WVK589749:WVK589752 IY655285:IY655288 SU655285:SU655288 ACQ655285:ACQ655288 AMM655285:AMM655288 AWI655285:AWI655288 BGE655285:BGE655288 BQA655285:BQA655288 BZW655285:BZW655288 CJS655285:CJS655288 CTO655285:CTO655288 DDK655285:DDK655288 DNG655285:DNG655288 DXC655285:DXC655288 EGY655285:EGY655288 EQU655285:EQU655288 FAQ655285:FAQ655288 FKM655285:FKM655288 FUI655285:FUI655288 GEE655285:GEE655288 GOA655285:GOA655288 GXW655285:GXW655288 HHS655285:HHS655288 HRO655285:HRO655288 IBK655285:IBK655288 ILG655285:ILG655288 IVC655285:IVC655288 JEY655285:JEY655288 JOU655285:JOU655288 JYQ655285:JYQ655288 KIM655285:KIM655288 KSI655285:KSI655288 LCE655285:LCE655288 LMA655285:LMA655288 LVW655285:LVW655288 MFS655285:MFS655288 MPO655285:MPO655288 MZK655285:MZK655288 NJG655285:NJG655288 NTC655285:NTC655288 OCY655285:OCY655288 OMU655285:OMU655288 OWQ655285:OWQ655288 PGM655285:PGM655288 PQI655285:PQI655288 QAE655285:QAE655288 QKA655285:QKA655288 QTW655285:QTW655288 RDS655285:RDS655288 RNO655285:RNO655288 RXK655285:RXK655288 SHG655285:SHG655288 SRC655285:SRC655288 TAY655285:TAY655288 TKU655285:TKU655288 TUQ655285:TUQ655288 UEM655285:UEM655288 UOI655285:UOI655288 UYE655285:UYE655288 VIA655285:VIA655288 VRW655285:VRW655288 WBS655285:WBS655288 WLO655285:WLO655288 WVK655285:WVK655288 IY720821:IY720824 SU720821:SU720824 ACQ720821:ACQ720824 AMM720821:AMM720824 AWI720821:AWI720824 BGE720821:BGE720824 BQA720821:BQA720824 BZW720821:BZW720824 CJS720821:CJS720824 CTO720821:CTO720824 DDK720821:DDK720824 DNG720821:DNG720824 DXC720821:DXC720824 EGY720821:EGY720824 EQU720821:EQU720824 FAQ720821:FAQ720824 FKM720821:FKM720824 FUI720821:FUI720824 GEE720821:GEE720824 GOA720821:GOA720824 GXW720821:GXW720824 HHS720821:HHS720824 HRO720821:HRO720824 IBK720821:IBK720824 ILG720821:ILG720824 IVC720821:IVC720824 JEY720821:JEY720824 JOU720821:JOU720824 JYQ720821:JYQ720824 KIM720821:KIM720824 KSI720821:KSI720824 LCE720821:LCE720824 LMA720821:LMA720824 LVW720821:LVW720824 MFS720821:MFS720824 MPO720821:MPO720824 MZK720821:MZK720824 NJG720821:NJG720824 NTC720821:NTC720824 OCY720821:OCY720824 OMU720821:OMU720824 OWQ720821:OWQ720824 PGM720821:PGM720824 PQI720821:PQI720824 QAE720821:QAE720824 QKA720821:QKA720824 QTW720821:QTW720824 RDS720821:RDS720824 RNO720821:RNO720824 RXK720821:RXK720824 SHG720821:SHG720824 SRC720821:SRC720824 TAY720821:TAY720824 TKU720821:TKU720824 TUQ720821:TUQ720824 UEM720821:UEM720824 UOI720821:UOI720824 UYE720821:UYE720824 VIA720821:VIA720824 VRW720821:VRW720824 WBS720821:WBS720824 WLO720821:WLO720824 WVK720821:WVK720824 IY786357:IY786360 SU786357:SU786360 ACQ786357:ACQ786360 AMM786357:AMM786360 AWI786357:AWI786360 BGE786357:BGE786360 BQA786357:BQA786360 BZW786357:BZW786360 CJS786357:CJS786360 CTO786357:CTO786360 DDK786357:DDK786360 DNG786357:DNG786360 DXC786357:DXC786360 EGY786357:EGY786360 EQU786357:EQU786360 FAQ786357:FAQ786360 FKM786357:FKM786360 FUI786357:FUI786360 GEE786357:GEE786360 GOA786357:GOA786360 GXW786357:GXW786360 HHS786357:HHS786360 HRO786357:HRO786360 IBK786357:IBK786360 ILG786357:ILG786360 IVC786357:IVC786360 JEY786357:JEY786360 JOU786357:JOU786360 JYQ786357:JYQ786360 KIM786357:KIM786360 KSI786357:KSI786360 LCE786357:LCE786360 LMA786357:LMA786360 LVW786357:LVW786360 MFS786357:MFS786360 MPO786357:MPO786360 MZK786357:MZK786360 NJG786357:NJG786360 NTC786357:NTC786360 OCY786357:OCY786360 OMU786357:OMU786360 OWQ786357:OWQ786360 PGM786357:PGM786360 PQI786357:PQI786360 QAE786357:QAE786360 QKA786357:QKA786360 QTW786357:QTW786360 RDS786357:RDS786360 RNO786357:RNO786360 RXK786357:RXK786360 SHG786357:SHG786360 SRC786357:SRC786360 TAY786357:TAY786360 TKU786357:TKU786360 TUQ786357:TUQ786360 UEM786357:UEM786360 UOI786357:UOI786360 UYE786357:UYE786360 VIA786357:VIA786360 VRW786357:VRW786360 WBS786357:WBS786360 WLO786357:WLO786360 WVK786357:WVK786360 IY851893:IY851896 SU851893:SU851896 ACQ851893:ACQ851896 AMM851893:AMM851896 AWI851893:AWI851896 BGE851893:BGE851896 BQA851893:BQA851896 BZW851893:BZW851896 CJS851893:CJS851896 CTO851893:CTO851896 DDK851893:DDK851896 DNG851893:DNG851896 DXC851893:DXC851896 EGY851893:EGY851896 EQU851893:EQU851896 FAQ851893:FAQ851896 FKM851893:FKM851896 FUI851893:FUI851896 GEE851893:GEE851896 GOA851893:GOA851896 GXW851893:GXW851896 HHS851893:HHS851896 HRO851893:HRO851896 IBK851893:IBK851896 ILG851893:ILG851896 IVC851893:IVC851896 JEY851893:JEY851896 JOU851893:JOU851896 JYQ851893:JYQ851896 KIM851893:KIM851896 KSI851893:KSI851896 LCE851893:LCE851896 LMA851893:LMA851896 LVW851893:LVW851896 MFS851893:MFS851896 MPO851893:MPO851896 MZK851893:MZK851896 NJG851893:NJG851896 NTC851893:NTC851896 OCY851893:OCY851896 OMU851893:OMU851896 OWQ851893:OWQ851896 PGM851893:PGM851896 PQI851893:PQI851896 QAE851893:QAE851896 QKA851893:QKA851896 QTW851893:QTW851896 RDS851893:RDS851896 RNO851893:RNO851896 RXK851893:RXK851896 SHG851893:SHG851896 SRC851893:SRC851896 TAY851893:TAY851896 TKU851893:TKU851896 TUQ851893:TUQ851896 UEM851893:UEM851896 UOI851893:UOI851896 UYE851893:UYE851896 VIA851893:VIA851896 VRW851893:VRW851896 WBS851893:WBS851896 WLO851893:WLO851896 WVK851893:WVK851896 IY917429:IY917432 SU917429:SU917432 ACQ917429:ACQ917432 AMM917429:AMM917432 AWI917429:AWI917432 BGE917429:BGE917432 BQA917429:BQA917432 BZW917429:BZW917432 CJS917429:CJS917432 CTO917429:CTO917432 DDK917429:DDK917432 DNG917429:DNG917432 DXC917429:DXC917432 EGY917429:EGY917432 EQU917429:EQU917432 FAQ917429:FAQ917432 FKM917429:FKM917432 FUI917429:FUI917432 GEE917429:GEE917432 GOA917429:GOA917432 GXW917429:GXW917432 HHS917429:HHS917432 HRO917429:HRO917432 IBK917429:IBK917432 ILG917429:ILG917432 IVC917429:IVC917432 JEY917429:JEY917432 JOU917429:JOU917432 JYQ917429:JYQ917432 KIM917429:KIM917432 KSI917429:KSI917432 LCE917429:LCE917432 LMA917429:LMA917432 LVW917429:LVW917432 MFS917429:MFS917432 MPO917429:MPO917432 MZK917429:MZK917432 NJG917429:NJG917432 NTC917429:NTC917432 OCY917429:OCY917432 OMU917429:OMU917432 OWQ917429:OWQ917432 PGM917429:PGM917432 PQI917429:PQI917432 QAE917429:QAE917432 QKA917429:QKA917432 QTW917429:QTW917432 RDS917429:RDS917432 RNO917429:RNO917432 RXK917429:RXK917432 SHG917429:SHG917432 SRC917429:SRC917432 TAY917429:TAY917432 TKU917429:TKU917432 TUQ917429:TUQ917432 UEM917429:UEM917432 UOI917429:UOI917432 UYE917429:UYE917432 VIA917429:VIA917432 VRW917429:VRW917432 WBS917429:WBS917432 WLO917429:WLO917432 WVK917429:WVK917432 IY982965:IY982968 SU982965:SU982968 ACQ982965:ACQ982968 AMM982965:AMM982968 AWI982965:AWI982968 BGE982965:BGE982968 BQA982965:BQA982968 BZW982965:BZW982968 CJS982965:CJS982968 CTO982965:CTO982968 DDK982965:DDK982968 DNG982965:DNG982968 DXC982965:DXC982968 EGY982965:EGY982968 EQU982965:EQU982968 FAQ982965:FAQ982968 FKM982965:FKM982968 FUI982965:FUI982968 GEE982965:GEE982968 GOA982965:GOA982968 GXW982965:GXW982968 HHS982965:HHS982968 HRO982965:HRO982968 IBK982965:IBK982968 ILG982965:ILG982968 IVC982965:IVC982968 JEY982965:JEY982968 JOU982965:JOU982968 JYQ982965:JYQ982968 KIM982965:KIM982968 KSI982965:KSI982968 LCE982965:LCE982968 LMA982965:LMA982968 LVW982965:LVW982968 MFS982965:MFS982968 MPO982965:MPO982968 MZK982965:MZK982968 NJG982965:NJG982968 NTC982965:NTC982968 OCY982965:OCY982968 OMU982965:OMU982968 OWQ982965:OWQ982968 PGM982965:PGM982968 PQI982965:PQI982968 QAE982965:QAE982968 QKA982965:QKA982968 QTW982965:QTW982968 RDS982965:RDS982968 RNO982965:RNO982968 RXK982965:RXK982968 SHG982965:SHG982968 SRC982965:SRC982968 TAY982965:TAY982968 TKU982965:TKU982968 TUQ982965:TUQ982968 UEM982965:UEM982968 UOI982965:UOI982968 UYE982965:UYE982968 VIA982965:VIA982968 VRW982965:VRW982968 WBS982965:WBS982968 WLO982965:WLO982968 WVK982965:WVK982968 IY65484:IY65495 SU65484:SU65495 ACQ65484:ACQ65495 AMM65484:AMM65495 AWI65484:AWI65495 BGE65484:BGE65495 BQA65484:BQA65495 BZW65484:BZW65495 CJS65484:CJS65495 CTO65484:CTO65495 DDK65484:DDK65495 DNG65484:DNG65495 DXC65484:DXC65495 EGY65484:EGY65495 EQU65484:EQU65495 FAQ65484:FAQ65495 FKM65484:FKM65495 FUI65484:FUI65495 GEE65484:GEE65495 GOA65484:GOA65495 GXW65484:GXW65495 HHS65484:HHS65495 HRO65484:HRO65495 IBK65484:IBK65495 ILG65484:ILG65495 IVC65484:IVC65495 JEY65484:JEY65495 JOU65484:JOU65495 JYQ65484:JYQ65495 KIM65484:KIM65495 KSI65484:KSI65495 LCE65484:LCE65495 LMA65484:LMA65495 LVW65484:LVW65495 MFS65484:MFS65495 MPO65484:MPO65495 MZK65484:MZK65495 NJG65484:NJG65495 NTC65484:NTC65495 OCY65484:OCY65495 OMU65484:OMU65495 OWQ65484:OWQ65495 PGM65484:PGM65495 PQI65484:PQI65495 QAE65484:QAE65495 QKA65484:QKA65495 QTW65484:QTW65495 RDS65484:RDS65495 RNO65484:RNO65495 RXK65484:RXK65495 SHG65484:SHG65495 SRC65484:SRC65495 TAY65484:TAY65495 TKU65484:TKU65495 TUQ65484:TUQ65495 UEM65484:UEM65495 UOI65484:UOI65495 UYE65484:UYE65495 VIA65484:VIA65495 VRW65484:VRW65495 WBS65484:WBS65495 WLO65484:WLO65495 WVK65484:WVK65495 IY131020:IY131031 SU131020:SU131031 ACQ131020:ACQ131031 AMM131020:AMM131031 AWI131020:AWI131031 BGE131020:BGE131031 BQA131020:BQA131031 BZW131020:BZW131031 CJS131020:CJS131031 CTO131020:CTO131031 DDK131020:DDK131031 DNG131020:DNG131031 DXC131020:DXC131031 EGY131020:EGY131031 EQU131020:EQU131031 FAQ131020:FAQ131031 FKM131020:FKM131031 FUI131020:FUI131031 GEE131020:GEE131031 GOA131020:GOA131031 GXW131020:GXW131031 HHS131020:HHS131031 HRO131020:HRO131031 IBK131020:IBK131031 ILG131020:ILG131031 IVC131020:IVC131031 JEY131020:JEY131031 JOU131020:JOU131031 JYQ131020:JYQ131031 KIM131020:KIM131031 KSI131020:KSI131031 LCE131020:LCE131031 LMA131020:LMA131031 LVW131020:LVW131031 MFS131020:MFS131031 MPO131020:MPO131031 MZK131020:MZK131031 NJG131020:NJG131031 NTC131020:NTC131031 OCY131020:OCY131031 OMU131020:OMU131031 OWQ131020:OWQ131031 PGM131020:PGM131031 PQI131020:PQI131031 QAE131020:QAE131031 QKA131020:QKA131031 QTW131020:QTW131031 RDS131020:RDS131031 RNO131020:RNO131031 RXK131020:RXK131031 SHG131020:SHG131031 SRC131020:SRC131031 TAY131020:TAY131031 TKU131020:TKU131031 TUQ131020:TUQ131031 UEM131020:UEM131031 UOI131020:UOI131031 UYE131020:UYE131031 VIA131020:VIA131031 VRW131020:VRW131031 WBS131020:WBS131031 WLO131020:WLO131031 WVK131020:WVK131031 IY196556:IY196567 SU196556:SU196567 ACQ196556:ACQ196567 AMM196556:AMM196567 AWI196556:AWI196567 BGE196556:BGE196567 BQA196556:BQA196567 BZW196556:BZW196567 CJS196556:CJS196567 CTO196556:CTO196567 DDK196556:DDK196567 DNG196556:DNG196567 DXC196556:DXC196567 EGY196556:EGY196567 EQU196556:EQU196567 FAQ196556:FAQ196567 FKM196556:FKM196567 FUI196556:FUI196567 GEE196556:GEE196567 GOA196556:GOA196567 GXW196556:GXW196567 HHS196556:HHS196567 HRO196556:HRO196567 IBK196556:IBK196567 ILG196556:ILG196567 IVC196556:IVC196567 JEY196556:JEY196567 JOU196556:JOU196567 JYQ196556:JYQ196567 KIM196556:KIM196567 KSI196556:KSI196567 LCE196556:LCE196567 LMA196556:LMA196567 LVW196556:LVW196567 MFS196556:MFS196567 MPO196556:MPO196567 MZK196556:MZK196567 NJG196556:NJG196567 NTC196556:NTC196567 OCY196556:OCY196567 OMU196556:OMU196567 OWQ196556:OWQ196567 PGM196556:PGM196567 PQI196556:PQI196567 QAE196556:QAE196567 QKA196556:QKA196567 QTW196556:QTW196567 RDS196556:RDS196567 RNO196556:RNO196567 RXK196556:RXK196567 SHG196556:SHG196567 SRC196556:SRC196567 TAY196556:TAY196567 TKU196556:TKU196567 TUQ196556:TUQ196567 UEM196556:UEM196567 UOI196556:UOI196567 UYE196556:UYE196567 VIA196556:VIA196567 VRW196556:VRW196567 WBS196556:WBS196567 WLO196556:WLO196567 WVK196556:WVK196567 IY262092:IY262103 SU262092:SU262103 ACQ262092:ACQ262103 AMM262092:AMM262103 AWI262092:AWI262103 BGE262092:BGE262103 BQA262092:BQA262103 BZW262092:BZW262103 CJS262092:CJS262103 CTO262092:CTO262103 DDK262092:DDK262103 DNG262092:DNG262103 DXC262092:DXC262103 EGY262092:EGY262103 EQU262092:EQU262103 FAQ262092:FAQ262103 FKM262092:FKM262103 FUI262092:FUI262103 GEE262092:GEE262103 GOA262092:GOA262103 GXW262092:GXW262103 HHS262092:HHS262103 HRO262092:HRO262103 IBK262092:IBK262103 ILG262092:ILG262103 IVC262092:IVC262103 JEY262092:JEY262103 JOU262092:JOU262103 JYQ262092:JYQ262103 KIM262092:KIM262103 KSI262092:KSI262103 LCE262092:LCE262103 LMA262092:LMA262103 LVW262092:LVW262103 MFS262092:MFS262103 MPO262092:MPO262103 MZK262092:MZK262103 NJG262092:NJG262103 NTC262092:NTC262103 OCY262092:OCY262103 OMU262092:OMU262103 OWQ262092:OWQ262103 PGM262092:PGM262103 PQI262092:PQI262103 QAE262092:QAE262103 QKA262092:QKA262103 QTW262092:QTW262103 RDS262092:RDS262103 RNO262092:RNO262103 RXK262092:RXK262103 SHG262092:SHG262103 SRC262092:SRC262103 TAY262092:TAY262103 TKU262092:TKU262103 TUQ262092:TUQ262103 UEM262092:UEM262103 UOI262092:UOI262103 UYE262092:UYE262103 VIA262092:VIA262103 VRW262092:VRW262103 WBS262092:WBS262103 WLO262092:WLO262103 WVK262092:WVK262103 IY327628:IY327639 SU327628:SU327639 ACQ327628:ACQ327639 AMM327628:AMM327639 AWI327628:AWI327639 BGE327628:BGE327639 BQA327628:BQA327639 BZW327628:BZW327639 CJS327628:CJS327639 CTO327628:CTO327639 DDK327628:DDK327639 DNG327628:DNG327639 DXC327628:DXC327639 EGY327628:EGY327639 EQU327628:EQU327639 FAQ327628:FAQ327639 FKM327628:FKM327639 FUI327628:FUI327639 GEE327628:GEE327639 GOA327628:GOA327639 GXW327628:GXW327639 HHS327628:HHS327639 HRO327628:HRO327639 IBK327628:IBK327639 ILG327628:ILG327639 IVC327628:IVC327639 JEY327628:JEY327639 JOU327628:JOU327639 JYQ327628:JYQ327639 KIM327628:KIM327639 KSI327628:KSI327639 LCE327628:LCE327639 LMA327628:LMA327639 LVW327628:LVW327639 MFS327628:MFS327639 MPO327628:MPO327639 MZK327628:MZK327639 NJG327628:NJG327639 NTC327628:NTC327639 OCY327628:OCY327639 OMU327628:OMU327639 OWQ327628:OWQ327639 PGM327628:PGM327639 PQI327628:PQI327639 QAE327628:QAE327639 QKA327628:QKA327639 QTW327628:QTW327639 RDS327628:RDS327639 RNO327628:RNO327639 RXK327628:RXK327639 SHG327628:SHG327639 SRC327628:SRC327639 TAY327628:TAY327639 TKU327628:TKU327639 TUQ327628:TUQ327639 UEM327628:UEM327639 UOI327628:UOI327639 UYE327628:UYE327639 VIA327628:VIA327639 VRW327628:VRW327639 WBS327628:WBS327639 WLO327628:WLO327639 WVK327628:WVK327639 IY393164:IY393175 SU393164:SU393175 ACQ393164:ACQ393175 AMM393164:AMM393175 AWI393164:AWI393175 BGE393164:BGE393175 BQA393164:BQA393175 BZW393164:BZW393175 CJS393164:CJS393175 CTO393164:CTO393175 DDK393164:DDK393175 DNG393164:DNG393175 DXC393164:DXC393175 EGY393164:EGY393175 EQU393164:EQU393175 FAQ393164:FAQ393175 FKM393164:FKM393175 FUI393164:FUI393175 GEE393164:GEE393175 GOA393164:GOA393175 GXW393164:GXW393175 HHS393164:HHS393175 HRO393164:HRO393175 IBK393164:IBK393175 ILG393164:ILG393175 IVC393164:IVC393175 JEY393164:JEY393175 JOU393164:JOU393175 JYQ393164:JYQ393175 KIM393164:KIM393175 KSI393164:KSI393175 LCE393164:LCE393175 LMA393164:LMA393175 LVW393164:LVW393175 MFS393164:MFS393175 MPO393164:MPO393175 MZK393164:MZK393175 NJG393164:NJG393175 NTC393164:NTC393175 OCY393164:OCY393175 OMU393164:OMU393175 OWQ393164:OWQ393175 PGM393164:PGM393175 PQI393164:PQI393175 QAE393164:QAE393175 QKA393164:QKA393175 QTW393164:QTW393175 RDS393164:RDS393175 RNO393164:RNO393175 RXK393164:RXK393175 SHG393164:SHG393175 SRC393164:SRC393175 TAY393164:TAY393175 TKU393164:TKU393175 TUQ393164:TUQ393175 UEM393164:UEM393175 UOI393164:UOI393175 UYE393164:UYE393175 VIA393164:VIA393175 VRW393164:VRW393175 WBS393164:WBS393175 WLO393164:WLO393175 WVK393164:WVK393175 IY458700:IY458711 SU458700:SU458711 ACQ458700:ACQ458711 AMM458700:AMM458711 AWI458700:AWI458711 BGE458700:BGE458711 BQA458700:BQA458711 BZW458700:BZW458711 CJS458700:CJS458711 CTO458700:CTO458711 DDK458700:DDK458711 DNG458700:DNG458711 DXC458700:DXC458711 EGY458700:EGY458711 EQU458700:EQU458711 FAQ458700:FAQ458711 FKM458700:FKM458711 FUI458700:FUI458711 GEE458700:GEE458711 GOA458700:GOA458711 GXW458700:GXW458711 HHS458700:HHS458711 HRO458700:HRO458711 IBK458700:IBK458711 ILG458700:ILG458711 IVC458700:IVC458711 JEY458700:JEY458711 JOU458700:JOU458711 JYQ458700:JYQ458711 KIM458700:KIM458711 KSI458700:KSI458711 LCE458700:LCE458711 LMA458700:LMA458711 LVW458700:LVW458711 MFS458700:MFS458711 MPO458700:MPO458711 MZK458700:MZK458711 NJG458700:NJG458711 NTC458700:NTC458711 OCY458700:OCY458711 OMU458700:OMU458711 OWQ458700:OWQ458711 PGM458700:PGM458711 PQI458700:PQI458711 QAE458700:QAE458711 QKA458700:QKA458711 QTW458700:QTW458711 RDS458700:RDS458711 RNO458700:RNO458711 RXK458700:RXK458711 SHG458700:SHG458711 SRC458700:SRC458711 TAY458700:TAY458711 TKU458700:TKU458711 TUQ458700:TUQ458711 UEM458700:UEM458711 UOI458700:UOI458711 UYE458700:UYE458711 VIA458700:VIA458711 VRW458700:VRW458711 WBS458700:WBS458711 WLO458700:WLO458711 WVK458700:WVK458711 IY524236:IY524247 SU524236:SU524247 ACQ524236:ACQ524247 AMM524236:AMM524247 AWI524236:AWI524247 BGE524236:BGE524247 BQA524236:BQA524247 BZW524236:BZW524247 CJS524236:CJS524247 CTO524236:CTO524247 DDK524236:DDK524247 DNG524236:DNG524247 DXC524236:DXC524247 EGY524236:EGY524247 EQU524236:EQU524247 FAQ524236:FAQ524247 FKM524236:FKM524247 FUI524236:FUI524247 GEE524236:GEE524247 GOA524236:GOA524247 GXW524236:GXW524247 HHS524236:HHS524247 HRO524236:HRO524247 IBK524236:IBK524247 ILG524236:ILG524247 IVC524236:IVC524247 JEY524236:JEY524247 JOU524236:JOU524247 JYQ524236:JYQ524247 KIM524236:KIM524247 KSI524236:KSI524247 LCE524236:LCE524247 LMA524236:LMA524247 LVW524236:LVW524247 MFS524236:MFS524247 MPO524236:MPO524247 MZK524236:MZK524247 NJG524236:NJG524247 NTC524236:NTC524247 OCY524236:OCY524247 OMU524236:OMU524247 OWQ524236:OWQ524247 PGM524236:PGM524247 PQI524236:PQI524247 QAE524236:QAE524247 QKA524236:QKA524247 QTW524236:QTW524247 RDS524236:RDS524247 RNO524236:RNO524247 RXK524236:RXK524247 SHG524236:SHG524247 SRC524236:SRC524247 TAY524236:TAY524247 TKU524236:TKU524247 TUQ524236:TUQ524247 UEM524236:UEM524247 UOI524236:UOI524247 UYE524236:UYE524247 VIA524236:VIA524247 VRW524236:VRW524247 WBS524236:WBS524247 WLO524236:WLO524247 WVK524236:WVK524247 IY589772:IY589783 SU589772:SU589783 ACQ589772:ACQ589783 AMM589772:AMM589783 AWI589772:AWI589783 BGE589772:BGE589783 BQA589772:BQA589783 BZW589772:BZW589783 CJS589772:CJS589783 CTO589772:CTO589783 DDK589772:DDK589783 DNG589772:DNG589783 DXC589772:DXC589783 EGY589772:EGY589783 EQU589772:EQU589783 FAQ589772:FAQ589783 FKM589772:FKM589783 FUI589772:FUI589783 GEE589772:GEE589783 GOA589772:GOA589783 GXW589772:GXW589783 HHS589772:HHS589783 HRO589772:HRO589783 IBK589772:IBK589783 ILG589772:ILG589783 IVC589772:IVC589783 JEY589772:JEY589783 JOU589772:JOU589783 JYQ589772:JYQ589783 KIM589772:KIM589783 KSI589772:KSI589783 LCE589772:LCE589783 LMA589772:LMA589783 LVW589772:LVW589783 MFS589772:MFS589783 MPO589772:MPO589783 MZK589772:MZK589783 NJG589772:NJG589783 NTC589772:NTC589783 OCY589772:OCY589783 OMU589772:OMU589783 OWQ589772:OWQ589783 PGM589772:PGM589783 PQI589772:PQI589783 QAE589772:QAE589783 QKA589772:QKA589783 QTW589772:QTW589783 RDS589772:RDS589783 RNO589772:RNO589783 RXK589772:RXK589783 SHG589772:SHG589783 SRC589772:SRC589783 TAY589772:TAY589783 TKU589772:TKU589783 TUQ589772:TUQ589783 UEM589772:UEM589783 UOI589772:UOI589783 UYE589772:UYE589783 VIA589772:VIA589783 VRW589772:VRW589783 WBS589772:WBS589783 WLO589772:WLO589783 WVK589772:WVK589783 IY655308:IY655319 SU655308:SU655319 ACQ655308:ACQ655319 AMM655308:AMM655319 AWI655308:AWI655319 BGE655308:BGE655319 BQA655308:BQA655319 BZW655308:BZW655319 CJS655308:CJS655319 CTO655308:CTO655319 DDK655308:DDK655319 DNG655308:DNG655319 DXC655308:DXC655319 EGY655308:EGY655319 EQU655308:EQU655319 FAQ655308:FAQ655319 FKM655308:FKM655319 FUI655308:FUI655319 GEE655308:GEE655319 GOA655308:GOA655319 GXW655308:GXW655319 HHS655308:HHS655319 HRO655308:HRO655319 IBK655308:IBK655319 ILG655308:ILG655319 IVC655308:IVC655319 JEY655308:JEY655319 JOU655308:JOU655319 JYQ655308:JYQ655319 KIM655308:KIM655319 KSI655308:KSI655319 LCE655308:LCE655319 LMA655308:LMA655319 LVW655308:LVW655319 MFS655308:MFS655319 MPO655308:MPO655319 MZK655308:MZK655319 NJG655308:NJG655319 NTC655308:NTC655319 OCY655308:OCY655319 OMU655308:OMU655319 OWQ655308:OWQ655319 PGM655308:PGM655319 PQI655308:PQI655319 QAE655308:QAE655319 QKA655308:QKA655319 QTW655308:QTW655319 RDS655308:RDS655319 RNO655308:RNO655319 RXK655308:RXK655319 SHG655308:SHG655319 SRC655308:SRC655319 TAY655308:TAY655319 TKU655308:TKU655319 TUQ655308:TUQ655319 UEM655308:UEM655319 UOI655308:UOI655319 UYE655308:UYE655319 VIA655308:VIA655319 VRW655308:VRW655319 WBS655308:WBS655319 WLO655308:WLO655319 WVK655308:WVK655319 IY720844:IY720855 SU720844:SU720855 ACQ720844:ACQ720855 AMM720844:AMM720855 AWI720844:AWI720855 BGE720844:BGE720855 BQA720844:BQA720855 BZW720844:BZW720855 CJS720844:CJS720855 CTO720844:CTO720855 DDK720844:DDK720855 DNG720844:DNG720855 DXC720844:DXC720855 EGY720844:EGY720855 EQU720844:EQU720855 FAQ720844:FAQ720855 FKM720844:FKM720855 FUI720844:FUI720855 GEE720844:GEE720855 GOA720844:GOA720855 GXW720844:GXW720855 HHS720844:HHS720855 HRO720844:HRO720855 IBK720844:IBK720855 ILG720844:ILG720855 IVC720844:IVC720855 JEY720844:JEY720855 JOU720844:JOU720855 JYQ720844:JYQ720855 KIM720844:KIM720855 KSI720844:KSI720855 LCE720844:LCE720855 LMA720844:LMA720855 LVW720844:LVW720855 MFS720844:MFS720855 MPO720844:MPO720855 MZK720844:MZK720855 NJG720844:NJG720855 NTC720844:NTC720855 OCY720844:OCY720855 OMU720844:OMU720855 OWQ720844:OWQ720855 PGM720844:PGM720855 PQI720844:PQI720855 QAE720844:QAE720855 QKA720844:QKA720855 QTW720844:QTW720855 RDS720844:RDS720855 RNO720844:RNO720855 RXK720844:RXK720855 SHG720844:SHG720855 SRC720844:SRC720855 TAY720844:TAY720855 TKU720844:TKU720855 TUQ720844:TUQ720855 UEM720844:UEM720855 UOI720844:UOI720855 UYE720844:UYE720855 VIA720844:VIA720855 VRW720844:VRW720855 WBS720844:WBS720855 WLO720844:WLO720855 WVK720844:WVK720855 IY786380:IY786391 SU786380:SU786391 ACQ786380:ACQ786391 AMM786380:AMM786391 AWI786380:AWI786391 BGE786380:BGE786391 BQA786380:BQA786391 BZW786380:BZW786391 CJS786380:CJS786391 CTO786380:CTO786391 DDK786380:DDK786391 DNG786380:DNG786391 DXC786380:DXC786391 EGY786380:EGY786391 EQU786380:EQU786391 FAQ786380:FAQ786391 FKM786380:FKM786391 FUI786380:FUI786391 GEE786380:GEE786391 GOA786380:GOA786391 GXW786380:GXW786391 HHS786380:HHS786391 HRO786380:HRO786391 IBK786380:IBK786391 ILG786380:ILG786391 IVC786380:IVC786391 JEY786380:JEY786391 JOU786380:JOU786391 JYQ786380:JYQ786391 KIM786380:KIM786391 KSI786380:KSI786391 LCE786380:LCE786391 LMA786380:LMA786391 LVW786380:LVW786391 MFS786380:MFS786391 MPO786380:MPO786391 MZK786380:MZK786391 NJG786380:NJG786391 NTC786380:NTC786391 OCY786380:OCY786391 OMU786380:OMU786391 OWQ786380:OWQ786391 PGM786380:PGM786391 PQI786380:PQI786391 QAE786380:QAE786391 QKA786380:QKA786391 QTW786380:QTW786391 RDS786380:RDS786391 RNO786380:RNO786391 RXK786380:RXK786391 SHG786380:SHG786391 SRC786380:SRC786391 TAY786380:TAY786391 TKU786380:TKU786391 TUQ786380:TUQ786391 UEM786380:UEM786391 UOI786380:UOI786391 UYE786380:UYE786391 VIA786380:VIA786391 VRW786380:VRW786391 WBS786380:WBS786391 WLO786380:WLO786391 WVK786380:WVK786391 IY851916:IY851927 SU851916:SU851927 ACQ851916:ACQ851927 AMM851916:AMM851927 AWI851916:AWI851927 BGE851916:BGE851927 BQA851916:BQA851927 BZW851916:BZW851927 CJS851916:CJS851927 CTO851916:CTO851927 DDK851916:DDK851927 DNG851916:DNG851927 DXC851916:DXC851927 EGY851916:EGY851927 EQU851916:EQU851927 FAQ851916:FAQ851927 FKM851916:FKM851927 FUI851916:FUI851927 GEE851916:GEE851927 GOA851916:GOA851927 GXW851916:GXW851927 HHS851916:HHS851927 HRO851916:HRO851927 IBK851916:IBK851927 ILG851916:ILG851927 IVC851916:IVC851927 JEY851916:JEY851927 JOU851916:JOU851927 JYQ851916:JYQ851927 KIM851916:KIM851927 KSI851916:KSI851927 LCE851916:LCE851927 LMA851916:LMA851927 LVW851916:LVW851927 MFS851916:MFS851927 MPO851916:MPO851927 MZK851916:MZK851927 NJG851916:NJG851927 NTC851916:NTC851927 OCY851916:OCY851927 OMU851916:OMU851927 OWQ851916:OWQ851927 PGM851916:PGM851927 PQI851916:PQI851927 QAE851916:QAE851927 QKA851916:QKA851927 QTW851916:QTW851927 RDS851916:RDS851927 RNO851916:RNO851927 RXK851916:RXK851927 SHG851916:SHG851927 SRC851916:SRC851927 TAY851916:TAY851927 TKU851916:TKU851927 TUQ851916:TUQ851927 UEM851916:UEM851927 UOI851916:UOI851927 UYE851916:UYE851927 VIA851916:VIA851927 VRW851916:VRW851927 WBS851916:WBS851927 WLO851916:WLO851927 WVK851916:WVK851927 IY917452:IY917463 SU917452:SU917463 ACQ917452:ACQ917463 AMM917452:AMM917463 AWI917452:AWI917463 BGE917452:BGE917463 BQA917452:BQA917463 BZW917452:BZW917463 CJS917452:CJS917463 CTO917452:CTO917463 DDK917452:DDK917463 DNG917452:DNG917463 DXC917452:DXC917463 EGY917452:EGY917463 EQU917452:EQU917463 FAQ917452:FAQ917463 FKM917452:FKM917463 FUI917452:FUI917463 GEE917452:GEE917463 GOA917452:GOA917463 GXW917452:GXW917463 HHS917452:HHS917463 HRO917452:HRO917463 IBK917452:IBK917463 ILG917452:ILG917463 IVC917452:IVC917463 JEY917452:JEY917463 JOU917452:JOU917463 JYQ917452:JYQ917463 KIM917452:KIM917463 KSI917452:KSI917463 LCE917452:LCE917463 LMA917452:LMA917463 LVW917452:LVW917463 MFS917452:MFS917463 MPO917452:MPO917463 MZK917452:MZK917463 NJG917452:NJG917463 NTC917452:NTC917463 OCY917452:OCY917463 OMU917452:OMU917463 OWQ917452:OWQ917463 PGM917452:PGM917463 PQI917452:PQI917463 QAE917452:QAE917463 QKA917452:QKA917463 QTW917452:QTW917463 RDS917452:RDS917463 RNO917452:RNO917463 RXK917452:RXK917463 SHG917452:SHG917463 SRC917452:SRC917463 TAY917452:TAY917463 TKU917452:TKU917463 TUQ917452:TUQ917463 UEM917452:UEM917463 UOI917452:UOI917463 UYE917452:UYE917463 VIA917452:VIA917463 VRW917452:VRW917463 WBS917452:WBS917463 WLO917452:WLO917463 WVK917452:WVK917463 IY982988:IY982999 SU982988:SU982999 ACQ982988:ACQ982999 AMM982988:AMM982999 AWI982988:AWI982999 BGE982988:BGE982999 BQA982988:BQA982999 BZW982988:BZW982999 CJS982988:CJS982999 CTO982988:CTO982999 DDK982988:DDK982999 DNG982988:DNG982999 DXC982988:DXC982999 EGY982988:EGY982999 EQU982988:EQU982999 FAQ982988:FAQ982999 FKM982988:FKM982999 FUI982988:FUI982999 GEE982988:GEE982999 GOA982988:GOA982999 GXW982988:GXW982999 HHS982988:HHS982999 HRO982988:HRO982999 IBK982988:IBK982999 ILG982988:ILG982999 IVC982988:IVC982999 JEY982988:JEY982999 JOU982988:JOU982999 JYQ982988:JYQ982999 KIM982988:KIM982999 KSI982988:KSI982999 LCE982988:LCE982999 LMA982988:LMA982999 LVW982988:LVW982999 MFS982988:MFS982999 MPO982988:MPO982999 MZK982988:MZK982999 NJG982988:NJG982999 NTC982988:NTC982999 OCY982988:OCY982999 OMU982988:OMU982999 OWQ982988:OWQ982999 PGM982988:PGM982999 PQI982988:PQI982999 QAE982988:QAE982999 QKA982988:QKA982999 QTW982988:QTW982999 RDS982988:RDS982999 RNO982988:RNO982999 RXK982988:RXK982999 SHG982988:SHG982999 SRC982988:SRC982999 TAY982988:TAY982999 TKU982988:TKU982999 TUQ982988:TUQ982999 UEM982988:UEM982999 UOI982988:UOI982999 UYE982988:UYE982999 VIA982988:VIA982999 VRW982988:VRW982999 WBS982988:WBS982999 WLO982988:WLO982999 WVK982988:WVK982999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IY65497:IY65502 SU65497:SU65502 ACQ65497:ACQ65502 AMM65497:AMM65502 AWI65497:AWI65502 BGE65497:BGE65502 BQA65497:BQA65502 BZW65497:BZW65502 CJS65497:CJS65502 CTO65497:CTO65502 DDK65497:DDK65502 DNG65497:DNG65502 DXC65497:DXC65502 EGY65497:EGY65502 EQU65497:EQU65502 FAQ65497:FAQ65502 FKM65497:FKM65502 FUI65497:FUI65502 GEE65497:GEE65502 GOA65497:GOA65502 GXW65497:GXW65502 HHS65497:HHS65502 HRO65497:HRO65502 IBK65497:IBK65502 ILG65497:ILG65502 IVC65497:IVC65502 JEY65497:JEY65502 JOU65497:JOU65502 JYQ65497:JYQ65502 KIM65497:KIM65502 KSI65497:KSI65502 LCE65497:LCE65502 LMA65497:LMA65502 LVW65497:LVW65502 MFS65497:MFS65502 MPO65497:MPO65502 MZK65497:MZK65502 NJG65497:NJG65502 NTC65497:NTC65502 OCY65497:OCY65502 OMU65497:OMU65502 OWQ65497:OWQ65502 PGM65497:PGM65502 PQI65497:PQI65502 QAE65497:QAE65502 QKA65497:QKA65502 QTW65497:QTW65502 RDS65497:RDS65502 RNO65497:RNO65502 RXK65497:RXK65502 SHG65497:SHG65502 SRC65497:SRC65502 TAY65497:TAY65502 TKU65497:TKU65502 TUQ65497:TUQ65502 UEM65497:UEM65502 UOI65497:UOI65502 UYE65497:UYE65502 VIA65497:VIA65502 VRW65497:VRW65502 WBS65497:WBS65502 WLO65497:WLO65502 WVK65497:WVK65502 IY131033:IY131038 SU131033:SU131038 ACQ131033:ACQ131038 AMM131033:AMM131038 AWI131033:AWI131038 BGE131033:BGE131038 BQA131033:BQA131038 BZW131033:BZW131038 CJS131033:CJS131038 CTO131033:CTO131038 DDK131033:DDK131038 DNG131033:DNG131038 DXC131033:DXC131038 EGY131033:EGY131038 EQU131033:EQU131038 FAQ131033:FAQ131038 FKM131033:FKM131038 FUI131033:FUI131038 GEE131033:GEE131038 GOA131033:GOA131038 GXW131033:GXW131038 HHS131033:HHS131038 HRO131033:HRO131038 IBK131033:IBK131038 ILG131033:ILG131038 IVC131033:IVC131038 JEY131033:JEY131038 JOU131033:JOU131038 JYQ131033:JYQ131038 KIM131033:KIM131038 KSI131033:KSI131038 LCE131033:LCE131038 LMA131033:LMA131038 LVW131033:LVW131038 MFS131033:MFS131038 MPO131033:MPO131038 MZK131033:MZK131038 NJG131033:NJG131038 NTC131033:NTC131038 OCY131033:OCY131038 OMU131033:OMU131038 OWQ131033:OWQ131038 PGM131033:PGM131038 PQI131033:PQI131038 QAE131033:QAE131038 QKA131033:QKA131038 QTW131033:QTW131038 RDS131033:RDS131038 RNO131033:RNO131038 RXK131033:RXK131038 SHG131033:SHG131038 SRC131033:SRC131038 TAY131033:TAY131038 TKU131033:TKU131038 TUQ131033:TUQ131038 UEM131033:UEM131038 UOI131033:UOI131038 UYE131033:UYE131038 VIA131033:VIA131038 VRW131033:VRW131038 WBS131033:WBS131038 WLO131033:WLO131038 WVK131033:WVK131038 IY196569:IY196574 SU196569:SU196574 ACQ196569:ACQ196574 AMM196569:AMM196574 AWI196569:AWI196574 BGE196569:BGE196574 BQA196569:BQA196574 BZW196569:BZW196574 CJS196569:CJS196574 CTO196569:CTO196574 DDK196569:DDK196574 DNG196569:DNG196574 DXC196569:DXC196574 EGY196569:EGY196574 EQU196569:EQU196574 FAQ196569:FAQ196574 FKM196569:FKM196574 FUI196569:FUI196574 GEE196569:GEE196574 GOA196569:GOA196574 GXW196569:GXW196574 HHS196569:HHS196574 HRO196569:HRO196574 IBK196569:IBK196574 ILG196569:ILG196574 IVC196569:IVC196574 JEY196569:JEY196574 JOU196569:JOU196574 JYQ196569:JYQ196574 KIM196569:KIM196574 KSI196569:KSI196574 LCE196569:LCE196574 LMA196569:LMA196574 LVW196569:LVW196574 MFS196569:MFS196574 MPO196569:MPO196574 MZK196569:MZK196574 NJG196569:NJG196574 NTC196569:NTC196574 OCY196569:OCY196574 OMU196569:OMU196574 OWQ196569:OWQ196574 PGM196569:PGM196574 PQI196569:PQI196574 QAE196569:QAE196574 QKA196569:QKA196574 QTW196569:QTW196574 RDS196569:RDS196574 RNO196569:RNO196574 RXK196569:RXK196574 SHG196569:SHG196574 SRC196569:SRC196574 TAY196569:TAY196574 TKU196569:TKU196574 TUQ196569:TUQ196574 UEM196569:UEM196574 UOI196569:UOI196574 UYE196569:UYE196574 VIA196569:VIA196574 VRW196569:VRW196574 WBS196569:WBS196574 WLO196569:WLO196574 WVK196569:WVK196574 IY262105:IY262110 SU262105:SU262110 ACQ262105:ACQ262110 AMM262105:AMM262110 AWI262105:AWI262110 BGE262105:BGE262110 BQA262105:BQA262110 BZW262105:BZW262110 CJS262105:CJS262110 CTO262105:CTO262110 DDK262105:DDK262110 DNG262105:DNG262110 DXC262105:DXC262110 EGY262105:EGY262110 EQU262105:EQU262110 FAQ262105:FAQ262110 FKM262105:FKM262110 FUI262105:FUI262110 GEE262105:GEE262110 GOA262105:GOA262110 GXW262105:GXW262110 HHS262105:HHS262110 HRO262105:HRO262110 IBK262105:IBK262110 ILG262105:ILG262110 IVC262105:IVC262110 JEY262105:JEY262110 JOU262105:JOU262110 JYQ262105:JYQ262110 KIM262105:KIM262110 KSI262105:KSI262110 LCE262105:LCE262110 LMA262105:LMA262110 LVW262105:LVW262110 MFS262105:MFS262110 MPO262105:MPO262110 MZK262105:MZK262110 NJG262105:NJG262110 NTC262105:NTC262110 OCY262105:OCY262110 OMU262105:OMU262110 OWQ262105:OWQ262110 PGM262105:PGM262110 PQI262105:PQI262110 QAE262105:QAE262110 QKA262105:QKA262110 QTW262105:QTW262110 RDS262105:RDS262110 RNO262105:RNO262110 RXK262105:RXK262110 SHG262105:SHG262110 SRC262105:SRC262110 TAY262105:TAY262110 TKU262105:TKU262110 TUQ262105:TUQ262110 UEM262105:UEM262110 UOI262105:UOI262110 UYE262105:UYE262110 VIA262105:VIA262110 VRW262105:VRW262110 WBS262105:WBS262110 WLO262105:WLO262110 WVK262105:WVK262110 IY327641:IY327646 SU327641:SU327646 ACQ327641:ACQ327646 AMM327641:AMM327646 AWI327641:AWI327646 BGE327641:BGE327646 BQA327641:BQA327646 BZW327641:BZW327646 CJS327641:CJS327646 CTO327641:CTO327646 DDK327641:DDK327646 DNG327641:DNG327646 DXC327641:DXC327646 EGY327641:EGY327646 EQU327641:EQU327646 FAQ327641:FAQ327646 FKM327641:FKM327646 FUI327641:FUI327646 GEE327641:GEE327646 GOA327641:GOA327646 GXW327641:GXW327646 HHS327641:HHS327646 HRO327641:HRO327646 IBK327641:IBK327646 ILG327641:ILG327646 IVC327641:IVC327646 JEY327641:JEY327646 JOU327641:JOU327646 JYQ327641:JYQ327646 KIM327641:KIM327646 KSI327641:KSI327646 LCE327641:LCE327646 LMA327641:LMA327646 LVW327641:LVW327646 MFS327641:MFS327646 MPO327641:MPO327646 MZK327641:MZK327646 NJG327641:NJG327646 NTC327641:NTC327646 OCY327641:OCY327646 OMU327641:OMU327646 OWQ327641:OWQ327646 PGM327641:PGM327646 PQI327641:PQI327646 QAE327641:QAE327646 QKA327641:QKA327646 QTW327641:QTW327646 RDS327641:RDS327646 RNO327641:RNO327646 RXK327641:RXK327646 SHG327641:SHG327646 SRC327641:SRC327646 TAY327641:TAY327646 TKU327641:TKU327646 TUQ327641:TUQ327646 UEM327641:UEM327646 UOI327641:UOI327646 UYE327641:UYE327646 VIA327641:VIA327646 VRW327641:VRW327646 WBS327641:WBS327646 WLO327641:WLO327646 WVK327641:WVK327646 IY393177:IY393182 SU393177:SU393182 ACQ393177:ACQ393182 AMM393177:AMM393182 AWI393177:AWI393182 BGE393177:BGE393182 BQA393177:BQA393182 BZW393177:BZW393182 CJS393177:CJS393182 CTO393177:CTO393182 DDK393177:DDK393182 DNG393177:DNG393182 DXC393177:DXC393182 EGY393177:EGY393182 EQU393177:EQU393182 FAQ393177:FAQ393182 FKM393177:FKM393182 FUI393177:FUI393182 GEE393177:GEE393182 GOA393177:GOA393182 GXW393177:GXW393182 HHS393177:HHS393182 HRO393177:HRO393182 IBK393177:IBK393182 ILG393177:ILG393182 IVC393177:IVC393182 JEY393177:JEY393182 JOU393177:JOU393182 JYQ393177:JYQ393182 KIM393177:KIM393182 KSI393177:KSI393182 LCE393177:LCE393182 LMA393177:LMA393182 LVW393177:LVW393182 MFS393177:MFS393182 MPO393177:MPO393182 MZK393177:MZK393182 NJG393177:NJG393182 NTC393177:NTC393182 OCY393177:OCY393182 OMU393177:OMU393182 OWQ393177:OWQ393182 PGM393177:PGM393182 PQI393177:PQI393182 QAE393177:QAE393182 QKA393177:QKA393182 QTW393177:QTW393182 RDS393177:RDS393182 RNO393177:RNO393182 RXK393177:RXK393182 SHG393177:SHG393182 SRC393177:SRC393182 TAY393177:TAY393182 TKU393177:TKU393182 TUQ393177:TUQ393182 UEM393177:UEM393182 UOI393177:UOI393182 UYE393177:UYE393182 VIA393177:VIA393182 VRW393177:VRW393182 WBS393177:WBS393182 WLO393177:WLO393182 WVK393177:WVK393182 IY458713:IY458718 SU458713:SU458718 ACQ458713:ACQ458718 AMM458713:AMM458718 AWI458713:AWI458718 BGE458713:BGE458718 BQA458713:BQA458718 BZW458713:BZW458718 CJS458713:CJS458718 CTO458713:CTO458718 DDK458713:DDK458718 DNG458713:DNG458718 DXC458713:DXC458718 EGY458713:EGY458718 EQU458713:EQU458718 FAQ458713:FAQ458718 FKM458713:FKM458718 FUI458713:FUI458718 GEE458713:GEE458718 GOA458713:GOA458718 GXW458713:GXW458718 HHS458713:HHS458718 HRO458713:HRO458718 IBK458713:IBK458718 ILG458713:ILG458718 IVC458713:IVC458718 JEY458713:JEY458718 JOU458713:JOU458718 JYQ458713:JYQ458718 KIM458713:KIM458718 KSI458713:KSI458718 LCE458713:LCE458718 LMA458713:LMA458718 LVW458713:LVW458718 MFS458713:MFS458718 MPO458713:MPO458718 MZK458713:MZK458718 NJG458713:NJG458718 NTC458713:NTC458718 OCY458713:OCY458718 OMU458713:OMU458718 OWQ458713:OWQ458718 PGM458713:PGM458718 PQI458713:PQI458718 QAE458713:QAE458718 QKA458713:QKA458718 QTW458713:QTW458718 RDS458713:RDS458718 RNO458713:RNO458718 RXK458713:RXK458718 SHG458713:SHG458718 SRC458713:SRC458718 TAY458713:TAY458718 TKU458713:TKU458718 TUQ458713:TUQ458718 UEM458713:UEM458718 UOI458713:UOI458718 UYE458713:UYE458718 VIA458713:VIA458718 VRW458713:VRW458718 WBS458713:WBS458718 WLO458713:WLO458718 WVK458713:WVK458718 IY524249:IY524254 SU524249:SU524254 ACQ524249:ACQ524254 AMM524249:AMM524254 AWI524249:AWI524254 BGE524249:BGE524254 BQA524249:BQA524254 BZW524249:BZW524254 CJS524249:CJS524254 CTO524249:CTO524254 DDK524249:DDK524254 DNG524249:DNG524254 DXC524249:DXC524254 EGY524249:EGY524254 EQU524249:EQU524254 FAQ524249:FAQ524254 FKM524249:FKM524254 FUI524249:FUI524254 GEE524249:GEE524254 GOA524249:GOA524254 GXW524249:GXW524254 HHS524249:HHS524254 HRO524249:HRO524254 IBK524249:IBK524254 ILG524249:ILG524254 IVC524249:IVC524254 JEY524249:JEY524254 JOU524249:JOU524254 JYQ524249:JYQ524254 KIM524249:KIM524254 KSI524249:KSI524254 LCE524249:LCE524254 LMA524249:LMA524254 LVW524249:LVW524254 MFS524249:MFS524254 MPO524249:MPO524254 MZK524249:MZK524254 NJG524249:NJG524254 NTC524249:NTC524254 OCY524249:OCY524254 OMU524249:OMU524254 OWQ524249:OWQ524254 PGM524249:PGM524254 PQI524249:PQI524254 QAE524249:QAE524254 QKA524249:QKA524254 QTW524249:QTW524254 RDS524249:RDS524254 RNO524249:RNO524254 RXK524249:RXK524254 SHG524249:SHG524254 SRC524249:SRC524254 TAY524249:TAY524254 TKU524249:TKU524254 TUQ524249:TUQ524254 UEM524249:UEM524254 UOI524249:UOI524254 UYE524249:UYE524254 VIA524249:VIA524254 VRW524249:VRW524254 WBS524249:WBS524254 WLO524249:WLO524254 WVK524249:WVK524254 IY589785:IY589790 SU589785:SU589790 ACQ589785:ACQ589790 AMM589785:AMM589790 AWI589785:AWI589790 BGE589785:BGE589790 BQA589785:BQA589790 BZW589785:BZW589790 CJS589785:CJS589790 CTO589785:CTO589790 DDK589785:DDK589790 DNG589785:DNG589790 DXC589785:DXC589790 EGY589785:EGY589790 EQU589785:EQU589790 FAQ589785:FAQ589790 FKM589785:FKM589790 FUI589785:FUI589790 GEE589785:GEE589790 GOA589785:GOA589790 GXW589785:GXW589790 HHS589785:HHS589790 HRO589785:HRO589790 IBK589785:IBK589790 ILG589785:ILG589790 IVC589785:IVC589790 JEY589785:JEY589790 JOU589785:JOU589790 JYQ589785:JYQ589790 KIM589785:KIM589790 KSI589785:KSI589790 LCE589785:LCE589790 LMA589785:LMA589790 LVW589785:LVW589790 MFS589785:MFS589790 MPO589785:MPO589790 MZK589785:MZK589790 NJG589785:NJG589790 NTC589785:NTC589790 OCY589785:OCY589790 OMU589785:OMU589790 OWQ589785:OWQ589790 PGM589785:PGM589790 PQI589785:PQI589790 QAE589785:QAE589790 QKA589785:QKA589790 QTW589785:QTW589790 RDS589785:RDS589790 RNO589785:RNO589790 RXK589785:RXK589790 SHG589785:SHG589790 SRC589785:SRC589790 TAY589785:TAY589790 TKU589785:TKU589790 TUQ589785:TUQ589790 UEM589785:UEM589790 UOI589785:UOI589790 UYE589785:UYE589790 VIA589785:VIA589790 VRW589785:VRW589790 WBS589785:WBS589790 WLO589785:WLO589790 WVK589785:WVK589790 IY655321:IY655326 SU655321:SU655326 ACQ655321:ACQ655326 AMM655321:AMM655326 AWI655321:AWI655326 BGE655321:BGE655326 BQA655321:BQA655326 BZW655321:BZW655326 CJS655321:CJS655326 CTO655321:CTO655326 DDK655321:DDK655326 DNG655321:DNG655326 DXC655321:DXC655326 EGY655321:EGY655326 EQU655321:EQU655326 FAQ655321:FAQ655326 FKM655321:FKM655326 FUI655321:FUI655326 GEE655321:GEE655326 GOA655321:GOA655326 GXW655321:GXW655326 HHS655321:HHS655326 HRO655321:HRO655326 IBK655321:IBK655326 ILG655321:ILG655326 IVC655321:IVC655326 JEY655321:JEY655326 JOU655321:JOU655326 JYQ655321:JYQ655326 KIM655321:KIM655326 KSI655321:KSI655326 LCE655321:LCE655326 LMA655321:LMA655326 LVW655321:LVW655326 MFS655321:MFS655326 MPO655321:MPO655326 MZK655321:MZK655326 NJG655321:NJG655326 NTC655321:NTC655326 OCY655321:OCY655326 OMU655321:OMU655326 OWQ655321:OWQ655326 PGM655321:PGM655326 PQI655321:PQI655326 QAE655321:QAE655326 QKA655321:QKA655326 QTW655321:QTW655326 RDS655321:RDS655326 RNO655321:RNO655326 RXK655321:RXK655326 SHG655321:SHG655326 SRC655321:SRC655326 TAY655321:TAY655326 TKU655321:TKU655326 TUQ655321:TUQ655326 UEM655321:UEM655326 UOI655321:UOI655326 UYE655321:UYE655326 VIA655321:VIA655326 VRW655321:VRW655326 WBS655321:WBS655326 WLO655321:WLO655326 WVK655321:WVK655326 IY720857:IY720862 SU720857:SU720862 ACQ720857:ACQ720862 AMM720857:AMM720862 AWI720857:AWI720862 BGE720857:BGE720862 BQA720857:BQA720862 BZW720857:BZW720862 CJS720857:CJS720862 CTO720857:CTO720862 DDK720857:DDK720862 DNG720857:DNG720862 DXC720857:DXC720862 EGY720857:EGY720862 EQU720857:EQU720862 FAQ720857:FAQ720862 FKM720857:FKM720862 FUI720857:FUI720862 GEE720857:GEE720862 GOA720857:GOA720862 GXW720857:GXW720862 HHS720857:HHS720862 HRO720857:HRO720862 IBK720857:IBK720862 ILG720857:ILG720862 IVC720857:IVC720862 JEY720857:JEY720862 JOU720857:JOU720862 JYQ720857:JYQ720862 KIM720857:KIM720862 KSI720857:KSI720862 LCE720857:LCE720862 LMA720857:LMA720862 LVW720857:LVW720862 MFS720857:MFS720862 MPO720857:MPO720862 MZK720857:MZK720862 NJG720857:NJG720862 NTC720857:NTC720862 OCY720857:OCY720862 OMU720857:OMU720862 OWQ720857:OWQ720862 PGM720857:PGM720862 PQI720857:PQI720862 QAE720857:QAE720862 QKA720857:QKA720862 QTW720857:QTW720862 RDS720857:RDS720862 RNO720857:RNO720862 RXK720857:RXK720862 SHG720857:SHG720862 SRC720857:SRC720862 TAY720857:TAY720862 TKU720857:TKU720862 TUQ720857:TUQ720862 UEM720857:UEM720862 UOI720857:UOI720862 UYE720857:UYE720862 VIA720857:VIA720862 VRW720857:VRW720862 WBS720857:WBS720862 WLO720857:WLO720862 WVK720857:WVK720862 IY786393:IY786398 SU786393:SU786398 ACQ786393:ACQ786398 AMM786393:AMM786398 AWI786393:AWI786398 BGE786393:BGE786398 BQA786393:BQA786398 BZW786393:BZW786398 CJS786393:CJS786398 CTO786393:CTO786398 DDK786393:DDK786398 DNG786393:DNG786398 DXC786393:DXC786398 EGY786393:EGY786398 EQU786393:EQU786398 FAQ786393:FAQ786398 FKM786393:FKM786398 FUI786393:FUI786398 GEE786393:GEE786398 GOA786393:GOA786398 GXW786393:GXW786398 HHS786393:HHS786398 HRO786393:HRO786398 IBK786393:IBK786398 ILG786393:ILG786398 IVC786393:IVC786398 JEY786393:JEY786398 JOU786393:JOU786398 JYQ786393:JYQ786398 KIM786393:KIM786398 KSI786393:KSI786398 LCE786393:LCE786398 LMA786393:LMA786398 LVW786393:LVW786398 MFS786393:MFS786398 MPO786393:MPO786398 MZK786393:MZK786398 NJG786393:NJG786398 NTC786393:NTC786398 OCY786393:OCY786398 OMU786393:OMU786398 OWQ786393:OWQ786398 PGM786393:PGM786398 PQI786393:PQI786398 QAE786393:QAE786398 QKA786393:QKA786398 QTW786393:QTW786398 RDS786393:RDS786398 RNO786393:RNO786398 RXK786393:RXK786398 SHG786393:SHG786398 SRC786393:SRC786398 TAY786393:TAY786398 TKU786393:TKU786398 TUQ786393:TUQ786398 UEM786393:UEM786398 UOI786393:UOI786398 UYE786393:UYE786398 VIA786393:VIA786398 VRW786393:VRW786398 WBS786393:WBS786398 WLO786393:WLO786398 WVK786393:WVK786398 IY851929:IY851934 SU851929:SU851934 ACQ851929:ACQ851934 AMM851929:AMM851934 AWI851929:AWI851934 BGE851929:BGE851934 BQA851929:BQA851934 BZW851929:BZW851934 CJS851929:CJS851934 CTO851929:CTO851934 DDK851929:DDK851934 DNG851929:DNG851934 DXC851929:DXC851934 EGY851929:EGY851934 EQU851929:EQU851934 FAQ851929:FAQ851934 FKM851929:FKM851934 FUI851929:FUI851934 GEE851929:GEE851934 GOA851929:GOA851934 GXW851929:GXW851934 HHS851929:HHS851934 HRO851929:HRO851934 IBK851929:IBK851934 ILG851929:ILG851934 IVC851929:IVC851934 JEY851929:JEY851934 JOU851929:JOU851934 JYQ851929:JYQ851934 KIM851929:KIM851934 KSI851929:KSI851934 LCE851929:LCE851934 LMA851929:LMA851934 LVW851929:LVW851934 MFS851929:MFS851934 MPO851929:MPO851934 MZK851929:MZK851934 NJG851929:NJG851934 NTC851929:NTC851934 OCY851929:OCY851934 OMU851929:OMU851934 OWQ851929:OWQ851934 PGM851929:PGM851934 PQI851929:PQI851934 QAE851929:QAE851934 QKA851929:QKA851934 QTW851929:QTW851934 RDS851929:RDS851934 RNO851929:RNO851934 RXK851929:RXK851934 SHG851929:SHG851934 SRC851929:SRC851934 TAY851929:TAY851934 TKU851929:TKU851934 TUQ851929:TUQ851934 UEM851929:UEM851934 UOI851929:UOI851934 UYE851929:UYE851934 VIA851929:VIA851934 VRW851929:VRW851934 WBS851929:WBS851934 WLO851929:WLO851934 WVK851929:WVK851934 IY917465:IY917470 SU917465:SU917470 ACQ917465:ACQ917470 AMM917465:AMM917470 AWI917465:AWI917470 BGE917465:BGE917470 BQA917465:BQA917470 BZW917465:BZW917470 CJS917465:CJS917470 CTO917465:CTO917470 DDK917465:DDK917470 DNG917465:DNG917470 DXC917465:DXC917470 EGY917465:EGY917470 EQU917465:EQU917470 FAQ917465:FAQ917470 FKM917465:FKM917470 FUI917465:FUI917470 GEE917465:GEE917470 GOA917465:GOA917470 GXW917465:GXW917470 HHS917465:HHS917470 HRO917465:HRO917470 IBK917465:IBK917470 ILG917465:ILG917470 IVC917465:IVC917470 JEY917465:JEY917470 JOU917465:JOU917470 JYQ917465:JYQ917470 KIM917465:KIM917470 KSI917465:KSI917470 LCE917465:LCE917470 LMA917465:LMA917470 LVW917465:LVW917470 MFS917465:MFS917470 MPO917465:MPO917470 MZK917465:MZK917470 NJG917465:NJG917470 NTC917465:NTC917470 OCY917465:OCY917470 OMU917465:OMU917470 OWQ917465:OWQ917470 PGM917465:PGM917470 PQI917465:PQI917470 QAE917465:QAE917470 QKA917465:QKA917470 QTW917465:QTW917470 RDS917465:RDS917470 RNO917465:RNO917470 RXK917465:RXK917470 SHG917465:SHG917470 SRC917465:SRC917470 TAY917465:TAY917470 TKU917465:TKU917470 TUQ917465:TUQ917470 UEM917465:UEM917470 UOI917465:UOI917470 UYE917465:UYE917470 VIA917465:VIA917470 VRW917465:VRW917470 WBS917465:WBS917470 WLO917465:WLO917470 WVK917465:WVK917470 IY983001:IY983006 SU983001:SU983006 ACQ983001:ACQ983006 AMM983001:AMM983006 AWI983001:AWI983006 BGE983001:BGE983006 BQA983001:BQA983006 BZW983001:BZW983006 CJS983001:CJS983006 CTO983001:CTO983006 DDK983001:DDK983006 DNG983001:DNG983006 DXC983001:DXC983006 EGY983001:EGY983006 EQU983001:EQU983006 FAQ983001:FAQ983006 FKM983001:FKM983006 FUI983001:FUI983006 GEE983001:GEE983006 GOA983001:GOA983006 GXW983001:GXW983006 HHS983001:HHS983006 HRO983001:HRO983006 IBK983001:IBK983006 ILG983001:ILG983006 IVC983001:IVC983006 JEY983001:JEY983006 JOU983001:JOU983006 JYQ983001:JYQ983006 KIM983001:KIM983006 KSI983001:KSI983006 LCE983001:LCE983006 LMA983001:LMA983006 LVW983001:LVW983006 MFS983001:MFS983006 MPO983001:MPO983006 MZK983001:MZK983006 NJG983001:NJG983006 NTC983001:NTC983006 OCY983001:OCY983006 OMU983001:OMU983006 OWQ983001:OWQ983006 PGM983001:PGM983006 PQI983001:PQI983006 QAE983001:QAE983006 QKA983001:QKA983006 QTW983001:QTW983006 RDS983001:RDS983006 RNO983001:RNO983006 RXK983001:RXK983006 SHG983001:SHG983006 SRC983001:SRC983006 TAY983001:TAY983006 TKU983001:TKU983006 TUQ983001:TUQ983006 UEM983001:UEM983006 UOI983001:UOI983006 UYE983001:UYE983006 VIA983001:VIA983006 VRW983001:VRW983006 WBS983001:WBS983006 WLO983001:WLO983006 WVK983001:WVK983006 IY65469:IY65481 SU65469:SU65481 ACQ65469:ACQ65481 AMM65469:AMM65481 AWI65469:AWI65481 BGE65469:BGE65481 BQA65469:BQA65481 BZW65469:BZW65481 CJS65469:CJS65481 CTO65469:CTO65481 DDK65469:DDK65481 DNG65469:DNG65481 DXC65469:DXC65481 EGY65469:EGY65481 EQU65469:EQU65481 FAQ65469:FAQ65481 FKM65469:FKM65481 FUI65469:FUI65481 GEE65469:GEE65481 GOA65469:GOA65481 GXW65469:GXW65481 HHS65469:HHS65481 HRO65469:HRO65481 IBK65469:IBK65481 ILG65469:ILG65481 IVC65469:IVC65481 JEY65469:JEY65481 JOU65469:JOU65481 JYQ65469:JYQ65481 KIM65469:KIM65481 KSI65469:KSI65481 LCE65469:LCE65481 LMA65469:LMA65481 LVW65469:LVW65481 MFS65469:MFS65481 MPO65469:MPO65481 MZK65469:MZK65481 NJG65469:NJG65481 NTC65469:NTC65481 OCY65469:OCY65481 OMU65469:OMU65481 OWQ65469:OWQ65481 PGM65469:PGM65481 PQI65469:PQI65481 QAE65469:QAE65481 QKA65469:QKA65481 QTW65469:QTW65481 RDS65469:RDS65481 RNO65469:RNO65481 RXK65469:RXK65481 SHG65469:SHG65481 SRC65469:SRC65481 TAY65469:TAY65481 TKU65469:TKU65481 TUQ65469:TUQ65481 UEM65469:UEM65481 UOI65469:UOI65481 UYE65469:UYE65481 VIA65469:VIA65481 VRW65469:VRW65481 WBS65469:WBS65481 WLO65469:WLO65481 WVK65469:WVK65481 IY131005:IY131017 SU131005:SU131017 ACQ131005:ACQ131017 AMM131005:AMM131017 AWI131005:AWI131017 BGE131005:BGE131017 BQA131005:BQA131017 BZW131005:BZW131017 CJS131005:CJS131017 CTO131005:CTO131017 DDK131005:DDK131017 DNG131005:DNG131017 DXC131005:DXC131017 EGY131005:EGY131017 EQU131005:EQU131017 FAQ131005:FAQ131017 FKM131005:FKM131017 FUI131005:FUI131017 GEE131005:GEE131017 GOA131005:GOA131017 GXW131005:GXW131017 HHS131005:HHS131017 HRO131005:HRO131017 IBK131005:IBK131017 ILG131005:ILG131017 IVC131005:IVC131017 JEY131005:JEY131017 JOU131005:JOU131017 JYQ131005:JYQ131017 KIM131005:KIM131017 KSI131005:KSI131017 LCE131005:LCE131017 LMA131005:LMA131017 LVW131005:LVW131017 MFS131005:MFS131017 MPO131005:MPO131017 MZK131005:MZK131017 NJG131005:NJG131017 NTC131005:NTC131017 OCY131005:OCY131017 OMU131005:OMU131017 OWQ131005:OWQ131017 PGM131005:PGM131017 PQI131005:PQI131017 QAE131005:QAE131017 QKA131005:QKA131017 QTW131005:QTW131017 RDS131005:RDS131017 RNO131005:RNO131017 RXK131005:RXK131017 SHG131005:SHG131017 SRC131005:SRC131017 TAY131005:TAY131017 TKU131005:TKU131017 TUQ131005:TUQ131017 UEM131005:UEM131017 UOI131005:UOI131017 UYE131005:UYE131017 VIA131005:VIA131017 VRW131005:VRW131017 WBS131005:WBS131017 WLO131005:WLO131017 WVK131005:WVK131017 IY196541:IY196553 SU196541:SU196553 ACQ196541:ACQ196553 AMM196541:AMM196553 AWI196541:AWI196553 BGE196541:BGE196553 BQA196541:BQA196553 BZW196541:BZW196553 CJS196541:CJS196553 CTO196541:CTO196553 DDK196541:DDK196553 DNG196541:DNG196553 DXC196541:DXC196553 EGY196541:EGY196553 EQU196541:EQU196553 FAQ196541:FAQ196553 FKM196541:FKM196553 FUI196541:FUI196553 GEE196541:GEE196553 GOA196541:GOA196553 GXW196541:GXW196553 HHS196541:HHS196553 HRO196541:HRO196553 IBK196541:IBK196553 ILG196541:ILG196553 IVC196541:IVC196553 JEY196541:JEY196553 JOU196541:JOU196553 JYQ196541:JYQ196553 KIM196541:KIM196553 KSI196541:KSI196553 LCE196541:LCE196553 LMA196541:LMA196553 LVW196541:LVW196553 MFS196541:MFS196553 MPO196541:MPO196553 MZK196541:MZK196553 NJG196541:NJG196553 NTC196541:NTC196553 OCY196541:OCY196553 OMU196541:OMU196553 OWQ196541:OWQ196553 PGM196541:PGM196553 PQI196541:PQI196553 QAE196541:QAE196553 QKA196541:QKA196553 QTW196541:QTW196553 RDS196541:RDS196553 RNO196541:RNO196553 RXK196541:RXK196553 SHG196541:SHG196553 SRC196541:SRC196553 TAY196541:TAY196553 TKU196541:TKU196553 TUQ196541:TUQ196553 UEM196541:UEM196553 UOI196541:UOI196553 UYE196541:UYE196553 VIA196541:VIA196553 VRW196541:VRW196553 WBS196541:WBS196553 WLO196541:WLO196553 WVK196541:WVK196553 IY262077:IY262089 SU262077:SU262089 ACQ262077:ACQ262089 AMM262077:AMM262089 AWI262077:AWI262089 BGE262077:BGE262089 BQA262077:BQA262089 BZW262077:BZW262089 CJS262077:CJS262089 CTO262077:CTO262089 DDK262077:DDK262089 DNG262077:DNG262089 DXC262077:DXC262089 EGY262077:EGY262089 EQU262077:EQU262089 FAQ262077:FAQ262089 FKM262077:FKM262089 FUI262077:FUI262089 GEE262077:GEE262089 GOA262077:GOA262089 GXW262077:GXW262089 HHS262077:HHS262089 HRO262077:HRO262089 IBK262077:IBK262089 ILG262077:ILG262089 IVC262077:IVC262089 JEY262077:JEY262089 JOU262077:JOU262089 JYQ262077:JYQ262089 KIM262077:KIM262089 KSI262077:KSI262089 LCE262077:LCE262089 LMA262077:LMA262089 LVW262077:LVW262089 MFS262077:MFS262089 MPO262077:MPO262089 MZK262077:MZK262089 NJG262077:NJG262089 NTC262077:NTC262089 OCY262077:OCY262089 OMU262077:OMU262089 OWQ262077:OWQ262089 PGM262077:PGM262089 PQI262077:PQI262089 QAE262077:QAE262089 QKA262077:QKA262089 QTW262077:QTW262089 RDS262077:RDS262089 RNO262077:RNO262089 RXK262077:RXK262089 SHG262077:SHG262089 SRC262077:SRC262089 TAY262077:TAY262089 TKU262077:TKU262089 TUQ262077:TUQ262089 UEM262077:UEM262089 UOI262077:UOI262089 UYE262077:UYE262089 VIA262077:VIA262089 VRW262077:VRW262089 WBS262077:WBS262089 WLO262077:WLO262089 WVK262077:WVK262089 IY327613:IY327625 SU327613:SU327625 ACQ327613:ACQ327625 AMM327613:AMM327625 AWI327613:AWI327625 BGE327613:BGE327625 BQA327613:BQA327625 BZW327613:BZW327625 CJS327613:CJS327625 CTO327613:CTO327625 DDK327613:DDK327625 DNG327613:DNG327625 DXC327613:DXC327625 EGY327613:EGY327625 EQU327613:EQU327625 FAQ327613:FAQ327625 FKM327613:FKM327625 FUI327613:FUI327625 GEE327613:GEE327625 GOA327613:GOA327625 GXW327613:GXW327625 HHS327613:HHS327625 HRO327613:HRO327625 IBK327613:IBK327625 ILG327613:ILG327625 IVC327613:IVC327625 JEY327613:JEY327625 JOU327613:JOU327625 JYQ327613:JYQ327625 KIM327613:KIM327625 KSI327613:KSI327625 LCE327613:LCE327625 LMA327613:LMA327625 LVW327613:LVW327625 MFS327613:MFS327625 MPO327613:MPO327625 MZK327613:MZK327625 NJG327613:NJG327625 NTC327613:NTC327625 OCY327613:OCY327625 OMU327613:OMU327625 OWQ327613:OWQ327625 PGM327613:PGM327625 PQI327613:PQI327625 QAE327613:QAE327625 QKA327613:QKA327625 QTW327613:QTW327625 RDS327613:RDS327625 RNO327613:RNO327625 RXK327613:RXK327625 SHG327613:SHG327625 SRC327613:SRC327625 TAY327613:TAY327625 TKU327613:TKU327625 TUQ327613:TUQ327625 UEM327613:UEM327625 UOI327613:UOI327625 UYE327613:UYE327625 VIA327613:VIA327625 VRW327613:VRW327625 WBS327613:WBS327625 WLO327613:WLO327625 WVK327613:WVK327625 IY393149:IY393161 SU393149:SU393161 ACQ393149:ACQ393161 AMM393149:AMM393161 AWI393149:AWI393161 BGE393149:BGE393161 BQA393149:BQA393161 BZW393149:BZW393161 CJS393149:CJS393161 CTO393149:CTO393161 DDK393149:DDK393161 DNG393149:DNG393161 DXC393149:DXC393161 EGY393149:EGY393161 EQU393149:EQU393161 FAQ393149:FAQ393161 FKM393149:FKM393161 FUI393149:FUI393161 GEE393149:GEE393161 GOA393149:GOA393161 GXW393149:GXW393161 HHS393149:HHS393161 HRO393149:HRO393161 IBK393149:IBK393161 ILG393149:ILG393161 IVC393149:IVC393161 JEY393149:JEY393161 JOU393149:JOU393161 JYQ393149:JYQ393161 KIM393149:KIM393161 KSI393149:KSI393161 LCE393149:LCE393161 LMA393149:LMA393161 LVW393149:LVW393161 MFS393149:MFS393161 MPO393149:MPO393161 MZK393149:MZK393161 NJG393149:NJG393161 NTC393149:NTC393161 OCY393149:OCY393161 OMU393149:OMU393161 OWQ393149:OWQ393161 PGM393149:PGM393161 PQI393149:PQI393161 QAE393149:QAE393161 QKA393149:QKA393161 QTW393149:QTW393161 RDS393149:RDS393161 RNO393149:RNO393161 RXK393149:RXK393161 SHG393149:SHG393161 SRC393149:SRC393161 TAY393149:TAY393161 TKU393149:TKU393161 TUQ393149:TUQ393161 UEM393149:UEM393161 UOI393149:UOI393161 UYE393149:UYE393161 VIA393149:VIA393161 VRW393149:VRW393161 WBS393149:WBS393161 WLO393149:WLO393161 WVK393149:WVK393161 IY458685:IY458697 SU458685:SU458697 ACQ458685:ACQ458697 AMM458685:AMM458697 AWI458685:AWI458697 BGE458685:BGE458697 BQA458685:BQA458697 BZW458685:BZW458697 CJS458685:CJS458697 CTO458685:CTO458697 DDK458685:DDK458697 DNG458685:DNG458697 DXC458685:DXC458697 EGY458685:EGY458697 EQU458685:EQU458697 FAQ458685:FAQ458697 FKM458685:FKM458697 FUI458685:FUI458697 GEE458685:GEE458697 GOA458685:GOA458697 GXW458685:GXW458697 HHS458685:HHS458697 HRO458685:HRO458697 IBK458685:IBK458697 ILG458685:ILG458697 IVC458685:IVC458697 JEY458685:JEY458697 JOU458685:JOU458697 JYQ458685:JYQ458697 KIM458685:KIM458697 KSI458685:KSI458697 LCE458685:LCE458697 LMA458685:LMA458697 LVW458685:LVW458697 MFS458685:MFS458697 MPO458685:MPO458697 MZK458685:MZK458697 NJG458685:NJG458697 NTC458685:NTC458697 OCY458685:OCY458697 OMU458685:OMU458697 OWQ458685:OWQ458697 PGM458685:PGM458697 PQI458685:PQI458697 QAE458685:QAE458697 QKA458685:QKA458697 QTW458685:QTW458697 RDS458685:RDS458697 RNO458685:RNO458697 RXK458685:RXK458697 SHG458685:SHG458697 SRC458685:SRC458697 TAY458685:TAY458697 TKU458685:TKU458697 TUQ458685:TUQ458697 UEM458685:UEM458697 UOI458685:UOI458697 UYE458685:UYE458697 VIA458685:VIA458697 VRW458685:VRW458697 WBS458685:WBS458697 WLO458685:WLO458697 WVK458685:WVK458697 IY524221:IY524233 SU524221:SU524233 ACQ524221:ACQ524233 AMM524221:AMM524233 AWI524221:AWI524233 BGE524221:BGE524233 BQA524221:BQA524233 BZW524221:BZW524233 CJS524221:CJS524233 CTO524221:CTO524233 DDK524221:DDK524233 DNG524221:DNG524233 DXC524221:DXC524233 EGY524221:EGY524233 EQU524221:EQU524233 FAQ524221:FAQ524233 FKM524221:FKM524233 FUI524221:FUI524233 GEE524221:GEE524233 GOA524221:GOA524233 GXW524221:GXW524233 HHS524221:HHS524233 HRO524221:HRO524233 IBK524221:IBK524233 ILG524221:ILG524233 IVC524221:IVC524233 JEY524221:JEY524233 JOU524221:JOU524233 JYQ524221:JYQ524233 KIM524221:KIM524233 KSI524221:KSI524233 LCE524221:LCE524233 LMA524221:LMA524233 LVW524221:LVW524233 MFS524221:MFS524233 MPO524221:MPO524233 MZK524221:MZK524233 NJG524221:NJG524233 NTC524221:NTC524233 OCY524221:OCY524233 OMU524221:OMU524233 OWQ524221:OWQ524233 PGM524221:PGM524233 PQI524221:PQI524233 QAE524221:QAE524233 QKA524221:QKA524233 QTW524221:QTW524233 RDS524221:RDS524233 RNO524221:RNO524233 RXK524221:RXK524233 SHG524221:SHG524233 SRC524221:SRC524233 TAY524221:TAY524233 TKU524221:TKU524233 TUQ524221:TUQ524233 UEM524221:UEM524233 UOI524221:UOI524233 UYE524221:UYE524233 VIA524221:VIA524233 VRW524221:VRW524233 WBS524221:WBS524233 WLO524221:WLO524233 WVK524221:WVK524233 IY589757:IY589769 SU589757:SU589769 ACQ589757:ACQ589769 AMM589757:AMM589769 AWI589757:AWI589769 BGE589757:BGE589769 BQA589757:BQA589769 BZW589757:BZW589769 CJS589757:CJS589769 CTO589757:CTO589769 DDK589757:DDK589769 DNG589757:DNG589769 DXC589757:DXC589769 EGY589757:EGY589769 EQU589757:EQU589769 FAQ589757:FAQ589769 FKM589757:FKM589769 FUI589757:FUI589769 GEE589757:GEE589769 GOA589757:GOA589769 GXW589757:GXW589769 HHS589757:HHS589769 HRO589757:HRO589769 IBK589757:IBK589769 ILG589757:ILG589769 IVC589757:IVC589769 JEY589757:JEY589769 JOU589757:JOU589769 JYQ589757:JYQ589769 KIM589757:KIM589769 KSI589757:KSI589769 LCE589757:LCE589769 LMA589757:LMA589769 LVW589757:LVW589769 MFS589757:MFS589769 MPO589757:MPO589769 MZK589757:MZK589769 NJG589757:NJG589769 NTC589757:NTC589769 OCY589757:OCY589769 OMU589757:OMU589769 OWQ589757:OWQ589769 PGM589757:PGM589769 PQI589757:PQI589769 QAE589757:QAE589769 QKA589757:QKA589769 QTW589757:QTW589769 RDS589757:RDS589769 RNO589757:RNO589769 RXK589757:RXK589769 SHG589757:SHG589769 SRC589757:SRC589769 TAY589757:TAY589769 TKU589757:TKU589769 TUQ589757:TUQ589769 UEM589757:UEM589769 UOI589757:UOI589769 UYE589757:UYE589769 VIA589757:VIA589769 VRW589757:VRW589769 WBS589757:WBS589769 WLO589757:WLO589769 WVK589757:WVK589769 IY655293:IY655305 SU655293:SU655305 ACQ655293:ACQ655305 AMM655293:AMM655305 AWI655293:AWI655305 BGE655293:BGE655305 BQA655293:BQA655305 BZW655293:BZW655305 CJS655293:CJS655305 CTO655293:CTO655305 DDK655293:DDK655305 DNG655293:DNG655305 DXC655293:DXC655305 EGY655293:EGY655305 EQU655293:EQU655305 FAQ655293:FAQ655305 FKM655293:FKM655305 FUI655293:FUI655305 GEE655293:GEE655305 GOA655293:GOA655305 GXW655293:GXW655305 HHS655293:HHS655305 HRO655293:HRO655305 IBK655293:IBK655305 ILG655293:ILG655305 IVC655293:IVC655305 JEY655293:JEY655305 JOU655293:JOU655305 JYQ655293:JYQ655305 KIM655293:KIM655305 KSI655293:KSI655305 LCE655293:LCE655305 LMA655293:LMA655305 LVW655293:LVW655305 MFS655293:MFS655305 MPO655293:MPO655305 MZK655293:MZK655305 NJG655293:NJG655305 NTC655293:NTC655305 OCY655293:OCY655305 OMU655293:OMU655305 OWQ655293:OWQ655305 PGM655293:PGM655305 PQI655293:PQI655305 QAE655293:QAE655305 QKA655293:QKA655305 QTW655293:QTW655305 RDS655293:RDS655305 RNO655293:RNO655305 RXK655293:RXK655305 SHG655293:SHG655305 SRC655293:SRC655305 TAY655293:TAY655305 TKU655293:TKU655305 TUQ655293:TUQ655305 UEM655293:UEM655305 UOI655293:UOI655305 UYE655293:UYE655305 VIA655293:VIA655305 VRW655293:VRW655305 WBS655293:WBS655305 WLO655293:WLO655305 WVK655293:WVK655305 IY720829:IY720841 SU720829:SU720841 ACQ720829:ACQ720841 AMM720829:AMM720841 AWI720829:AWI720841 BGE720829:BGE720841 BQA720829:BQA720841 BZW720829:BZW720841 CJS720829:CJS720841 CTO720829:CTO720841 DDK720829:DDK720841 DNG720829:DNG720841 DXC720829:DXC720841 EGY720829:EGY720841 EQU720829:EQU720841 FAQ720829:FAQ720841 FKM720829:FKM720841 FUI720829:FUI720841 GEE720829:GEE720841 GOA720829:GOA720841 GXW720829:GXW720841 HHS720829:HHS720841 HRO720829:HRO720841 IBK720829:IBK720841 ILG720829:ILG720841 IVC720829:IVC720841 JEY720829:JEY720841 JOU720829:JOU720841 JYQ720829:JYQ720841 KIM720829:KIM720841 KSI720829:KSI720841 LCE720829:LCE720841 LMA720829:LMA720841 LVW720829:LVW720841 MFS720829:MFS720841 MPO720829:MPO720841 MZK720829:MZK720841 NJG720829:NJG720841 NTC720829:NTC720841 OCY720829:OCY720841 OMU720829:OMU720841 OWQ720829:OWQ720841 PGM720829:PGM720841 PQI720829:PQI720841 QAE720829:QAE720841 QKA720829:QKA720841 QTW720829:QTW720841 RDS720829:RDS720841 RNO720829:RNO720841 RXK720829:RXK720841 SHG720829:SHG720841 SRC720829:SRC720841 TAY720829:TAY720841 TKU720829:TKU720841 TUQ720829:TUQ720841 UEM720829:UEM720841 UOI720829:UOI720841 UYE720829:UYE720841 VIA720829:VIA720841 VRW720829:VRW720841 WBS720829:WBS720841 WLO720829:WLO720841 WVK720829:WVK720841 IY786365:IY786377 SU786365:SU786377 ACQ786365:ACQ786377 AMM786365:AMM786377 AWI786365:AWI786377 BGE786365:BGE786377 BQA786365:BQA786377 BZW786365:BZW786377 CJS786365:CJS786377 CTO786365:CTO786377 DDK786365:DDK786377 DNG786365:DNG786377 DXC786365:DXC786377 EGY786365:EGY786377 EQU786365:EQU786377 FAQ786365:FAQ786377 FKM786365:FKM786377 FUI786365:FUI786377 GEE786365:GEE786377 GOA786365:GOA786377 GXW786365:GXW786377 HHS786365:HHS786377 HRO786365:HRO786377 IBK786365:IBK786377 ILG786365:ILG786377 IVC786365:IVC786377 JEY786365:JEY786377 JOU786365:JOU786377 JYQ786365:JYQ786377 KIM786365:KIM786377 KSI786365:KSI786377 LCE786365:LCE786377 LMA786365:LMA786377 LVW786365:LVW786377 MFS786365:MFS786377 MPO786365:MPO786377 MZK786365:MZK786377 NJG786365:NJG786377 NTC786365:NTC786377 OCY786365:OCY786377 OMU786365:OMU786377 OWQ786365:OWQ786377 PGM786365:PGM786377 PQI786365:PQI786377 QAE786365:QAE786377 QKA786365:QKA786377 QTW786365:QTW786377 RDS786365:RDS786377 RNO786365:RNO786377 RXK786365:RXK786377 SHG786365:SHG786377 SRC786365:SRC786377 TAY786365:TAY786377 TKU786365:TKU786377 TUQ786365:TUQ786377 UEM786365:UEM786377 UOI786365:UOI786377 UYE786365:UYE786377 VIA786365:VIA786377 VRW786365:VRW786377 WBS786365:WBS786377 WLO786365:WLO786377 WVK786365:WVK786377 IY851901:IY851913 SU851901:SU851913 ACQ851901:ACQ851913 AMM851901:AMM851913 AWI851901:AWI851913 BGE851901:BGE851913 BQA851901:BQA851913 BZW851901:BZW851913 CJS851901:CJS851913 CTO851901:CTO851913 DDK851901:DDK851913 DNG851901:DNG851913 DXC851901:DXC851913 EGY851901:EGY851913 EQU851901:EQU851913 FAQ851901:FAQ851913 FKM851901:FKM851913 FUI851901:FUI851913 GEE851901:GEE851913 GOA851901:GOA851913 GXW851901:GXW851913 HHS851901:HHS851913 HRO851901:HRO851913 IBK851901:IBK851913 ILG851901:ILG851913 IVC851901:IVC851913 JEY851901:JEY851913 JOU851901:JOU851913 JYQ851901:JYQ851913 KIM851901:KIM851913 KSI851901:KSI851913 LCE851901:LCE851913 LMA851901:LMA851913 LVW851901:LVW851913 MFS851901:MFS851913 MPO851901:MPO851913 MZK851901:MZK851913 NJG851901:NJG851913 NTC851901:NTC851913 OCY851901:OCY851913 OMU851901:OMU851913 OWQ851901:OWQ851913 PGM851901:PGM851913 PQI851901:PQI851913 QAE851901:QAE851913 QKA851901:QKA851913 QTW851901:QTW851913 RDS851901:RDS851913 RNO851901:RNO851913 RXK851901:RXK851913 SHG851901:SHG851913 SRC851901:SRC851913 TAY851901:TAY851913 TKU851901:TKU851913 TUQ851901:TUQ851913 UEM851901:UEM851913 UOI851901:UOI851913 UYE851901:UYE851913 VIA851901:VIA851913 VRW851901:VRW851913 WBS851901:WBS851913 WLO851901:WLO851913 WVK851901:WVK851913 IY917437:IY917449 SU917437:SU917449 ACQ917437:ACQ917449 AMM917437:AMM917449 AWI917437:AWI917449 BGE917437:BGE917449 BQA917437:BQA917449 BZW917437:BZW917449 CJS917437:CJS917449 CTO917437:CTO917449 DDK917437:DDK917449 DNG917437:DNG917449 DXC917437:DXC917449 EGY917437:EGY917449 EQU917437:EQU917449 FAQ917437:FAQ917449 FKM917437:FKM917449 FUI917437:FUI917449 GEE917437:GEE917449 GOA917437:GOA917449 GXW917437:GXW917449 HHS917437:HHS917449 HRO917437:HRO917449 IBK917437:IBK917449 ILG917437:ILG917449 IVC917437:IVC917449 JEY917437:JEY917449 JOU917437:JOU917449 JYQ917437:JYQ917449 KIM917437:KIM917449 KSI917437:KSI917449 LCE917437:LCE917449 LMA917437:LMA917449 LVW917437:LVW917449 MFS917437:MFS917449 MPO917437:MPO917449 MZK917437:MZK917449 NJG917437:NJG917449 NTC917437:NTC917449 OCY917437:OCY917449 OMU917437:OMU917449 OWQ917437:OWQ917449 PGM917437:PGM917449 PQI917437:PQI917449 QAE917437:QAE917449 QKA917437:QKA917449 QTW917437:QTW917449 RDS917437:RDS917449 RNO917437:RNO917449 RXK917437:RXK917449 SHG917437:SHG917449 SRC917437:SRC917449 TAY917437:TAY917449 TKU917437:TKU917449 TUQ917437:TUQ917449 UEM917437:UEM917449 UOI917437:UOI917449 UYE917437:UYE917449 VIA917437:VIA917449 VRW917437:VRW917449 WBS917437:WBS917449 WLO917437:WLO917449 WVK917437:WVK917449 IY982973:IY982985 SU982973:SU982985 ACQ982973:ACQ982985 AMM982973:AMM982985 AWI982973:AWI982985 BGE982973:BGE982985 BQA982973:BQA982985 BZW982973:BZW982985 CJS982973:CJS982985 CTO982973:CTO982985 DDK982973:DDK982985 DNG982973:DNG982985 DXC982973:DXC982985 EGY982973:EGY982985 EQU982973:EQU982985 FAQ982973:FAQ982985 FKM982973:FKM982985 FUI982973:FUI982985 GEE982973:GEE982985 GOA982973:GOA982985 GXW982973:GXW982985 HHS982973:HHS982985 HRO982973:HRO982985 IBK982973:IBK982985 ILG982973:ILG982985 IVC982973:IVC982985 JEY982973:JEY982985 JOU982973:JOU982985 JYQ982973:JYQ982985 KIM982973:KIM982985 KSI982973:KSI982985 LCE982973:LCE982985 LMA982973:LMA982985 LVW982973:LVW982985 MFS982973:MFS982985 MPO982973:MPO982985 MZK982973:MZK982985 NJG982973:NJG982985 NTC982973:NTC982985 OCY982973:OCY982985 OMU982973:OMU982985 OWQ982973:OWQ982985 PGM982973:PGM982985 PQI982973:PQI982985 QAE982973:QAE982985 QKA982973:QKA982985 QTW982973:QTW982985 RDS982973:RDS982985 RNO982973:RNO982985 RXK982973:RXK982985 SHG982973:SHG982985 SRC982973:SRC982985 TAY982973:TAY982985 TKU982973:TKU982985 TUQ982973:TUQ982985 UEM982973:UEM982985 UOI982973:UOI982985 UYE982973:UYE982985 VIA982973:VIA982985 VRW982973:VRW982985 WBS982973:WBS982985 WLO982973:WLO982985 WVK982973:WVK982985 IY65504:IY65539 SU65504:SU65539 ACQ65504:ACQ65539 AMM65504:AMM65539 AWI65504:AWI65539 BGE65504:BGE65539 BQA65504:BQA65539 BZW65504:BZW65539 CJS65504:CJS65539 CTO65504:CTO65539 DDK65504:DDK65539 DNG65504:DNG65539 DXC65504:DXC65539 EGY65504:EGY65539 EQU65504:EQU65539 FAQ65504:FAQ65539 FKM65504:FKM65539 FUI65504:FUI65539 GEE65504:GEE65539 GOA65504:GOA65539 GXW65504:GXW65539 HHS65504:HHS65539 HRO65504:HRO65539 IBK65504:IBK65539 ILG65504:ILG65539 IVC65504:IVC65539 JEY65504:JEY65539 JOU65504:JOU65539 JYQ65504:JYQ65539 KIM65504:KIM65539 KSI65504:KSI65539 LCE65504:LCE65539 LMA65504:LMA65539 LVW65504:LVW65539 MFS65504:MFS65539 MPO65504:MPO65539 MZK65504:MZK65539 NJG65504:NJG65539 NTC65504:NTC65539 OCY65504:OCY65539 OMU65504:OMU65539 OWQ65504:OWQ65539 PGM65504:PGM65539 PQI65504:PQI65539 QAE65504:QAE65539 QKA65504:QKA65539 QTW65504:QTW65539 RDS65504:RDS65539 RNO65504:RNO65539 RXK65504:RXK65539 SHG65504:SHG65539 SRC65504:SRC65539 TAY65504:TAY65539 TKU65504:TKU65539 TUQ65504:TUQ65539 UEM65504:UEM65539 UOI65504:UOI65539 UYE65504:UYE65539 VIA65504:VIA65539 VRW65504:VRW65539 WBS65504:WBS65539 WLO65504:WLO65539 WVK65504:WVK65539 IY131040:IY131075 SU131040:SU131075 ACQ131040:ACQ131075 AMM131040:AMM131075 AWI131040:AWI131075 BGE131040:BGE131075 BQA131040:BQA131075 BZW131040:BZW131075 CJS131040:CJS131075 CTO131040:CTO131075 DDK131040:DDK131075 DNG131040:DNG131075 DXC131040:DXC131075 EGY131040:EGY131075 EQU131040:EQU131075 FAQ131040:FAQ131075 FKM131040:FKM131075 FUI131040:FUI131075 GEE131040:GEE131075 GOA131040:GOA131075 GXW131040:GXW131075 HHS131040:HHS131075 HRO131040:HRO131075 IBK131040:IBK131075 ILG131040:ILG131075 IVC131040:IVC131075 JEY131040:JEY131075 JOU131040:JOU131075 JYQ131040:JYQ131075 KIM131040:KIM131075 KSI131040:KSI131075 LCE131040:LCE131075 LMA131040:LMA131075 LVW131040:LVW131075 MFS131040:MFS131075 MPO131040:MPO131075 MZK131040:MZK131075 NJG131040:NJG131075 NTC131040:NTC131075 OCY131040:OCY131075 OMU131040:OMU131075 OWQ131040:OWQ131075 PGM131040:PGM131075 PQI131040:PQI131075 QAE131040:QAE131075 QKA131040:QKA131075 QTW131040:QTW131075 RDS131040:RDS131075 RNO131040:RNO131075 RXK131040:RXK131075 SHG131040:SHG131075 SRC131040:SRC131075 TAY131040:TAY131075 TKU131040:TKU131075 TUQ131040:TUQ131075 UEM131040:UEM131075 UOI131040:UOI131075 UYE131040:UYE131075 VIA131040:VIA131075 VRW131040:VRW131075 WBS131040:WBS131075 WLO131040:WLO131075 WVK131040:WVK131075 IY196576:IY196611 SU196576:SU196611 ACQ196576:ACQ196611 AMM196576:AMM196611 AWI196576:AWI196611 BGE196576:BGE196611 BQA196576:BQA196611 BZW196576:BZW196611 CJS196576:CJS196611 CTO196576:CTO196611 DDK196576:DDK196611 DNG196576:DNG196611 DXC196576:DXC196611 EGY196576:EGY196611 EQU196576:EQU196611 FAQ196576:FAQ196611 FKM196576:FKM196611 FUI196576:FUI196611 GEE196576:GEE196611 GOA196576:GOA196611 GXW196576:GXW196611 HHS196576:HHS196611 HRO196576:HRO196611 IBK196576:IBK196611 ILG196576:ILG196611 IVC196576:IVC196611 JEY196576:JEY196611 JOU196576:JOU196611 JYQ196576:JYQ196611 KIM196576:KIM196611 KSI196576:KSI196611 LCE196576:LCE196611 LMA196576:LMA196611 LVW196576:LVW196611 MFS196576:MFS196611 MPO196576:MPO196611 MZK196576:MZK196611 NJG196576:NJG196611 NTC196576:NTC196611 OCY196576:OCY196611 OMU196576:OMU196611 OWQ196576:OWQ196611 PGM196576:PGM196611 PQI196576:PQI196611 QAE196576:QAE196611 QKA196576:QKA196611 QTW196576:QTW196611 RDS196576:RDS196611 RNO196576:RNO196611 RXK196576:RXK196611 SHG196576:SHG196611 SRC196576:SRC196611 TAY196576:TAY196611 TKU196576:TKU196611 TUQ196576:TUQ196611 UEM196576:UEM196611 UOI196576:UOI196611 UYE196576:UYE196611 VIA196576:VIA196611 VRW196576:VRW196611 WBS196576:WBS196611 WLO196576:WLO196611 WVK196576:WVK196611 IY262112:IY262147 SU262112:SU262147 ACQ262112:ACQ262147 AMM262112:AMM262147 AWI262112:AWI262147 BGE262112:BGE262147 BQA262112:BQA262147 BZW262112:BZW262147 CJS262112:CJS262147 CTO262112:CTO262147 DDK262112:DDK262147 DNG262112:DNG262147 DXC262112:DXC262147 EGY262112:EGY262147 EQU262112:EQU262147 FAQ262112:FAQ262147 FKM262112:FKM262147 FUI262112:FUI262147 GEE262112:GEE262147 GOA262112:GOA262147 GXW262112:GXW262147 HHS262112:HHS262147 HRO262112:HRO262147 IBK262112:IBK262147 ILG262112:ILG262147 IVC262112:IVC262147 JEY262112:JEY262147 JOU262112:JOU262147 JYQ262112:JYQ262147 KIM262112:KIM262147 KSI262112:KSI262147 LCE262112:LCE262147 LMA262112:LMA262147 LVW262112:LVW262147 MFS262112:MFS262147 MPO262112:MPO262147 MZK262112:MZK262147 NJG262112:NJG262147 NTC262112:NTC262147 OCY262112:OCY262147 OMU262112:OMU262147 OWQ262112:OWQ262147 PGM262112:PGM262147 PQI262112:PQI262147 QAE262112:QAE262147 QKA262112:QKA262147 QTW262112:QTW262147 RDS262112:RDS262147 RNO262112:RNO262147 RXK262112:RXK262147 SHG262112:SHG262147 SRC262112:SRC262147 TAY262112:TAY262147 TKU262112:TKU262147 TUQ262112:TUQ262147 UEM262112:UEM262147 UOI262112:UOI262147 UYE262112:UYE262147 VIA262112:VIA262147 VRW262112:VRW262147 WBS262112:WBS262147 WLO262112:WLO262147 WVK262112:WVK262147 IY327648:IY327683 SU327648:SU327683 ACQ327648:ACQ327683 AMM327648:AMM327683 AWI327648:AWI327683 BGE327648:BGE327683 BQA327648:BQA327683 BZW327648:BZW327683 CJS327648:CJS327683 CTO327648:CTO327683 DDK327648:DDK327683 DNG327648:DNG327683 DXC327648:DXC327683 EGY327648:EGY327683 EQU327648:EQU327683 FAQ327648:FAQ327683 FKM327648:FKM327683 FUI327648:FUI327683 GEE327648:GEE327683 GOA327648:GOA327683 GXW327648:GXW327683 HHS327648:HHS327683 HRO327648:HRO327683 IBK327648:IBK327683 ILG327648:ILG327683 IVC327648:IVC327683 JEY327648:JEY327683 JOU327648:JOU327683 JYQ327648:JYQ327683 KIM327648:KIM327683 KSI327648:KSI327683 LCE327648:LCE327683 LMA327648:LMA327683 LVW327648:LVW327683 MFS327648:MFS327683 MPO327648:MPO327683 MZK327648:MZK327683 NJG327648:NJG327683 NTC327648:NTC327683 OCY327648:OCY327683 OMU327648:OMU327683 OWQ327648:OWQ327683 PGM327648:PGM327683 PQI327648:PQI327683 QAE327648:QAE327683 QKA327648:QKA327683 QTW327648:QTW327683 RDS327648:RDS327683 RNO327648:RNO327683 RXK327648:RXK327683 SHG327648:SHG327683 SRC327648:SRC327683 TAY327648:TAY327683 TKU327648:TKU327683 TUQ327648:TUQ327683 UEM327648:UEM327683 UOI327648:UOI327683 UYE327648:UYE327683 VIA327648:VIA327683 VRW327648:VRW327683 WBS327648:WBS327683 WLO327648:WLO327683 WVK327648:WVK327683 IY393184:IY393219 SU393184:SU393219 ACQ393184:ACQ393219 AMM393184:AMM393219 AWI393184:AWI393219 BGE393184:BGE393219 BQA393184:BQA393219 BZW393184:BZW393219 CJS393184:CJS393219 CTO393184:CTO393219 DDK393184:DDK393219 DNG393184:DNG393219 DXC393184:DXC393219 EGY393184:EGY393219 EQU393184:EQU393219 FAQ393184:FAQ393219 FKM393184:FKM393219 FUI393184:FUI393219 GEE393184:GEE393219 GOA393184:GOA393219 GXW393184:GXW393219 HHS393184:HHS393219 HRO393184:HRO393219 IBK393184:IBK393219 ILG393184:ILG393219 IVC393184:IVC393219 JEY393184:JEY393219 JOU393184:JOU393219 JYQ393184:JYQ393219 KIM393184:KIM393219 KSI393184:KSI393219 LCE393184:LCE393219 LMA393184:LMA393219 LVW393184:LVW393219 MFS393184:MFS393219 MPO393184:MPO393219 MZK393184:MZK393219 NJG393184:NJG393219 NTC393184:NTC393219 OCY393184:OCY393219 OMU393184:OMU393219 OWQ393184:OWQ393219 PGM393184:PGM393219 PQI393184:PQI393219 QAE393184:QAE393219 QKA393184:QKA393219 QTW393184:QTW393219 RDS393184:RDS393219 RNO393184:RNO393219 RXK393184:RXK393219 SHG393184:SHG393219 SRC393184:SRC393219 TAY393184:TAY393219 TKU393184:TKU393219 TUQ393184:TUQ393219 UEM393184:UEM393219 UOI393184:UOI393219 UYE393184:UYE393219 VIA393184:VIA393219 VRW393184:VRW393219 WBS393184:WBS393219 WLO393184:WLO393219 WVK393184:WVK393219 IY458720:IY458755 SU458720:SU458755 ACQ458720:ACQ458755 AMM458720:AMM458755 AWI458720:AWI458755 BGE458720:BGE458755 BQA458720:BQA458755 BZW458720:BZW458755 CJS458720:CJS458755 CTO458720:CTO458755 DDK458720:DDK458755 DNG458720:DNG458755 DXC458720:DXC458755 EGY458720:EGY458755 EQU458720:EQU458755 FAQ458720:FAQ458755 FKM458720:FKM458755 FUI458720:FUI458755 GEE458720:GEE458755 GOA458720:GOA458755 GXW458720:GXW458755 HHS458720:HHS458755 HRO458720:HRO458755 IBK458720:IBK458755 ILG458720:ILG458755 IVC458720:IVC458755 JEY458720:JEY458755 JOU458720:JOU458755 JYQ458720:JYQ458755 KIM458720:KIM458755 KSI458720:KSI458755 LCE458720:LCE458755 LMA458720:LMA458755 LVW458720:LVW458755 MFS458720:MFS458755 MPO458720:MPO458755 MZK458720:MZK458755 NJG458720:NJG458755 NTC458720:NTC458755 OCY458720:OCY458755 OMU458720:OMU458755 OWQ458720:OWQ458755 PGM458720:PGM458755 PQI458720:PQI458755 QAE458720:QAE458755 QKA458720:QKA458755 QTW458720:QTW458755 RDS458720:RDS458755 RNO458720:RNO458755 RXK458720:RXK458755 SHG458720:SHG458755 SRC458720:SRC458755 TAY458720:TAY458755 TKU458720:TKU458755 TUQ458720:TUQ458755 UEM458720:UEM458755 UOI458720:UOI458755 UYE458720:UYE458755 VIA458720:VIA458755 VRW458720:VRW458755 WBS458720:WBS458755 WLO458720:WLO458755 WVK458720:WVK458755 IY524256:IY524291 SU524256:SU524291 ACQ524256:ACQ524291 AMM524256:AMM524291 AWI524256:AWI524291 BGE524256:BGE524291 BQA524256:BQA524291 BZW524256:BZW524291 CJS524256:CJS524291 CTO524256:CTO524291 DDK524256:DDK524291 DNG524256:DNG524291 DXC524256:DXC524291 EGY524256:EGY524291 EQU524256:EQU524291 FAQ524256:FAQ524291 FKM524256:FKM524291 FUI524256:FUI524291 GEE524256:GEE524291 GOA524256:GOA524291 GXW524256:GXW524291 HHS524256:HHS524291 HRO524256:HRO524291 IBK524256:IBK524291 ILG524256:ILG524291 IVC524256:IVC524291 JEY524256:JEY524291 JOU524256:JOU524291 JYQ524256:JYQ524291 KIM524256:KIM524291 KSI524256:KSI524291 LCE524256:LCE524291 LMA524256:LMA524291 LVW524256:LVW524291 MFS524256:MFS524291 MPO524256:MPO524291 MZK524256:MZK524291 NJG524256:NJG524291 NTC524256:NTC524291 OCY524256:OCY524291 OMU524256:OMU524291 OWQ524256:OWQ524291 PGM524256:PGM524291 PQI524256:PQI524291 QAE524256:QAE524291 QKA524256:QKA524291 QTW524256:QTW524291 RDS524256:RDS524291 RNO524256:RNO524291 RXK524256:RXK524291 SHG524256:SHG524291 SRC524256:SRC524291 TAY524256:TAY524291 TKU524256:TKU524291 TUQ524256:TUQ524291 UEM524256:UEM524291 UOI524256:UOI524291 UYE524256:UYE524291 VIA524256:VIA524291 VRW524256:VRW524291 WBS524256:WBS524291 WLO524256:WLO524291 WVK524256:WVK524291 IY589792:IY589827 SU589792:SU589827 ACQ589792:ACQ589827 AMM589792:AMM589827 AWI589792:AWI589827 BGE589792:BGE589827 BQA589792:BQA589827 BZW589792:BZW589827 CJS589792:CJS589827 CTO589792:CTO589827 DDK589792:DDK589827 DNG589792:DNG589827 DXC589792:DXC589827 EGY589792:EGY589827 EQU589792:EQU589827 FAQ589792:FAQ589827 FKM589792:FKM589827 FUI589792:FUI589827 GEE589792:GEE589827 GOA589792:GOA589827 GXW589792:GXW589827 HHS589792:HHS589827 HRO589792:HRO589827 IBK589792:IBK589827 ILG589792:ILG589827 IVC589792:IVC589827 JEY589792:JEY589827 JOU589792:JOU589827 JYQ589792:JYQ589827 KIM589792:KIM589827 KSI589792:KSI589827 LCE589792:LCE589827 LMA589792:LMA589827 LVW589792:LVW589827 MFS589792:MFS589827 MPO589792:MPO589827 MZK589792:MZK589827 NJG589792:NJG589827 NTC589792:NTC589827 OCY589792:OCY589827 OMU589792:OMU589827 OWQ589792:OWQ589827 PGM589792:PGM589827 PQI589792:PQI589827 QAE589792:QAE589827 QKA589792:QKA589827 QTW589792:QTW589827 RDS589792:RDS589827 RNO589792:RNO589827 RXK589792:RXK589827 SHG589792:SHG589827 SRC589792:SRC589827 TAY589792:TAY589827 TKU589792:TKU589827 TUQ589792:TUQ589827 UEM589792:UEM589827 UOI589792:UOI589827 UYE589792:UYE589827 VIA589792:VIA589827 VRW589792:VRW589827 WBS589792:WBS589827 WLO589792:WLO589827 WVK589792:WVK589827 IY655328:IY655363 SU655328:SU655363 ACQ655328:ACQ655363 AMM655328:AMM655363 AWI655328:AWI655363 BGE655328:BGE655363 BQA655328:BQA655363 BZW655328:BZW655363 CJS655328:CJS655363 CTO655328:CTO655363 DDK655328:DDK655363 DNG655328:DNG655363 DXC655328:DXC655363 EGY655328:EGY655363 EQU655328:EQU655363 FAQ655328:FAQ655363 FKM655328:FKM655363 FUI655328:FUI655363 GEE655328:GEE655363 GOA655328:GOA655363 GXW655328:GXW655363 HHS655328:HHS655363 HRO655328:HRO655363 IBK655328:IBK655363 ILG655328:ILG655363 IVC655328:IVC655363 JEY655328:JEY655363 JOU655328:JOU655363 JYQ655328:JYQ655363 KIM655328:KIM655363 KSI655328:KSI655363 LCE655328:LCE655363 LMA655328:LMA655363 LVW655328:LVW655363 MFS655328:MFS655363 MPO655328:MPO655363 MZK655328:MZK655363 NJG655328:NJG655363 NTC655328:NTC655363 OCY655328:OCY655363 OMU655328:OMU655363 OWQ655328:OWQ655363 PGM655328:PGM655363 PQI655328:PQI655363 QAE655328:QAE655363 QKA655328:QKA655363 QTW655328:QTW655363 RDS655328:RDS655363 RNO655328:RNO655363 RXK655328:RXK655363 SHG655328:SHG655363 SRC655328:SRC655363 TAY655328:TAY655363 TKU655328:TKU655363 TUQ655328:TUQ655363 UEM655328:UEM655363 UOI655328:UOI655363 UYE655328:UYE655363 VIA655328:VIA655363 VRW655328:VRW655363 WBS655328:WBS655363 WLO655328:WLO655363 WVK655328:WVK655363 IY720864:IY720899 SU720864:SU720899 ACQ720864:ACQ720899 AMM720864:AMM720899 AWI720864:AWI720899 BGE720864:BGE720899 BQA720864:BQA720899 BZW720864:BZW720899 CJS720864:CJS720899 CTO720864:CTO720899 DDK720864:DDK720899 DNG720864:DNG720899 DXC720864:DXC720899 EGY720864:EGY720899 EQU720864:EQU720899 FAQ720864:FAQ720899 FKM720864:FKM720899 FUI720864:FUI720899 GEE720864:GEE720899 GOA720864:GOA720899 GXW720864:GXW720899 HHS720864:HHS720899 HRO720864:HRO720899 IBK720864:IBK720899 ILG720864:ILG720899 IVC720864:IVC720899 JEY720864:JEY720899 JOU720864:JOU720899 JYQ720864:JYQ720899 KIM720864:KIM720899 KSI720864:KSI720899 LCE720864:LCE720899 LMA720864:LMA720899 LVW720864:LVW720899 MFS720864:MFS720899 MPO720864:MPO720899 MZK720864:MZK720899 NJG720864:NJG720899 NTC720864:NTC720899 OCY720864:OCY720899 OMU720864:OMU720899 OWQ720864:OWQ720899 PGM720864:PGM720899 PQI720864:PQI720899 QAE720864:QAE720899 QKA720864:QKA720899 QTW720864:QTW720899 RDS720864:RDS720899 RNO720864:RNO720899 RXK720864:RXK720899 SHG720864:SHG720899 SRC720864:SRC720899 TAY720864:TAY720899 TKU720864:TKU720899 TUQ720864:TUQ720899 UEM720864:UEM720899 UOI720864:UOI720899 UYE720864:UYE720899 VIA720864:VIA720899 VRW720864:VRW720899 WBS720864:WBS720899 WLO720864:WLO720899 WVK720864:WVK720899 IY786400:IY786435 SU786400:SU786435 ACQ786400:ACQ786435 AMM786400:AMM786435 AWI786400:AWI786435 BGE786400:BGE786435 BQA786400:BQA786435 BZW786400:BZW786435 CJS786400:CJS786435 CTO786400:CTO786435 DDK786400:DDK786435 DNG786400:DNG786435 DXC786400:DXC786435 EGY786400:EGY786435 EQU786400:EQU786435 FAQ786400:FAQ786435 FKM786400:FKM786435 FUI786400:FUI786435 GEE786400:GEE786435 GOA786400:GOA786435 GXW786400:GXW786435 HHS786400:HHS786435 HRO786400:HRO786435 IBK786400:IBK786435 ILG786400:ILG786435 IVC786400:IVC786435 JEY786400:JEY786435 JOU786400:JOU786435 JYQ786400:JYQ786435 KIM786400:KIM786435 KSI786400:KSI786435 LCE786400:LCE786435 LMA786400:LMA786435 LVW786400:LVW786435 MFS786400:MFS786435 MPO786400:MPO786435 MZK786400:MZK786435 NJG786400:NJG786435 NTC786400:NTC786435 OCY786400:OCY786435 OMU786400:OMU786435 OWQ786400:OWQ786435 PGM786400:PGM786435 PQI786400:PQI786435 QAE786400:QAE786435 QKA786400:QKA786435 QTW786400:QTW786435 RDS786400:RDS786435 RNO786400:RNO786435 RXK786400:RXK786435 SHG786400:SHG786435 SRC786400:SRC786435 TAY786400:TAY786435 TKU786400:TKU786435 TUQ786400:TUQ786435 UEM786400:UEM786435 UOI786400:UOI786435 UYE786400:UYE786435 VIA786400:VIA786435 VRW786400:VRW786435 WBS786400:WBS786435 WLO786400:WLO786435 WVK786400:WVK786435 IY851936:IY851971 SU851936:SU851971 ACQ851936:ACQ851971 AMM851936:AMM851971 AWI851936:AWI851971 BGE851936:BGE851971 BQA851936:BQA851971 BZW851936:BZW851971 CJS851936:CJS851971 CTO851936:CTO851971 DDK851936:DDK851971 DNG851936:DNG851971 DXC851936:DXC851971 EGY851936:EGY851971 EQU851936:EQU851971 FAQ851936:FAQ851971 FKM851936:FKM851971 FUI851936:FUI851971 GEE851936:GEE851971 GOA851936:GOA851971 GXW851936:GXW851971 HHS851936:HHS851971 HRO851936:HRO851971 IBK851936:IBK851971 ILG851936:ILG851971 IVC851936:IVC851971 JEY851936:JEY851971 JOU851936:JOU851971 JYQ851936:JYQ851971 KIM851936:KIM851971 KSI851936:KSI851971 LCE851936:LCE851971 LMA851936:LMA851971 LVW851936:LVW851971 MFS851936:MFS851971 MPO851936:MPO851971 MZK851936:MZK851971 NJG851936:NJG851971 NTC851936:NTC851971 OCY851936:OCY851971 OMU851936:OMU851971 OWQ851936:OWQ851971 PGM851936:PGM851971 PQI851936:PQI851971 QAE851936:QAE851971 QKA851936:QKA851971 QTW851936:QTW851971 RDS851936:RDS851971 RNO851936:RNO851971 RXK851936:RXK851971 SHG851936:SHG851971 SRC851936:SRC851971 TAY851936:TAY851971 TKU851936:TKU851971 TUQ851936:TUQ851971 UEM851936:UEM851971 UOI851936:UOI851971 UYE851936:UYE851971 VIA851936:VIA851971 VRW851936:VRW851971 WBS851936:WBS851971 WLO851936:WLO851971 WVK851936:WVK851971 IY917472:IY917507 SU917472:SU917507 ACQ917472:ACQ917507 AMM917472:AMM917507 AWI917472:AWI917507 BGE917472:BGE917507 BQA917472:BQA917507 BZW917472:BZW917507 CJS917472:CJS917507 CTO917472:CTO917507 DDK917472:DDK917507 DNG917472:DNG917507 DXC917472:DXC917507 EGY917472:EGY917507 EQU917472:EQU917507 FAQ917472:FAQ917507 FKM917472:FKM917507 FUI917472:FUI917507 GEE917472:GEE917507 GOA917472:GOA917507 GXW917472:GXW917507 HHS917472:HHS917507 HRO917472:HRO917507 IBK917472:IBK917507 ILG917472:ILG917507 IVC917472:IVC917507 JEY917472:JEY917507 JOU917472:JOU917507 JYQ917472:JYQ917507 KIM917472:KIM917507 KSI917472:KSI917507 LCE917472:LCE917507 LMA917472:LMA917507 LVW917472:LVW917507 MFS917472:MFS917507 MPO917472:MPO917507 MZK917472:MZK917507 NJG917472:NJG917507 NTC917472:NTC917507 OCY917472:OCY917507 OMU917472:OMU917507 OWQ917472:OWQ917507 PGM917472:PGM917507 PQI917472:PQI917507 QAE917472:QAE917507 QKA917472:QKA917507 QTW917472:QTW917507 RDS917472:RDS917507 RNO917472:RNO917507 RXK917472:RXK917507 SHG917472:SHG917507 SRC917472:SRC917507 TAY917472:TAY917507 TKU917472:TKU917507 TUQ917472:TUQ917507 UEM917472:UEM917507 UOI917472:UOI917507 UYE917472:UYE917507 VIA917472:VIA917507 VRW917472:VRW917507 WBS917472:WBS917507 WLO917472:WLO917507 WVK917472:WVK917507 IY983008:IY983043 SU983008:SU983043 ACQ983008:ACQ983043 AMM983008:AMM983043 AWI983008:AWI983043 BGE983008:BGE983043 BQA983008:BQA983043 BZW983008:BZW983043 CJS983008:CJS983043 CTO983008:CTO983043 DDK983008:DDK983043 DNG983008:DNG983043 DXC983008:DXC983043 EGY983008:EGY983043 EQU983008:EQU983043 FAQ983008:FAQ983043 FKM983008:FKM983043 FUI983008:FUI983043 GEE983008:GEE983043 GOA983008:GOA983043 GXW983008:GXW983043 HHS983008:HHS983043 HRO983008:HRO983043 IBK983008:IBK983043 ILG983008:ILG983043 IVC983008:IVC983043 JEY983008:JEY983043 JOU983008:JOU983043 JYQ983008:JYQ983043 KIM983008:KIM983043 KSI983008:KSI983043 LCE983008:LCE983043 LMA983008:LMA983043 LVW983008:LVW983043 MFS983008:MFS983043 MPO983008:MPO983043 MZK983008:MZK983043 NJG983008:NJG983043 NTC983008:NTC983043 OCY983008:OCY983043 OMU983008:OMU983043 OWQ983008:OWQ983043 PGM983008:PGM983043 PQI983008:PQI983043 QAE983008:QAE983043 QKA983008:QKA983043 QTW983008:QTW983043 RDS983008:RDS983043 RNO983008:RNO983043 RXK983008:RXK983043 SHG983008:SHG983043 SRC983008:SRC983043 TAY983008:TAY983043 TKU983008:TKU983043 TUQ983008:TUQ983043 UEM983008:UEM983043 UOI983008:UOI983043 UYE983008:UYE983043 VIA983008:VIA983043 VRW983008:VRW983043 WBS983008:WBS983043 WLO983008:WLO983043 WVK983008:WVK983043 IY4:IY7 SU4:SU7 ACQ4:ACQ7 AMM4:AMM7 AWI4:AWI7 BGE4:BGE7 BQA4:BQA7 BZW4:BZW7 CJS4:CJS7 CTO4:CTO7 DDK4:DDK7 DNG4:DNG7 DXC4:DXC7 EGY4:EGY7 EQU4:EQU7 FAQ4:FAQ7 FKM4:FKM7 FUI4:FUI7 GEE4:GEE7 GOA4:GOA7 GXW4:GXW7 HHS4:HHS7 HRO4:HRO7 IBK4:IBK7 ILG4:ILG7 IVC4:IVC7 JEY4:JEY7 JOU4:JOU7 JYQ4:JYQ7 KIM4:KIM7 KSI4:KSI7 LCE4:LCE7 LMA4:LMA7 LVW4:LVW7 MFS4:MFS7 MPO4:MPO7 MZK4:MZK7 NJG4:NJG7 NTC4:NTC7 OCY4:OCY7 OMU4:OMU7 OWQ4:OWQ7 PGM4:PGM7 PQI4:PQI7 QAE4:QAE7 QKA4:QKA7 QTW4:QTW7 RDS4:RDS7 RNO4:RNO7 RXK4:RXK7 SHG4:SHG7 SRC4:SRC7 TAY4:TAY7 TKU4:TKU7 TUQ4:TUQ7 UEM4:UEM7 UOI4:UOI7 UYE4:UYE7 VIA4:VIA7 VRW4:VRW7 WBS4:WBS7 WLO4:WLO7 WVK4:WVK7">
      <formula1>"対応,顧客説明,記録のみ"</formula1>
    </dataValidation>
  </dataValidations>
  <pageMargins left="0.7" right="0.7" top="0.75" bottom="0.75" header="0.3" footer="0.3"/>
  <pageSetup paperSize="9" scale="81" fitToHeight="0" orientation="landscape" r:id="rId1"/>
  <headerFooter alignWithMargins="0">
    <oddFooter xml:space="preserve">&amp;L&amp;9株式会社電通国際情報サービス&amp;R&amp;"MS UI Gothic,斜体"&amp;9Page &amp;P /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kaigi-xr</cp:lastModifiedBy>
  <dcterms:created xsi:type="dcterms:W3CDTF">2018-06-07T01:41:58Z</dcterms:created>
  <dcterms:modified xsi:type="dcterms:W3CDTF">2018-07-06T09:03:31Z</dcterms:modified>
</cp:coreProperties>
</file>