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CoffeeDataAnalyze\"/>
    </mc:Choice>
  </mc:AlternateContent>
  <xr:revisionPtr revIDLastSave="0" documentId="13_ncr:1_{0D202B90-456A-4016-859A-B3444CB5A5C0}" xr6:coauthVersionLast="47" xr6:coauthVersionMax="47" xr10:uidLastSave="{00000000-0000-0000-0000-000000000000}"/>
  <bookViews>
    <workbookView xWindow="-120" yWindow="-120" windowWidth="29040" windowHeight="15990" xr2:uid="{503685E1-7BF8-482B-A2F5-6629F8CC182B}"/>
  </bookViews>
  <sheets>
    <sheet name="Orders" sheetId="1" r:id="rId1"/>
    <sheet name="Customers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<sst xmlns="http://schemas.openxmlformats.org/spreadsheetml/2006/main" count="11057" uniqueCount="6196">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</sst>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BA0C-DA51-42C5-9299-FF207F177DF1}">
  <dimension ref="A1:M1001"/>
  <sheetViews>
    <sheetView tabSelected="1" workbookViewId="0">
      <selection activeCell="F5" sqref="F5"/>
    </sheetView>
  </sheetViews>
  <sheetFormatPr defaultColWidth="9.42578125" defaultRowHeight="15" x14ac:dyDescent="0.25"/>
  <cols>
    <col min="1" max="1" width="15.5703125" bestFit="1" customWidth="1"/>
    <col min="2" max="2" width="10.7109375" bestFit="1" customWidth="1"/>
    <col min="3" max="3" width="16.285156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2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_xlfn.XLOOKUP(C2,Customers!$A$1:$A$1001,Customers!$B$1:$B$1001,,0)</f>
        <v>Aloisia Allner</v>
      </c>
      <c r="G2" s="1"/>
      <c r="H2" s="1"/>
    </row>
    <row r="3" spans="1:13" x14ac:dyDescent="0.25">
      <c r="A3" s="1" t="s">
        <v>13</v>
      </c>
      <c r="B3" s="2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_xlfn.XLOOKUP(C3,Customers!$A$1:$A$1001,Customers!$B$1:$B$1001,,0)</f>
        <v>Aloisia Allner</v>
      </c>
      <c r="G3" s="1"/>
      <c r="H3" s="1"/>
    </row>
    <row r="4" spans="1:13" x14ac:dyDescent="0.25">
      <c r="A4" s="1" t="s">
        <v>17</v>
      </c>
      <c r="B4" s="2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_xlfn.XLOOKUP(C4,Customers!$A$1:$A$1001,Customers!$B$1:$B$1001,,0)</f>
        <v>Jami Redholes</v>
      </c>
      <c r="G4" s="1"/>
      <c r="H4" s="1"/>
    </row>
    <row r="5" spans="1:13" x14ac:dyDescent="0.25">
      <c r="A5" s="1" t="s">
        <v>20</v>
      </c>
      <c r="B5" s="2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_xlfn.XLOOKUP(C5,Customers!$A$1:$A$1001,Customers!$B$1:$B$1001,,0)</f>
        <v>Christoffer O' Shea</v>
      </c>
      <c r="G5" s="1"/>
      <c r="H5" s="1"/>
    </row>
    <row r="6" spans="1:13" x14ac:dyDescent="0.25">
      <c r="A6" s="1" t="s">
        <v>20</v>
      </c>
      <c r="B6" s="2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_xlfn.XLOOKUP(C6,Customers!$A$1:$A$1001,Customers!$B$1:$B$1001,,0)</f>
        <v>Christoffer O' Shea</v>
      </c>
      <c r="G6" s="1"/>
      <c r="H6" s="1"/>
    </row>
    <row r="7" spans="1:13" x14ac:dyDescent="0.25">
      <c r="A7" s="1" t="s">
        <v>24</v>
      </c>
      <c r="B7" s="2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_xlfn.XLOOKUP(C7,Customers!$A$1:$A$1001,Customers!$B$1:$B$1001,,0)</f>
        <v>Beryle Cottier</v>
      </c>
      <c r="G7" s="1"/>
      <c r="H7" s="1"/>
    </row>
    <row r="8" spans="1:13" x14ac:dyDescent="0.25">
      <c r="A8" s="1" t="s">
        <v>27</v>
      </c>
      <c r="B8" s="2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_xlfn.XLOOKUP(C8,Customers!$A$1:$A$1001,Customers!$B$1:$B$1001,,0)</f>
        <v>Shaylynn Lobe</v>
      </c>
      <c r="G8" s="1"/>
      <c r="H8" s="1"/>
    </row>
    <row r="9" spans="1:13" x14ac:dyDescent="0.25">
      <c r="A9" s="1" t="s">
        <v>30</v>
      </c>
      <c r="B9" s="2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_xlfn.XLOOKUP(C9,Customers!$A$1:$A$1001,Customers!$B$1:$B$1001,,0)</f>
        <v>Melvin Wharfe</v>
      </c>
      <c r="G9" s="1"/>
      <c r="H9" s="1"/>
    </row>
    <row r="10" spans="1:13" x14ac:dyDescent="0.25">
      <c r="A10" s="1" t="s">
        <v>33</v>
      </c>
      <c r="B10" s="2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_xlfn.XLOOKUP(C10,Customers!$A$1:$A$1001,Customers!$B$1:$B$1001,,0)</f>
        <v>Guthrey Petracci</v>
      </c>
      <c r="G10" s="1"/>
      <c r="H10" s="1"/>
    </row>
    <row r="11" spans="1:13" x14ac:dyDescent="0.25">
      <c r="A11" s="1" t="s">
        <v>36</v>
      </c>
      <c r="B11" s="2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_xlfn.XLOOKUP(C11,Customers!$A$1:$A$1001,Customers!$B$1:$B$1001,,0)</f>
        <v>Rodger Raven</v>
      </c>
      <c r="G11" s="1"/>
      <c r="H11" s="1"/>
    </row>
    <row r="12" spans="1:13" x14ac:dyDescent="0.25">
      <c r="A12" s="1" t="s">
        <v>38</v>
      </c>
      <c r="B12" s="2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_xlfn.XLOOKUP(C12,Customers!$A$1:$A$1001,Customers!$B$1:$B$1001,,0)</f>
        <v>Ferrell Ferber</v>
      </c>
      <c r="G12" s="1"/>
      <c r="H12" s="1"/>
    </row>
    <row r="13" spans="1:13" x14ac:dyDescent="0.25">
      <c r="A13" s="1" t="s">
        <v>41</v>
      </c>
      <c r="B13" s="2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_xlfn.XLOOKUP(C13,Customers!$A$1:$A$1001,Customers!$B$1:$B$1001,,0)</f>
        <v>Duky Phizackerly</v>
      </c>
      <c r="G13" s="1"/>
      <c r="H13" s="1"/>
    </row>
    <row r="14" spans="1:13" x14ac:dyDescent="0.25">
      <c r="A14" s="1" t="s">
        <v>44</v>
      </c>
      <c r="B14" s="2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_xlfn.XLOOKUP(C14,Customers!$A$1:$A$1001,Customers!$B$1:$B$1001,,0)</f>
        <v>Rosaleen Scholar</v>
      </c>
      <c r="G14" s="1"/>
      <c r="H14" s="1"/>
    </row>
    <row r="15" spans="1:13" x14ac:dyDescent="0.25">
      <c r="A15" s="1" t="s">
        <v>46</v>
      </c>
      <c r="B15" s="2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_xlfn.XLOOKUP(C15,Customers!$A$1:$A$1001,Customers!$B$1:$B$1001,,0)</f>
        <v>Terence Vanyutin</v>
      </c>
      <c r="G15" s="1"/>
      <c r="H15" s="1"/>
    </row>
    <row r="16" spans="1:13" x14ac:dyDescent="0.25">
      <c r="A16" s="1" t="s">
        <v>49</v>
      </c>
      <c r="B16" s="2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_xlfn.XLOOKUP(C16,Customers!$A$1:$A$1001,Customers!$B$1:$B$1001,,0)</f>
        <v>Patrice Trobe</v>
      </c>
      <c r="G16" s="1"/>
      <c r="H16" s="1"/>
    </row>
    <row r="17" spans="1:8" x14ac:dyDescent="0.25">
      <c r="A17" s="1" t="s">
        <v>52</v>
      </c>
      <c r="B17" s="2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_xlfn.XLOOKUP(C17,Customers!$A$1:$A$1001,Customers!$B$1:$B$1001,,0)</f>
        <v>Llywellyn Oscroft</v>
      </c>
      <c r="G17" s="1"/>
      <c r="H17" s="1"/>
    </row>
    <row r="18" spans="1:8" x14ac:dyDescent="0.25">
      <c r="A18" s="1" t="s">
        <v>55</v>
      </c>
      <c r="B18" s="2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_xlfn.XLOOKUP(C18,Customers!$A$1:$A$1001,Customers!$B$1:$B$1001,,0)</f>
        <v>Minni Alabaster</v>
      </c>
      <c r="G18" s="1"/>
      <c r="H18" s="1"/>
    </row>
    <row r="19" spans="1:8" x14ac:dyDescent="0.25">
      <c r="A19" s="1" t="s">
        <v>58</v>
      </c>
      <c r="B19" s="2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_xlfn.XLOOKUP(C19,Customers!$A$1:$A$1001,Customers!$B$1:$B$1001,,0)</f>
        <v>Rhianon Broxup</v>
      </c>
      <c r="G19" s="1"/>
      <c r="H19" s="1"/>
    </row>
    <row r="20" spans="1:8" x14ac:dyDescent="0.25">
      <c r="A20" s="1" t="s">
        <v>60</v>
      </c>
      <c r="B20" s="2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_xlfn.XLOOKUP(C20,Customers!$A$1:$A$1001,Customers!$B$1:$B$1001,,0)</f>
        <v>Pall Redford</v>
      </c>
      <c r="G20" s="1"/>
      <c r="H20" s="1"/>
    </row>
    <row r="21" spans="1:8" x14ac:dyDescent="0.25">
      <c r="A21" s="1" t="s">
        <v>62</v>
      </c>
      <c r="B21" s="2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_xlfn.XLOOKUP(C21,Customers!$A$1:$A$1001,Customers!$B$1:$B$1001,,0)</f>
        <v>Aurea Corradino</v>
      </c>
      <c r="G21" s="1"/>
      <c r="H21" s="1"/>
    </row>
    <row r="22" spans="1:8" x14ac:dyDescent="0.25">
      <c r="A22" s="1" t="s">
        <v>62</v>
      </c>
      <c r="B22" s="2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_xlfn.XLOOKUP(C22,Customers!$A$1:$A$1001,Customers!$B$1:$B$1001,,0)</f>
        <v>Aurea Corradino</v>
      </c>
      <c r="G22" s="1"/>
      <c r="H22" s="1"/>
    </row>
    <row r="23" spans="1:8" x14ac:dyDescent="0.25">
      <c r="A23" s="1" t="s">
        <v>65</v>
      </c>
      <c r="B23" s="2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_xlfn.XLOOKUP(C23,Customers!$A$1:$A$1001,Customers!$B$1:$B$1001,,0)</f>
        <v>Avrit Davidowsky</v>
      </c>
      <c r="G23" s="1"/>
      <c r="H23" s="1"/>
    </row>
    <row r="24" spans="1:8" x14ac:dyDescent="0.25">
      <c r="A24" s="1" t="s">
        <v>68</v>
      </c>
      <c r="B24" s="2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_xlfn.XLOOKUP(C24,Customers!$A$1:$A$1001,Customers!$B$1:$B$1001,,0)</f>
        <v>Annabel Antuk</v>
      </c>
      <c r="G24" s="1"/>
      <c r="H24" s="1"/>
    </row>
    <row r="25" spans="1:8" x14ac:dyDescent="0.25">
      <c r="A25" s="1" t="s">
        <v>70</v>
      </c>
      <c r="B25" s="2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_xlfn.XLOOKUP(C25,Customers!$A$1:$A$1001,Customers!$B$1:$B$1001,,0)</f>
        <v>Iorgo Kleinert</v>
      </c>
      <c r="G25" s="1"/>
      <c r="H25" s="1"/>
    </row>
    <row r="26" spans="1:8" x14ac:dyDescent="0.25">
      <c r="A26" s="1" t="s">
        <v>72</v>
      </c>
      <c r="B26" s="2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_xlfn.XLOOKUP(C26,Customers!$A$1:$A$1001,Customers!$B$1:$B$1001,,0)</f>
        <v>Chrisy Blofeld</v>
      </c>
      <c r="G26" s="1"/>
      <c r="H26" s="1"/>
    </row>
    <row r="27" spans="1:8" x14ac:dyDescent="0.25">
      <c r="A27" s="1" t="s">
        <v>75</v>
      </c>
      <c r="B27" s="2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_xlfn.XLOOKUP(C27,Customers!$A$1:$A$1001,Customers!$B$1:$B$1001,,0)</f>
        <v>Culley Farris</v>
      </c>
      <c r="G27" s="1"/>
      <c r="H27" s="1"/>
    </row>
    <row r="28" spans="1:8" x14ac:dyDescent="0.25">
      <c r="A28" s="1" t="s">
        <v>78</v>
      </c>
      <c r="B28" s="2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_xlfn.XLOOKUP(C28,Customers!$A$1:$A$1001,Customers!$B$1:$B$1001,,0)</f>
        <v>Selene Shales</v>
      </c>
      <c r="G28" s="1"/>
      <c r="H28" s="1"/>
    </row>
    <row r="29" spans="1:8" x14ac:dyDescent="0.25">
      <c r="A29" s="1" t="s">
        <v>81</v>
      </c>
      <c r="B29" s="2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_xlfn.XLOOKUP(C29,Customers!$A$1:$A$1001,Customers!$B$1:$B$1001,,0)</f>
        <v>Vivie Danneil</v>
      </c>
      <c r="G29" s="1"/>
      <c r="H29" s="1"/>
    </row>
    <row r="30" spans="1:8" x14ac:dyDescent="0.25">
      <c r="A30" s="1" t="s">
        <v>83</v>
      </c>
      <c r="B30" s="2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_xlfn.XLOOKUP(C30,Customers!$A$1:$A$1001,Customers!$B$1:$B$1001,,0)</f>
        <v>Theresita Newbury</v>
      </c>
      <c r="G30" s="1"/>
      <c r="H30" s="1"/>
    </row>
    <row r="31" spans="1:8" x14ac:dyDescent="0.25">
      <c r="A31" s="1" t="s">
        <v>86</v>
      </c>
      <c r="B31" s="2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_xlfn.XLOOKUP(C31,Customers!$A$1:$A$1001,Customers!$B$1:$B$1001,,0)</f>
        <v>Mozelle Calcutt</v>
      </c>
      <c r="G31" s="1"/>
      <c r="H31" s="1"/>
    </row>
    <row r="32" spans="1:8" x14ac:dyDescent="0.25">
      <c r="A32" s="1" t="s">
        <v>88</v>
      </c>
      <c r="B32" s="2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_xlfn.XLOOKUP(C32,Customers!$A$1:$A$1001,Customers!$B$1:$B$1001,,0)</f>
        <v>Adrian Swaine</v>
      </c>
      <c r="G32" s="1"/>
      <c r="H32" s="1"/>
    </row>
    <row r="33" spans="1:8" x14ac:dyDescent="0.25">
      <c r="A33" s="1" t="s">
        <v>88</v>
      </c>
      <c r="B33" s="2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_xlfn.XLOOKUP(C33,Customers!$A$1:$A$1001,Customers!$B$1:$B$1001,,0)</f>
        <v>Adrian Swaine</v>
      </c>
      <c r="G33" s="1"/>
      <c r="H33" s="1"/>
    </row>
    <row r="34" spans="1:8" x14ac:dyDescent="0.25">
      <c r="A34" s="1" t="s">
        <v>88</v>
      </c>
      <c r="B34" s="2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_xlfn.XLOOKUP(C34,Customers!$A$1:$A$1001,Customers!$B$1:$B$1001,,0)</f>
        <v>Adrian Swaine</v>
      </c>
      <c r="G34" s="1"/>
      <c r="H34" s="1"/>
    </row>
    <row r="35" spans="1:8" x14ac:dyDescent="0.25">
      <c r="A35" s="1" t="s">
        <v>92</v>
      </c>
      <c r="B35" s="2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_xlfn.XLOOKUP(C35,Customers!$A$1:$A$1001,Customers!$B$1:$B$1001,,0)</f>
        <v>Gallard Gatheral</v>
      </c>
      <c r="G35" s="1"/>
      <c r="H35" s="1"/>
    </row>
    <row r="36" spans="1:8" x14ac:dyDescent="0.25">
      <c r="A36" s="1" t="s">
        <v>94</v>
      </c>
      <c r="B36" s="2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_xlfn.XLOOKUP(C36,Customers!$A$1:$A$1001,Customers!$B$1:$B$1001,,0)</f>
        <v>Una Welberry</v>
      </c>
      <c r="G36" s="1"/>
      <c r="H36" s="1"/>
    </row>
    <row r="37" spans="1:8" x14ac:dyDescent="0.25">
      <c r="A37" s="1" t="s">
        <v>97</v>
      </c>
      <c r="B37" s="2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_xlfn.XLOOKUP(C37,Customers!$A$1:$A$1001,Customers!$B$1:$B$1001,,0)</f>
        <v>Faber Eilhart</v>
      </c>
      <c r="G37" s="1"/>
      <c r="H37" s="1"/>
    </row>
    <row r="38" spans="1:8" x14ac:dyDescent="0.25">
      <c r="A38" s="1" t="s">
        <v>99</v>
      </c>
      <c r="B38" s="2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_xlfn.XLOOKUP(C38,Customers!$A$1:$A$1001,Customers!$B$1:$B$1001,,0)</f>
        <v>Zorina Ponting</v>
      </c>
      <c r="G38" s="1"/>
      <c r="H38" s="1"/>
    </row>
    <row r="39" spans="1:8" x14ac:dyDescent="0.25">
      <c r="A39" s="1" t="s">
        <v>101</v>
      </c>
      <c r="B39" s="2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_xlfn.XLOOKUP(C39,Customers!$A$1:$A$1001,Customers!$B$1:$B$1001,,0)</f>
        <v>Silvio Strase</v>
      </c>
      <c r="G39" s="1"/>
      <c r="H39" s="1"/>
    </row>
    <row r="40" spans="1:8" x14ac:dyDescent="0.25">
      <c r="A40" s="1" t="s">
        <v>103</v>
      </c>
      <c r="B40" s="2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_xlfn.XLOOKUP(C40,Customers!$A$1:$A$1001,Customers!$B$1:$B$1001,,0)</f>
        <v>Dorie de la Tremoille</v>
      </c>
      <c r="G40" s="1"/>
      <c r="H40" s="1"/>
    </row>
    <row r="41" spans="1:8" x14ac:dyDescent="0.25">
      <c r="A41" s="1" t="s">
        <v>105</v>
      </c>
      <c r="B41" s="2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_xlfn.XLOOKUP(C41,Customers!$A$1:$A$1001,Customers!$B$1:$B$1001,,0)</f>
        <v>Hy Zanetto</v>
      </c>
      <c r="G41" s="1"/>
      <c r="H41" s="1"/>
    </row>
    <row r="42" spans="1:8" x14ac:dyDescent="0.25">
      <c r="A42" s="1" t="s">
        <v>107</v>
      </c>
      <c r="B42" s="2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_xlfn.XLOOKUP(C42,Customers!$A$1:$A$1001,Customers!$B$1:$B$1001,,0)</f>
        <v>Jessica McNess</v>
      </c>
      <c r="G42" s="1"/>
      <c r="H42" s="1"/>
    </row>
    <row r="43" spans="1:8" x14ac:dyDescent="0.25">
      <c r="A43" s="1" t="s">
        <v>110</v>
      </c>
      <c r="B43" s="2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_xlfn.XLOOKUP(C43,Customers!$A$1:$A$1001,Customers!$B$1:$B$1001,,0)</f>
        <v>Lorenzo Yeoland</v>
      </c>
      <c r="G43" s="1"/>
      <c r="H43" s="1"/>
    </row>
    <row r="44" spans="1:8" x14ac:dyDescent="0.25">
      <c r="A44" s="1" t="s">
        <v>112</v>
      </c>
      <c r="B44" s="2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_xlfn.XLOOKUP(C44,Customers!$A$1:$A$1001,Customers!$B$1:$B$1001,,0)</f>
        <v>Abigail Tolworthy</v>
      </c>
      <c r="G44" s="1"/>
      <c r="H44" s="1"/>
    </row>
    <row r="45" spans="1:8" x14ac:dyDescent="0.25">
      <c r="A45" s="1" t="s">
        <v>115</v>
      </c>
      <c r="B45" s="2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_xlfn.XLOOKUP(C45,Customers!$A$1:$A$1001,Customers!$B$1:$B$1001,,0)</f>
        <v>Maurie Bartol</v>
      </c>
      <c r="G45" s="1"/>
      <c r="H45" s="1"/>
    </row>
    <row r="46" spans="1:8" x14ac:dyDescent="0.25">
      <c r="A46" s="1" t="s">
        <v>118</v>
      </c>
      <c r="B46" s="2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_xlfn.XLOOKUP(C46,Customers!$A$1:$A$1001,Customers!$B$1:$B$1001,,0)</f>
        <v>Olag Baudassi</v>
      </c>
      <c r="G46" s="1"/>
      <c r="H46" s="1"/>
    </row>
    <row r="47" spans="1:8" x14ac:dyDescent="0.25">
      <c r="A47" s="1" t="s">
        <v>120</v>
      </c>
      <c r="B47" s="2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_xlfn.XLOOKUP(C47,Customers!$A$1:$A$1001,Customers!$B$1:$B$1001,,0)</f>
        <v>Petey Kingsbury</v>
      </c>
      <c r="G47" s="1"/>
      <c r="H47" s="1"/>
    </row>
    <row r="48" spans="1:8" x14ac:dyDescent="0.25">
      <c r="A48" s="1" t="s">
        <v>123</v>
      </c>
      <c r="B48" s="2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_xlfn.XLOOKUP(C48,Customers!$A$1:$A$1001,Customers!$B$1:$B$1001,,0)</f>
        <v>Donna Baskeyfied</v>
      </c>
      <c r="G48" s="1"/>
      <c r="H48" s="1"/>
    </row>
    <row r="49" spans="1:8" x14ac:dyDescent="0.25">
      <c r="A49" s="1" t="s">
        <v>126</v>
      </c>
      <c r="B49" s="2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_xlfn.XLOOKUP(C49,Customers!$A$1:$A$1001,Customers!$B$1:$B$1001,,0)</f>
        <v>Arda Curley</v>
      </c>
      <c r="G49" s="1"/>
      <c r="H49" s="1"/>
    </row>
    <row r="50" spans="1:8" x14ac:dyDescent="0.25">
      <c r="A50" s="1" t="s">
        <v>129</v>
      </c>
      <c r="B50" s="2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_xlfn.XLOOKUP(C50,Customers!$A$1:$A$1001,Customers!$B$1:$B$1001,,0)</f>
        <v>Raynor McGilvary</v>
      </c>
      <c r="G50" s="1"/>
      <c r="H50" s="1"/>
    </row>
    <row r="51" spans="1:8" x14ac:dyDescent="0.25">
      <c r="A51" s="1" t="s">
        <v>132</v>
      </c>
      <c r="B51" s="2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_xlfn.XLOOKUP(C51,Customers!$A$1:$A$1001,Customers!$B$1:$B$1001,,0)</f>
        <v>Isis Pikett</v>
      </c>
      <c r="G51" s="1"/>
      <c r="H51" s="1"/>
    </row>
    <row r="52" spans="1:8" x14ac:dyDescent="0.25">
      <c r="A52" s="1" t="s">
        <v>134</v>
      </c>
      <c r="B52" s="2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_xlfn.XLOOKUP(C52,Customers!$A$1:$A$1001,Customers!$B$1:$B$1001,,0)</f>
        <v>Inger Bouldon</v>
      </c>
      <c r="G52" s="1"/>
      <c r="H52" s="1"/>
    </row>
    <row r="53" spans="1:8" x14ac:dyDescent="0.25">
      <c r="A53" s="1" t="s">
        <v>137</v>
      </c>
      <c r="B53" s="2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_xlfn.XLOOKUP(C53,Customers!$A$1:$A$1001,Customers!$B$1:$B$1001,,0)</f>
        <v>Karry Flanders</v>
      </c>
      <c r="G53" s="1"/>
      <c r="H53" s="1"/>
    </row>
    <row r="54" spans="1:8" x14ac:dyDescent="0.25">
      <c r="A54" s="1" t="s">
        <v>139</v>
      </c>
      <c r="B54" s="2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_xlfn.XLOOKUP(C54,Customers!$A$1:$A$1001,Customers!$B$1:$B$1001,,0)</f>
        <v>Hartley Mattioli</v>
      </c>
      <c r="G54" s="1"/>
      <c r="H54" s="1"/>
    </row>
    <row r="55" spans="1:8" x14ac:dyDescent="0.25">
      <c r="A55" s="1" t="s">
        <v>139</v>
      </c>
      <c r="B55" s="2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_xlfn.XLOOKUP(C55,Customers!$A$1:$A$1001,Customers!$B$1:$B$1001,,0)</f>
        <v>Hartley Mattioli</v>
      </c>
      <c r="G55" s="1"/>
      <c r="H55" s="1"/>
    </row>
    <row r="56" spans="1:8" x14ac:dyDescent="0.25">
      <c r="A56" s="1" t="s">
        <v>141</v>
      </c>
      <c r="B56" s="2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_xlfn.XLOOKUP(C56,Customers!$A$1:$A$1001,Customers!$B$1:$B$1001,,0)</f>
        <v>Archambault Gillard</v>
      </c>
      <c r="G56" s="1"/>
      <c r="H56" s="1"/>
    </row>
    <row r="57" spans="1:8" x14ac:dyDescent="0.25">
      <c r="A57" s="1" t="s">
        <v>143</v>
      </c>
      <c r="B57" s="2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_xlfn.XLOOKUP(C57,Customers!$A$1:$A$1001,Customers!$B$1:$B$1001,,0)</f>
        <v>Salomo Cushworth</v>
      </c>
      <c r="G57" s="1"/>
      <c r="H57" s="1"/>
    </row>
    <row r="58" spans="1:8" x14ac:dyDescent="0.25">
      <c r="A58" s="1" t="s">
        <v>146</v>
      </c>
      <c r="B58" s="2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_xlfn.XLOOKUP(C58,Customers!$A$1:$A$1001,Customers!$B$1:$B$1001,,0)</f>
        <v>Theda Grizard</v>
      </c>
      <c r="G58" s="1"/>
      <c r="H58" s="1"/>
    </row>
    <row r="59" spans="1:8" x14ac:dyDescent="0.25">
      <c r="A59" s="1" t="s">
        <v>148</v>
      </c>
      <c r="B59" s="2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_xlfn.XLOOKUP(C59,Customers!$A$1:$A$1001,Customers!$B$1:$B$1001,,0)</f>
        <v>Rozele Relton</v>
      </c>
      <c r="G59" s="1"/>
      <c r="H59" s="1"/>
    </row>
    <row r="60" spans="1:8" x14ac:dyDescent="0.25">
      <c r="A60" s="1" t="s">
        <v>151</v>
      </c>
      <c r="B60" s="2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_xlfn.XLOOKUP(C60,Customers!$A$1:$A$1001,Customers!$B$1:$B$1001,,0)</f>
        <v>Willa Rolling</v>
      </c>
      <c r="G60" s="1"/>
      <c r="H60" s="1"/>
    </row>
    <row r="61" spans="1:8" x14ac:dyDescent="0.25">
      <c r="A61" s="1" t="s">
        <v>153</v>
      </c>
      <c r="B61" s="2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_xlfn.XLOOKUP(C61,Customers!$A$1:$A$1001,Customers!$B$1:$B$1001,,0)</f>
        <v>Stanislaus Gilroy</v>
      </c>
      <c r="G61" s="1"/>
      <c r="H61" s="1"/>
    </row>
    <row r="62" spans="1:8" x14ac:dyDescent="0.25">
      <c r="A62" s="1" t="s">
        <v>155</v>
      </c>
      <c r="B62" s="2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_xlfn.XLOOKUP(C62,Customers!$A$1:$A$1001,Customers!$B$1:$B$1001,,0)</f>
        <v>Correy Cottingham</v>
      </c>
      <c r="G62" s="1"/>
      <c r="H62" s="1"/>
    </row>
    <row r="63" spans="1:8" x14ac:dyDescent="0.25">
      <c r="A63" s="1" t="s">
        <v>157</v>
      </c>
      <c r="B63" s="2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_xlfn.XLOOKUP(C63,Customers!$A$1:$A$1001,Customers!$B$1:$B$1001,,0)</f>
        <v>Pammi Endacott</v>
      </c>
      <c r="G63" s="1"/>
      <c r="H63" s="1"/>
    </row>
    <row r="64" spans="1:8" x14ac:dyDescent="0.25">
      <c r="A64" s="1" t="s">
        <v>160</v>
      </c>
      <c r="B64" s="2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_xlfn.XLOOKUP(C64,Customers!$A$1:$A$1001,Customers!$B$1:$B$1001,,0)</f>
        <v>Nona Linklater</v>
      </c>
      <c r="G64" s="1"/>
      <c r="H64" s="1"/>
    </row>
    <row r="65" spans="1:8" x14ac:dyDescent="0.25">
      <c r="A65" s="1" t="s">
        <v>162</v>
      </c>
      <c r="B65" s="2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_xlfn.XLOOKUP(C65,Customers!$A$1:$A$1001,Customers!$B$1:$B$1001,,0)</f>
        <v>Annadiane Dykes</v>
      </c>
      <c r="G65" s="1"/>
      <c r="H65" s="1"/>
    </row>
    <row r="66" spans="1:8" x14ac:dyDescent="0.25">
      <c r="A66" s="1" t="s">
        <v>164</v>
      </c>
      <c r="B66" s="2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_xlfn.XLOOKUP(C66,Customers!$A$1:$A$1001,Customers!$B$1:$B$1001,,0)</f>
        <v>Felecia Dodgson</v>
      </c>
      <c r="G66" s="1"/>
      <c r="H66" s="1"/>
    </row>
    <row r="67" spans="1:8" x14ac:dyDescent="0.25">
      <c r="A67" s="1" t="s">
        <v>166</v>
      </c>
      <c r="B67" s="2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_xlfn.XLOOKUP(C67,Customers!$A$1:$A$1001,Customers!$B$1:$B$1001,,0)</f>
        <v>Angelia Cockrem</v>
      </c>
      <c r="G67" s="1"/>
      <c r="H67" s="1"/>
    </row>
    <row r="68" spans="1:8" x14ac:dyDescent="0.25">
      <c r="A68" s="1" t="s">
        <v>168</v>
      </c>
      <c r="B68" s="2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_xlfn.XLOOKUP(C68,Customers!$A$1:$A$1001,Customers!$B$1:$B$1001,,0)</f>
        <v>Belvia Umpleby</v>
      </c>
      <c r="G68" s="1"/>
      <c r="H68" s="1"/>
    </row>
    <row r="69" spans="1:8" x14ac:dyDescent="0.25">
      <c r="A69" s="1" t="s">
        <v>171</v>
      </c>
      <c r="B69" s="2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_xlfn.XLOOKUP(C69,Customers!$A$1:$A$1001,Customers!$B$1:$B$1001,,0)</f>
        <v>Nat Saleway</v>
      </c>
      <c r="G69" s="1"/>
      <c r="H69" s="1"/>
    </row>
    <row r="70" spans="1:8" x14ac:dyDescent="0.25">
      <c r="A70" s="1" t="s">
        <v>173</v>
      </c>
      <c r="B70" s="2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_xlfn.XLOOKUP(C70,Customers!$A$1:$A$1001,Customers!$B$1:$B$1001,,0)</f>
        <v>Hayward Goulter</v>
      </c>
      <c r="G70" s="1"/>
      <c r="H70" s="1"/>
    </row>
    <row r="71" spans="1:8" x14ac:dyDescent="0.25">
      <c r="A71" s="1" t="s">
        <v>176</v>
      </c>
      <c r="B71" s="2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_xlfn.XLOOKUP(C71,Customers!$A$1:$A$1001,Customers!$B$1:$B$1001,,0)</f>
        <v>Gay Rizzello</v>
      </c>
      <c r="G71" s="1"/>
      <c r="H71" s="1"/>
    </row>
    <row r="72" spans="1:8" x14ac:dyDescent="0.25">
      <c r="A72" s="1" t="s">
        <v>178</v>
      </c>
      <c r="B72" s="2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_xlfn.XLOOKUP(C72,Customers!$A$1:$A$1001,Customers!$B$1:$B$1001,,0)</f>
        <v>Shannon List</v>
      </c>
      <c r="G72" s="1"/>
      <c r="H72" s="1"/>
    </row>
    <row r="73" spans="1:8" x14ac:dyDescent="0.25">
      <c r="A73" s="1" t="s">
        <v>180</v>
      </c>
      <c r="B73" s="2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_xlfn.XLOOKUP(C73,Customers!$A$1:$A$1001,Customers!$B$1:$B$1001,,0)</f>
        <v>Shirlene Edmondson</v>
      </c>
      <c r="G73" s="1"/>
      <c r="H73" s="1"/>
    </row>
    <row r="74" spans="1:8" x14ac:dyDescent="0.25">
      <c r="A74" s="1" t="s">
        <v>182</v>
      </c>
      <c r="B74" s="2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_xlfn.XLOOKUP(C74,Customers!$A$1:$A$1001,Customers!$B$1:$B$1001,,0)</f>
        <v>Aurlie McCarl</v>
      </c>
      <c r="G74" s="1"/>
      <c r="H74" s="1"/>
    </row>
    <row r="75" spans="1:8" x14ac:dyDescent="0.25">
      <c r="A75" s="1" t="s">
        <v>185</v>
      </c>
      <c r="B75" s="2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_xlfn.XLOOKUP(C75,Customers!$A$1:$A$1001,Customers!$B$1:$B$1001,,0)</f>
        <v>Alikee Carryer</v>
      </c>
      <c r="G75" s="1"/>
      <c r="H75" s="1"/>
    </row>
    <row r="76" spans="1:8" x14ac:dyDescent="0.25">
      <c r="A76" s="1" t="s">
        <v>187</v>
      </c>
      <c r="B76" s="2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_xlfn.XLOOKUP(C76,Customers!$A$1:$A$1001,Customers!$B$1:$B$1001,,0)</f>
        <v>Jennifer Rangall</v>
      </c>
      <c r="G76" s="1"/>
      <c r="H76" s="1"/>
    </row>
    <row r="77" spans="1:8" x14ac:dyDescent="0.25">
      <c r="A77" s="1" t="s">
        <v>190</v>
      </c>
      <c r="B77" s="2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_xlfn.XLOOKUP(C77,Customers!$A$1:$A$1001,Customers!$B$1:$B$1001,,0)</f>
        <v>Kipper Boorn</v>
      </c>
      <c r="G77" s="1"/>
      <c r="H77" s="1"/>
    </row>
    <row r="78" spans="1:8" x14ac:dyDescent="0.25">
      <c r="A78" s="1" t="s">
        <v>193</v>
      </c>
      <c r="B78" s="2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_xlfn.XLOOKUP(C78,Customers!$A$1:$A$1001,Customers!$B$1:$B$1001,,0)</f>
        <v>Melania Beadle</v>
      </c>
      <c r="G78" s="1"/>
      <c r="H78" s="1"/>
    </row>
    <row r="79" spans="1:8" x14ac:dyDescent="0.25">
      <c r="A79" s="1" t="s">
        <v>196</v>
      </c>
      <c r="B79" s="2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_xlfn.XLOOKUP(C79,Customers!$A$1:$A$1001,Customers!$B$1:$B$1001,,0)</f>
        <v>Colene Elgey</v>
      </c>
      <c r="G79" s="1"/>
      <c r="H79" s="1"/>
    </row>
    <row r="80" spans="1:8" x14ac:dyDescent="0.25">
      <c r="A80" s="1" t="s">
        <v>198</v>
      </c>
      <c r="B80" s="2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_xlfn.XLOOKUP(C80,Customers!$A$1:$A$1001,Customers!$B$1:$B$1001,,0)</f>
        <v>Lothaire Mizzi</v>
      </c>
      <c r="G80" s="1"/>
      <c r="H80" s="1"/>
    </row>
    <row r="81" spans="1:8" x14ac:dyDescent="0.25">
      <c r="A81" s="1" t="s">
        <v>200</v>
      </c>
      <c r="B81" s="2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_xlfn.XLOOKUP(C81,Customers!$A$1:$A$1001,Customers!$B$1:$B$1001,,0)</f>
        <v>Cletis Giacomazzo</v>
      </c>
      <c r="G81" s="1"/>
      <c r="H81" s="1"/>
    </row>
    <row r="82" spans="1:8" x14ac:dyDescent="0.25">
      <c r="A82" s="1" t="s">
        <v>203</v>
      </c>
      <c r="B82" s="2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_xlfn.XLOOKUP(C82,Customers!$A$1:$A$1001,Customers!$B$1:$B$1001,,0)</f>
        <v>Ami Arnow</v>
      </c>
      <c r="G82" s="1"/>
      <c r="H82" s="1"/>
    </row>
    <row r="83" spans="1:8" x14ac:dyDescent="0.25">
      <c r="A83" s="1" t="s">
        <v>206</v>
      </c>
      <c r="B83" s="2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_xlfn.XLOOKUP(C83,Customers!$A$1:$A$1001,Customers!$B$1:$B$1001,,0)</f>
        <v>Sheppard Yann</v>
      </c>
      <c r="G83" s="1"/>
      <c r="H83" s="1"/>
    </row>
    <row r="84" spans="1:8" x14ac:dyDescent="0.25">
      <c r="A84" s="1" t="s">
        <v>208</v>
      </c>
      <c r="B84" s="2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_xlfn.XLOOKUP(C84,Customers!$A$1:$A$1001,Customers!$B$1:$B$1001,,0)</f>
        <v>Bunny Naulls</v>
      </c>
      <c r="G84" s="1"/>
      <c r="H84" s="1"/>
    </row>
    <row r="85" spans="1:8" x14ac:dyDescent="0.25">
      <c r="A85" s="1" t="s">
        <v>211</v>
      </c>
      <c r="B85" s="2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_xlfn.XLOOKUP(C85,Customers!$A$1:$A$1001,Customers!$B$1:$B$1001,,0)</f>
        <v>Hally Lorait</v>
      </c>
      <c r="G85" s="1"/>
      <c r="H85" s="1"/>
    </row>
    <row r="86" spans="1:8" x14ac:dyDescent="0.25">
      <c r="A86" s="1" t="s">
        <v>213</v>
      </c>
      <c r="B86" s="2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_xlfn.XLOOKUP(C86,Customers!$A$1:$A$1001,Customers!$B$1:$B$1001,,0)</f>
        <v>Zaccaria Sherewood</v>
      </c>
      <c r="G86" s="1"/>
      <c r="H86" s="1"/>
    </row>
    <row r="87" spans="1:8" x14ac:dyDescent="0.25">
      <c r="A87" s="1" t="s">
        <v>215</v>
      </c>
      <c r="B87" s="2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_xlfn.XLOOKUP(C87,Customers!$A$1:$A$1001,Customers!$B$1:$B$1001,,0)</f>
        <v>Jeffrey Dufaire</v>
      </c>
      <c r="G87" s="1"/>
      <c r="H87" s="1"/>
    </row>
    <row r="88" spans="1:8" x14ac:dyDescent="0.25">
      <c r="A88" s="1" t="s">
        <v>215</v>
      </c>
      <c r="B88" s="2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_xlfn.XLOOKUP(C88,Customers!$A$1:$A$1001,Customers!$B$1:$B$1001,,0)</f>
        <v>Jeffrey Dufaire</v>
      </c>
      <c r="G88" s="1"/>
      <c r="H88" s="1"/>
    </row>
    <row r="89" spans="1:8" x14ac:dyDescent="0.25">
      <c r="A89" s="1" t="s">
        <v>218</v>
      </c>
      <c r="B89" s="2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_xlfn.XLOOKUP(C89,Customers!$A$1:$A$1001,Customers!$B$1:$B$1001,,0)</f>
        <v>Beitris Keaveney</v>
      </c>
      <c r="G89" s="1"/>
      <c r="H89" s="1"/>
    </row>
    <row r="90" spans="1:8" x14ac:dyDescent="0.25">
      <c r="A90" s="1" t="s">
        <v>220</v>
      </c>
      <c r="B90" s="2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_xlfn.XLOOKUP(C90,Customers!$A$1:$A$1001,Customers!$B$1:$B$1001,,0)</f>
        <v>Elna Grise</v>
      </c>
      <c r="G90" s="1"/>
      <c r="H90" s="1"/>
    </row>
    <row r="91" spans="1:8" x14ac:dyDescent="0.25">
      <c r="A91" s="1" t="s">
        <v>222</v>
      </c>
      <c r="B91" s="2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_xlfn.XLOOKUP(C91,Customers!$A$1:$A$1001,Customers!$B$1:$B$1001,,0)</f>
        <v>Torie Gottelier</v>
      </c>
      <c r="G91" s="1"/>
      <c r="H91" s="1"/>
    </row>
    <row r="92" spans="1:8" x14ac:dyDescent="0.25">
      <c r="A92" s="1" t="s">
        <v>224</v>
      </c>
      <c r="B92" s="2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_xlfn.XLOOKUP(C92,Customers!$A$1:$A$1001,Customers!$B$1:$B$1001,,0)</f>
        <v>Loydie Langlais</v>
      </c>
      <c r="G92" s="1"/>
      <c r="H92" s="1"/>
    </row>
    <row r="93" spans="1:8" x14ac:dyDescent="0.25">
      <c r="A93" s="1" t="s">
        <v>226</v>
      </c>
      <c r="B93" s="2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_xlfn.XLOOKUP(C93,Customers!$A$1:$A$1001,Customers!$B$1:$B$1001,,0)</f>
        <v>Adham Greenhead</v>
      </c>
      <c r="G93" s="1"/>
      <c r="H93" s="1"/>
    </row>
    <row r="94" spans="1:8" x14ac:dyDescent="0.25">
      <c r="A94" s="1" t="s">
        <v>228</v>
      </c>
      <c r="B94" s="2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_xlfn.XLOOKUP(C94,Customers!$A$1:$A$1001,Customers!$B$1:$B$1001,,0)</f>
        <v>Hamish MacSherry</v>
      </c>
      <c r="G94" s="1"/>
      <c r="H94" s="1"/>
    </row>
    <row r="95" spans="1:8" x14ac:dyDescent="0.25">
      <c r="A95" s="1" t="s">
        <v>230</v>
      </c>
      <c r="B95" s="2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_xlfn.XLOOKUP(C95,Customers!$A$1:$A$1001,Customers!$B$1:$B$1001,,0)</f>
        <v>Else Langcaster</v>
      </c>
      <c r="G95" s="1"/>
      <c r="H95" s="1"/>
    </row>
    <row r="96" spans="1:8" x14ac:dyDescent="0.25">
      <c r="A96" s="1" t="s">
        <v>232</v>
      </c>
      <c r="B96" s="2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_xlfn.XLOOKUP(C96,Customers!$A$1:$A$1001,Customers!$B$1:$B$1001,,0)</f>
        <v>Rudy Farquharson</v>
      </c>
      <c r="G96" s="1"/>
      <c r="H96" s="1"/>
    </row>
    <row r="97" spans="1:8" x14ac:dyDescent="0.25">
      <c r="A97" s="1" t="s">
        <v>234</v>
      </c>
      <c r="B97" s="2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_xlfn.XLOOKUP(C97,Customers!$A$1:$A$1001,Customers!$B$1:$B$1001,,0)</f>
        <v>Norene Magauran</v>
      </c>
      <c r="G97" s="1"/>
      <c r="H97" s="1"/>
    </row>
    <row r="98" spans="1:8" x14ac:dyDescent="0.25">
      <c r="A98" s="1" t="s">
        <v>236</v>
      </c>
      <c r="B98" s="2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_xlfn.XLOOKUP(C98,Customers!$A$1:$A$1001,Customers!$B$1:$B$1001,,0)</f>
        <v>Vicki Kirdsch</v>
      </c>
      <c r="G98" s="1"/>
      <c r="H98" s="1"/>
    </row>
    <row r="99" spans="1:8" x14ac:dyDescent="0.25">
      <c r="A99" s="1" t="s">
        <v>238</v>
      </c>
      <c r="B99" s="2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_xlfn.XLOOKUP(C99,Customers!$A$1:$A$1001,Customers!$B$1:$B$1001,,0)</f>
        <v>Ilysa Whapple</v>
      </c>
      <c r="G99" s="1"/>
      <c r="H99" s="1"/>
    </row>
    <row r="100" spans="1:8" x14ac:dyDescent="0.25">
      <c r="A100" s="1" t="s">
        <v>240</v>
      </c>
      <c r="B100" s="2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_xlfn.XLOOKUP(C100,Customers!$A$1:$A$1001,Customers!$B$1:$B$1001,,0)</f>
        <v>Ruy Cancellieri</v>
      </c>
      <c r="G100" s="1"/>
      <c r="H100" s="1"/>
    </row>
    <row r="101" spans="1:8" x14ac:dyDescent="0.25">
      <c r="A101" s="1" t="s">
        <v>242</v>
      </c>
      <c r="B101" s="2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_xlfn.XLOOKUP(C101,Customers!$A$1:$A$1001,Customers!$B$1:$B$1001,,0)</f>
        <v>Aube Follett</v>
      </c>
      <c r="G101" s="1"/>
      <c r="H101" s="1"/>
    </row>
    <row r="102" spans="1:8" x14ac:dyDescent="0.25">
      <c r="A102" s="1" t="s">
        <v>244</v>
      </c>
      <c r="B102" s="2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_xlfn.XLOOKUP(C102,Customers!$A$1:$A$1001,Customers!$B$1:$B$1001,,0)</f>
        <v>Rudiger Di Bartolomeo</v>
      </c>
      <c r="G102" s="1"/>
      <c r="H102" s="1"/>
    </row>
    <row r="103" spans="1:8" x14ac:dyDescent="0.25">
      <c r="A103" s="1" t="s">
        <v>246</v>
      </c>
      <c r="B103" s="2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_xlfn.XLOOKUP(C103,Customers!$A$1:$A$1001,Customers!$B$1:$B$1001,,0)</f>
        <v>Nickey Youles</v>
      </c>
      <c r="G103" s="1"/>
      <c r="H103" s="1"/>
    </row>
    <row r="104" spans="1:8" x14ac:dyDescent="0.25">
      <c r="A104" s="1" t="s">
        <v>248</v>
      </c>
      <c r="B104" s="2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_xlfn.XLOOKUP(C104,Customers!$A$1:$A$1001,Customers!$B$1:$B$1001,,0)</f>
        <v>Dyanna Aizikovitz</v>
      </c>
      <c r="G104" s="1"/>
      <c r="H104" s="1"/>
    </row>
    <row r="105" spans="1:8" x14ac:dyDescent="0.25">
      <c r="A105" s="1" t="s">
        <v>250</v>
      </c>
      <c r="B105" s="2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_xlfn.XLOOKUP(C105,Customers!$A$1:$A$1001,Customers!$B$1:$B$1001,,0)</f>
        <v>Bram Revel</v>
      </c>
      <c r="G105" s="1"/>
      <c r="H105" s="1"/>
    </row>
    <row r="106" spans="1:8" x14ac:dyDescent="0.25">
      <c r="A106" s="1" t="s">
        <v>252</v>
      </c>
      <c r="B106" s="2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_xlfn.XLOOKUP(C106,Customers!$A$1:$A$1001,Customers!$B$1:$B$1001,,0)</f>
        <v>Emiline Priddis</v>
      </c>
      <c r="G106" s="1"/>
      <c r="H106" s="1"/>
    </row>
    <row r="107" spans="1:8" x14ac:dyDescent="0.25">
      <c r="A107" s="1" t="s">
        <v>254</v>
      </c>
      <c r="B107" s="2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_xlfn.XLOOKUP(C107,Customers!$A$1:$A$1001,Customers!$B$1:$B$1001,,0)</f>
        <v>Queenie Veel</v>
      </c>
      <c r="G107" s="1"/>
      <c r="H107" s="1"/>
    </row>
    <row r="108" spans="1:8" x14ac:dyDescent="0.25">
      <c r="A108" s="1" t="s">
        <v>256</v>
      </c>
      <c r="B108" s="2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_xlfn.XLOOKUP(C108,Customers!$A$1:$A$1001,Customers!$B$1:$B$1001,,0)</f>
        <v>Lind Conyers</v>
      </c>
      <c r="G108" s="1"/>
      <c r="H108" s="1"/>
    </row>
    <row r="109" spans="1:8" x14ac:dyDescent="0.25">
      <c r="A109" s="1" t="s">
        <v>259</v>
      </c>
      <c r="B109" s="2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_xlfn.XLOOKUP(C109,Customers!$A$1:$A$1001,Customers!$B$1:$B$1001,,0)</f>
        <v>Pen Wye</v>
      </c>
      <c r="G109" s="1"/>
      <c r="H109" s="1"/>
    </row>
    <row r="110" spans="1:8" x14ac:dyDescent="0.25">
      <c r="A110" s="1" t="s">
        <v>261</v>
      </c>
      <c r="B110" s="2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_xlfn.XLOOKUP(C110,Customers!$A$1:$A$1001,Customers!$B$1:$B$1001,,0)</f>
        <v>Isahella Hagland</v>
      </c>
      <c r="G110" s="1"/>
      <c r="H110" s="1"/>
    </row>
    <row r="111" spans="1:8" x14ac:dyDescent="0.25">
      <c r="A111" s="1" t="s">
        <v>263</v>
      </c>
      <c r="B111" s="2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_xlfn.XLOOKUP(C111,Customers!$A$1:$A$1001,Customers!$B$1:$B$1001,,0)</f>
        <v>Terry Sheryn</v>
      </c>
      <c r="G111" s="1"/>
      <c r="H111" s="1"/>
    </row>
    <row r="112" spans="1:8" x14ac:dyDescent="0.25">
      <c r="A112" s="1" t="s">
        <v>265</v>
      </c>
      <c r="B112" s="2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_xlfn.XLOOKUP(C112,Customers!$A$1:$A$1001,Customers!$B$1:$B$1001,,0)</f>
        <v>Marie-jeanne Redgrave</v>
      </c>
      <c r="G112" s="1"/>
      <c r="H112" s="1"/>
    </row>
    <row r="113" spans="1:8" x14ac:dyDescent="0.25">
      <c r="A113" s="1" t="s">
        <v>268</v>
      </c>
      <c r="B113" s="2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_xlfn.XLOOKUP(C113,Customers!$A$1:$A$1001,Customers!$B$1:$B$1001,,0)</f>
        <v>Betty Fominov</v>
      </c>
      <c r="G113" s="1"/>
      <c r="H113" s="1"/>
    </row>
    <row r="114" spans="1:8" x14ac:dyDescent="0.25">
      <c r="A114" s="1" t="s">
        <v>270</v>
      </c>
      <c r="B114" s="2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_xlfn.XLOOKUP(C114,Customers!$A$1:$A$1001,Customers!$B$1:$B$1001,,0)</f>
        <v>Shawnee Critchlow</v>
      </c>
      <c r="G114" s="1"/>
      <c r="H114" s="1"/>
    </row>
    <row r="115" spans="1:8" x14ac:dyDescent="0.25">
      <c r="A115" s="1" t="s">
        <v>272</v>
      </c>
      <c r="B115" s="2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_xlfn.XLOOKUP(C115,Customers!$A$1:$A$1001,Customers!$B$1:$B$1001,,0)</f>
        <v>Merrel Steptow</v>
      </c>
      <c r="G115" s="1"/>
      <c r="H115" s="1"/>
    </row>
    <row r="116" spans="1:8" x14ac:dyDescent="0.25">
      <c r="A116" s="1" t="s">
        <v>274</v>
      </c>
      <c r="B116" s="2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_xlfn.XLOOKUP(C116,Customers!$A$1:$A$1001,Customers!$B$1:$B$1001,,0)</f>
        <v>Carmina Hubbuck</v>
      </c>
      <c r="G116" s="1"/>
      <c r="H116" s="1"/>
    </row>
    <row r="117" spans="1:8" x14ac:dyDescent="0.25">
      <c r="A117" s="1" t="s">
        <v>276</v>
      </c>
      <c r="B117" s="2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_xlfn.XLOOKUP(C117,Customers!$A$1:$A$1001,Customers!$B$1:$B$1001,,0)</f>
        <v>Ingeberg Mulliner</v>
      </c>
      <c r="G117" s="1"/>
      <c r="H117" s="1"/>
    </row>
    <row r="118" spans="1:8" x14ac:dyDescent="0.25">
      <c r="A118" s="1" t="s">
        <v>278</v>
      </c>
      <c r="B118" s="2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_xlfn.XLOOKUP(C118,Customers!$A$1:$A$1001,Customers!$B$1:$B$1001,,0)</f>
        <v>Geneva Standley</v>
      </c>
      <c r="G118" s="1"/>
      <c r="H118" s="1"/>
    </row>
    <row r="119" spans="1:8" x14ac:dyDescent="0.25">
      <c r="A119" s="1" t="s">
        <v>280</v>
      </c>
      <c r="B119" s="2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_xlfn.XLOOKUP(C119,Customers!$A$1:$A$1001,Customers!$B$1:$B$1001,,0)</f>
        <v>Brook Drage</v>
      </c>
      <c r="G119" s="1"/>
      <c r="H119" s="1"/>
    </row>
    <row r="120" spans="1:8" x14ac:dyDescent="0.25">
      <c r="A120" s="1" t="s">
        <v>282</v>
      </c>
      <c r="B120" s="2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_xlfn.XLOOKUP(C120,Customers!$A$1:$A$1001,Customers!$B$1:$B$1001,,0)</f>
        <v>Muffin Yallop</v>
      </c>
      <c r="G120" s="1"/>
      <c r="H120" s="1"/>
    </row>
    <row r="121" spans="1:8" x14ac:dyDescent="0.25">
      <c r="A121" s="1" t="s">
        <v>284</v>
      </c>
      <c r="B121" s="2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_xlfn.XLOOKUP(C121,Customers!$A$1:$A$1001,Customers!$B$1:$B$1001,,0)</f>
        <v>Cordi Switsur</v>
      </c>
      <c r="G121" s="1"/>
      <c r="H121" s="1"/>
    </row>
    <row r="122" spans="1:8" x14ac:dyDescent="0.25">
      <c r="A122" s="1" t="s">
        <v>284</v>
      </c>
      <c r="B122" s="2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_xlfn.XLOOKUP(C122,Customers!$A$1:$A$1001,Customers!$B$1:$B$1001,,0)</f>
        <v>Cordi Switsur</v>
      </c>
      <c r="G122" s="1"/>
      <c r="H122" s="1"/>
    </row>
    <row r="123" spans="1:8" x14ac:dyDescent="0.25">
      <c r="A123" s="1" t="s">
        <v>284</v>
      </c>
      <c r="B123" s="2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_xlfn.XLOOKUP(C123,Customers!$A$1:$A$1001,Customers!$B$1:$B$1001,,0)</f>
        <v>Cordi Switsur</v>
      </c>
      <c r="G123" s="1"/>
      <c r="H123" s="1"/>
    </row>
    <row r="124" spans="1:8" x14ac:dyDescent="0.25">
      <c r="A124" s="1" t="s">
        <v>286</v>
      </c>
      <c r="B124" s="2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_xlfn.XLOOKUP(C124,Customers!$A$1:$A$1001,Customers!$B$1:$B$1001,,0)</f>
        <v>Mahala Ludwell</v>
      </c>
      <c r="G124" s="1"/>
      <c r="H124" s="1"/>
    </row>
    <row r="125" spans="1:8" x14ac:dyDescent="0.25">
      <c r="A125" s="1" t="s">
        <v>288</v>
      </c>
      <c r="B125" s="2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_xlfn.XLOOKUP(C125,Customers!$A$1:$A$1001,Customers!$B$1:$B$1001,,0)</f>
        <v>Doll Beauchamp</v>
      </c>
      <c r="G125" s="1"/>
      <c r="H125" s="1"/>
    </row>
    <row r="126" spans="1:8" x14ac:dyDescent="0.25">
      <c r="A126" s="1" t="s">
        <v>290</v>
      </c>
      <c r="B126" s="2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_xlfn.XLOOKUP(C126,Customers!$A$1:$A$1001,Customers!$B$1:$B$1001,,0)</f>
        <v>Stanford Rodliff</v>
      </c>
      <c r="G126" s="1"/>
      <c r="H126" s="1"/>
    </row>
    <row r="127" spans="1:8" x14ac:dyDescent="0.25">
      <c r="A127" s="1" t="s">
        <v>292</v>
      </c>
      <c r="B127" s="2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_xlfn.XLOOKUP(C127,Customers!$A$1:$A$1001,Customers!$B$1:$B$1001,,0)</f>
        <v>Stevana Woodham</v>
      </c>
      <c r="G127" s="1"/>
      <c r="H127" s="1"/>
    </row>
    <row r="128" spans="1:8" x14ac:dyDescent="0.25">
      <c r="A128" s="1" t="s">
        <v>294</v>
      </c>
      <c r="B128" s="2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_xlfn.XLOOKUP(C128,Customers!$A$1:$A$1001,Customers!$B$1:$B$1001,,0)</f>
        <v>Hewet Synnot</v>
      </c>
      <c r="G128" s="1"/>
      <c r="H128" s="1"/>
    </row>
    <row r="129" spans="1:8" x14ac:dyDescent="0.25">
      <c r="A129" s="1" t="s">
        <v>296</v>
      </c>
      <c r="B129" s="2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_xlfn.XLOOKUP(C129,Customers!$A$1:$A$1001,Customers!$B$1:$B$1001,,0)</f>
        <v>Raleigh Lepere</v>
      </c>
      <c r="G129" s="1"/>
      <c r="H129" s="1"/>
    </row>
    <row r="130" spans="1:8" x14ac:dyDescent="0.25">
      <c r="A130" s="1" t="s">
        <v>298</v>
      </c>
      <c r="B130" s="2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_xlfn.XLOOKUP(C130,Customers!$A$1:$A$1001,Customers!$B$1:$B$1001,,0)</f>
        <v>Timofei Woofinden</v>
      </c>
      <c r="G130" s="1"/>
      <c r="H130" s="1"/>
    </row>
    <row r="131" spans="1:8" x14ac:dyDescent="0.25">
      <c r="A131" s="1" t="s">
        <v>300</v>
      </c>
      <c r="B131" s="2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_xlfn.XLOOKUP(C131,Customers!$A$1:$A$1001,Customers!$B$1:$B$1001,,0)</f>
        <v>Evelina Dacca</v>
      </c>
      <c r="G131" s="1"/>
      <c r="H131" s="1"/>
    </row>
    <row r="132" spans="1:8" x14ac:dyDescent="0.25">
      <c r="A132" s="1" t="s">
        <v>302</v>
      </c>
      <c r="B132" s="2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_xlfn.XLOOKUP(C132,Customers!$A$1:$A$1001,Customers!$B$1:$B$1001,,0)</f>
        <v>Bidget Tremellier</v>
      </c>
      <c r="G132" s="1"/>
      <c r="H132" s="1"/>
    </row>
    <row r="133" spans="1:8" x14ac:dyDescent="0.25">
      <c r="A133" s="1" t="s">
        <v>304</v>
      </c>
      <c r="B133" s="2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_xlfn.XLOOKUP(C133,Customers!$A$1:$A$1001,Customers!$B$1:$B$1001,,0)</f>
        <v>Bobinette Hindsberg</v>
      </c>
      <c r="G133" s="1"/>
      <c r="H133" s="1"/>
    </row>
    <row r="134" spans="1:8" x14ac:dyDescent="0.25">
      <c r="A134" s="1" t="s">
        <v>306</v>
      </c>
      <c r="B134" s="2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_xlfn.XLOOKUP(C134,Customers!$A$1:$A$1001,Customers!$B$1:$B$1001,,0)</f>
        <v>Osbert Robins</v>
      </c>
      <c r="G134" s="1"/>
      <c r="H134" s="1"/>
    </row>
    <row r="135" spans="1:8" x14ac:dyDescent="0.25">
      <c r="A135" s="1" t="s">
        <v>308</v>
      </c>
      <c r="B135" s="2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_xlfn.XLOOKUP(C135,Customers!$A$1:$A$1001,Customers!$B$1:$B$1001,,0)</f>
        <v>Othello Syseland</v>
      </c>
      <c r="G135" s="1"/>
      <c r="H135" s="1"/>
    </row>
    <row r="136" spans="1:8" x14ac:dyDescent="0.25">
      <c r="A136" s="1" t="s">
        <v>310</v>
      </c>
      <c r="B136" s="2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_xlfn.XLOOKUP(C136,Customers!$A$1:$A$1001,Customers!$B$1:$B$1001,,0)</f>
        <v>Ewell Hanby</v>
      </c>
      <c r="G136" s="1"/>
      <c r="H136" s="1"/>
    </row>
    <row r="137" spans="1:8" x14ac:dyDescent="0.25">
      <c r="A137" s="1" t="s">
        <v>312</v>
      </c>
      <c r="B137" s="2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_xlfn.XLOOKUP(C137,Customers!$A$1:$A$1001,Customers!$B$1:$B$1001,,0)</f>
        <v>Blancha McAmish</v>
      </c>
      <c r="G137" s="1"/>
      <c r="H137" s="1"/>
    </row>
    <row r="138" spans="1:8" x14ac:dyDescent="0.25">
      <c r="A138" s="1" t="s">
        <v>314</v>
      </c>
      <c r="B138" s="2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_xlfn.XLOOKUP(C138,Customers!$A$1:$A$1001,Customers!$B$1:$B$1001,,0)</f>
        <v>Lowell Keenleyside</v>
      </c>
      <c r="G138" s="1"/>
      <c r="H138" s="1"/>
    </row>
    <row r="139" spans="1:8" x14ac:dyDescent="0.25">
      <c r="A139" s="1" t="s">
        <v>316</v>
      </c>
      <c r="B139" s="2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_xlfn.XLOOKUP(C139,Customers!$A$1:$A$1001,Customers!$B$1:$B$1001,,0)</f>
        <v>Elonore Joliffe</v>
      </c>
      <c r="G139" s="1"/>
      <c r="H139" s="1"/>
    </row>
    <row r="140" spans="1:8" x14ac:dyDescent="0.25">
      <c r="A140" s="1" t="s">
        <v>318</v>
      </c>
      <c r="B140" s="2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_xlfn.XLOOKUP(C140,Customers!$A$1:$A$1001,Customers!$B$1:$B$1001,,0)</f>
        <v>Abraham Coleman</v>
      </c>
      <c r="G140" s="1"/>
      <c r="H140" s="1"/>
    </row>
    <row r="141" spans="1:8" x14ac:dyDescent="0.25">
      <c r="A141" s="1" t="s">
        <v>320</v>
      </c>
      <c r="B141" s="2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_xlfn.XLOOKUP(C141,Customers!$A$1:$A$1001,Customers!$B$1:$B$1001,,0)</f>
        <v>Rivy Farington</v>
      </c>
      <c r="G141" s="1"/>
      <c r="H141" s="1"/>
    </row>
    <row r="142" spans="1:8" x14ac:dyDescent="0.25">
      <c r="A142" s="1" t="s">
        <v>322</v>
      </c>
      <c r="B142" s="2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_xlfn.XLOOKUP(C142,Customers!$A$1:$A$1001,Customers!$B$1:$B$1001,,0)</f>
        <v>Vallie Kundt</v>
      </c>
      <c r="G142" s="1"/>
      <c r="H142" s="1"/>
    </row>
    <row r="143" spans="1:8" x14ac:dyDescent="0.25">
      <c r="A143" s="1" t="s">
        <v>324</v>
      </c>
      <c r="B143" s="2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_xlfn.XLOOKUP(C143,Customers!$A$1:$A$1001,Customers!$B$1:$B$1001,,0)</f>
        <v>Boyd Bett</v>
      </c>
      <c r="G143" s="1"/>
      <c r="H143" s="1"/>
    </row>
    <row r="144" spans="1:8" x14ac:dyDescent="0.25">
      <c r="A144" s="1" t="s">
        <v>326</v>
      </c>
      <c r="B144" s="2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_xlfn.XLOOKUP(C144,Customers!$A$1:$A$1001,Customers!$B$1:$B$1001,,0)</f>
        <v>Julio Armytage</v>
      </c>
      <c r="G144" s="1"/>
      <c r="H144" s="1"/>
    </row>
    <row r="145" spans="1:8" x14ac:dyDescent="0.25">
      <c r="A145" s="1" t="s">
        <v>328</v>
      </c>
      <c r="B145" s="2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_xlfn.XLOOKUP(C145,Customers!$A$1:$A$1001,Customers!$B$1:$B$1001,,0)</f>
        <v>Deana Staite</v>
      </c>
      <c r="G145" s="1"/>
      <c r="H145" s="1"/>
    </row>
    <row r="146" spans="1:8" x14ac:dyDescent="0.25">
      <c r="A146" s="1" t="s">
        <v>330</v>
      </c>
      <c r="B146" s="2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_xlfn.XLOOKUP(C146,Customers!$A$1:$A$1001,Customers!$B$1:$B$1001,,0)</f>
        <v>Winn Keyse</v>
      </c>
      <c r="G146" s="1"/>
      <c r="H146" s="1"/>
    </row>
    <row r="147" spans="1:8" x14ac:dyDescent="0.25">
      <c r="A147" s="1" t="s">
        <v>332</v>
      </c>
      <c r="B147" s="2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_xlfn.XLOOKUP(C147,Customers!$A$1:$A$1001,Customers!$B$1:$B$1001,,0)</f>
        <v>Osmund Clausen-Thue</v>
      </c>
      <c r="G147" s="1"/>
      <c r="H147" s="1"/>
    </row>
    <row r="148" spans="1:8" x14ac:dyDescent="0.25">
      <c r="A148" s="1" t="s">
        <v>334</v>
      </c>
      <c r="B148" s="2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_xlfn.XLOOKUP(C148,Customers!$A$1:$A$1001,Customers!$B$1:$B$1001,,0)</f>
        <v>Leonore Francisco</v>
      </c>
      <c r="G148" s="1"/>
      <c r="H148" s="1"/>
    </row>
    <row r="149" spans="1:8" x14ac:dyDescent="0.25">
      <c r="A149" s="1" t="s">
        <v>334</v>
      </c>
      <c r="B149" s="2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_xlfn.XLOOKUP(C149,Customers!$A$1:$A$1001,Customers!$B$1:$B$1001,,0)</f>
        <v>Leonore Francisco</v>
      </c>
      <c r="G149" s="1"/>
      <c r="H149" s="1"/>
    </row>
    <row r="150" spans="1:8" x14ac:dyDescent="0.25">
      <c r="A150" s="1" t="s">
        <v>336</v>
      </c>
      <c r="B150" s="2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_xlfn.XLOOKUP(C150,Customers!$A$1:$A$1001,Customers!$B$1:$B$1001,,0)</f>
        <v>Giacobo Skingle</v>
      </c>
      <c r="G150" s="1"/>
      <c r="H150" s="1"/>
    </row>
    <row r="151" spans="1:8" x14ac:dyDescent="0.25">
      <c r="A151" s="1" t="s">
        <v>338</v>
      </c>
      <c r="B151" s="2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_xlfn.XLOOKUP(C151,Customers!$A$1:$A$1001,Customers!$B$1:$B$1001,,0)</f>
        <v>Gerard Pirdy</v>
      </c>
      <c r="G151" s="1"/>
      <c r="H151" s="1"/>
    </row>
    <row r="152" spans="1:8" x14ac:dyDescent="0.25">
      <c r="A152" s="1" t="s">
        <v>340</v>
      </c>
      <c r="B152" s="2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_xlfn.XLOOKUP(C152,Customers!$A$1:$A$1001,Customers!$B$1:$B$1001,,0)</f>
        <v>Jacinthe Balsillie</v>
      </c>
      <c r="G152" s="1"/>
      <c r="H152" s="1"/>
    </row>
    <row r="153" spans="1:8" x14ac:dyDescent="0.25">
      <c r="A153" s="1" t="s">
        <v>342</v>
      </c>
      <c r="B153" s="2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_xlfn.XLOOKUP(C153,Customers!$A$1:$A$1001,Customers!$B$1:$B$1001,,0)</f>
        <v>Quinton Fouracres</v>
      </c>
      <c r="G153" s="1"/>
      <c r="H153" s="1"/>
    </row>
    <row r="154" spans="1:8" x14ac:dyDescent="0.25">
      <c r="A154" s="1" t="s">
        <v>344</v>
      </c>
      <c r="B154" s="2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_xlfn.XLOOKUP(C154,Customers!$A$1:$A$1001,Customers!$B$1:$B$1001,,0)</f>
        <v>Bettina Leffek</v>
      </c>
      <c r="G154" s="1"/>
      <c r="H154" s="1"/>
    </row>
    <row r="155" spans="1:8" x14ac:dyDescent="0.25">
      <c r="A155" s="1" t="s">
        <v>346</v>
      </c>
      <c r="B155" s="2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_xlfn.XLOOKUP(C155,Customers!$A$1:$A$1001,Customers!$B$1:$B$1001,,0)</f>
        <v>Hetti Penson</v>
      </c>
      <c r="G155" s="1"/>
      <c r="H155" s="1"/>
    </row>
    <row r="156" spans="1:8" x14ac:dyDescent="0.25">
      <c r="A156" s="1" t="s">
        <v>348</v>
      </c>
      <c r="B156" s="2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_xlfn.XLOOKUP(C156,Customers!$A$1:$A$1001,Customers!$B$1:$B$1001,,0)</f>
        <v>Jocko Pray</v>
      </c>
      <c r="G156" s="1"/>
      <c r="H156" s="1"/>
    </row>
    <row r="157" spans="1:8" x14ac:dyDescent="0.25">
      <c r="A157" s="1" t="s">
        <v>350</v>
      </c>
      <c r="B157" s="2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_xlfn.XLOOKUP(C157,Customers!$A$1:$A$1001,Customers!$B$1:$B$1001,,0)</f>
        <v>Grete Holborn</v>
      </c>
      <c r="G157" s="1"/>
      <c r="H157" s="1"/>
    </row>
    <row r="158" spans="1:8" x14ac:dyDescent="0.25">
      <c r="A158" s="1" t="s">
        <v>352</v>
      </c>
      <c r="B158" s="2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_xlfn.XLOOKUP(C158,Customers!$A$1:$A$1001,Customers!$B$1:$B$1001,,0)</f>
        <v>Fielding Keinrat</v>
      </c>
      <c r="G158" s="1"/>
      <c r="H158" s="1"/>
    </row>
    <row r="159" spans="1:8" x14ac:dyDescent="0.25">
      <c r="A159" s="1" t="s">
        <v>354</v>
      </c>
      <c r="B159" s="2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_xlfn.XLOOKUP(C159,Customers!$A$1:$A$1001,Customers!$B$1:$B$1001,,0)</f>
        <v>Paulo Yea</v>
      </c>
      <c r="G159" s="1"/>
      <c r="H159" s="1"/>
    </row>
    <row r="160" spans="1:8" x14ac:dyDescent="0.25">
      <c r="A160" s="1" t="s">
        <v>356</v>
      </c>
      <c r="B160" s="2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_xlfn.XLOOKUP(C160,Customers!$A$1:$A$1001,Customers!$B$1:$B$1001,,0)</f>
        <v>Say Risborough</v>
      </c>
      <c r="G160" s="1"/>
      <c r="H160" s="1"/>
    </row>
    <row r="161" spans="1:8" x14ac:dyDescent="0.25">
      <c r="A161" s="1" t="s">
        <v>358</v>
      </c>
      <c r="B161" s="2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_xlfn.XLOOKUP(C161,Customers!$A$1:$A$1001,Customers!$B$1:$B$1001,,0)</f>
        <v>Alexa Sizey</v>
      </c>
      <c r="G161" s="1"/>
      <c r="H161" s="1"/>
    </row>
    <row r="162" spans="1:8" x14ac:dyDescent="0.25">
      <c r="A162" s="1" t="s">
        <v>360</v>
      </c>
      <c r="B162" s="2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_xlfn.XLOOKUP(C162,Customers!$A$1:$A$1001,Customers!$B$1:$B$1001,,0)</f>
        <v>Kari Swede</v>
      </c>
      <c r="G162" s="1"/>
      <c r="H162" s="1"/>
    </row>
    <row r="163" spans="1:8" x14ac:dyDescent="0.25">
      <c r="A163" s="1" t="s">
        <v>362</v>
      </c>
      <c r="B163" s="2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_xlfn.XLOOKUP(C163,Customers!$A$1:$A$1001,Customers!$B$1:$B$1001,,0)</f>
        <v>Leontine Rubrow</v>
      </c>
      <c r="G163" s="1"/>
      <c r="H163" s="1"/>
    </row>
    <row r="164" spans="1:8" x14ac:dyDescent="0.25">
      <c r="A164" s="1" t="s">
        <v>364</v>
      </c>
      <c r="B164" s="2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_xlfn.XLOOKUP(C164,Customers!$A$1:$A$1001,Customers!$B$1:$B$1001,,0)</f>
        <v>Dottie Tift</v>
      </c>
      <c r="G164" s="1"/>
      <c r="H164" s="1"/>
    </row>
    <row r="165" spans="1:8" x14ac:dyDescent="0.25">
      <c r="A165" s="1" t="s">
        <v>366</v>
      </c>
      <c r="B165" s="2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_xlfn.XLOOKUP(C165,Customers!$A$1:$A$1001,Customers!$B$1:$B$1001,,0)</f>
        <v>Gerardo Schonfeld</v>
      </c>
      <c r="G165" s="1"/>
      <c r="H165" s="1"/>
    </row>
    <row r="166" spans="1:8" x14ac:dyDescent="0.25">
      <c r="A166" s="1" t="s">
        <v>368</v>
      </c>
      <c r="B166" s="2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_xlfn.XLOOKUP(C166,Customers!$A$1:$A$1001,Customers!$B$1:$B$1001,,0)</f>
        <v>Claiborne Feye</v>
      </c>
      <c r="G166" s="1"/>
      <c r="H166" s="1"/>
    </row>
    <row r="167" spans="1:8" x14ac:dyDescent="0.25">
      <c r="A167" s="1" t="s">
        <v>370</v>
      </c>
      <c r="B167" s="2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_xlfn.XLOOKUP(C167,Customers!$A$1:$A$1001,Customers!$B$1:$B$1001,,0)</f>
        <v>Mina Elstone</v>
      </c>
      <c r="G167" s="1"/>
      <c r="H167" s="1"/>
    </row>
    <row r="168" spans="1:8" x14ac:dyDescent="0.25">
      <c r="A168" s="1" t="s">
        <v>372</v>
      </c>
      <c r="B168" s="2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_xlfn.XLOOKUP(C168,Customers!$A$1:$A$1001,Customers!$B$1:$B$1001,,0)</f>
        <v>Sherman Mewrcik</v>
      </c>
      <c r="G168" s="1"/>
      <c r="H168" s="1"/>
    </row>
    <row r="169" spans="1:8" x14ac:dyDescent="0.25">
      <c r="A169" s="1" t="s">
        <v>374</v>
      </c>
      <c r="B169" s="2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_xlfn.XLOOKUP(C169,Customers!$A$1:$A$1001,Customers!$B$1:$B$1001,,0)</f>
        <v>Tamarah Fero</v>
      </c>
      <c r="G169" s="1"/>
      <c r="H169" s="1"/>
    </row>
    <row r="170" spans="1:8" x14ac:dyDescent="0.25">
      <c r="A170" s="1" t="s">
        <v>376</v>
      </c>
      <c r="B170" s="2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_xlfn.XLOOKUP(C170,Customers!$A$1:$A$1001,Customers!$B$1:$B$1001,,0)</f>
        <v>Stanislaus Valsler</v>
      </c>
      <c r="G170" s="1"/>
      <c r="H170" s="1"/>
    </row>
    <row r="171" spans="1:8" x14ac:dyDescent="0.25">
      <c r="A171" s="1" t="s">
        <v>378</v>
      </c>
      <c r="B171" s="2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_xlfn.XLOOKUP(C171,Customers!$A$1:$A$1001,Customers!$B$1:$B$1001,,0)</f>
        <v>Felita Dauney</v>
      </c>
      <c r="G171" s="1"/>
      <c r="H171" s="1"/>
    </row>
    <row r="172" spans="1:8" x14ac:dyDescent="0.25">
      <c r="A172" s="1" t="s">
        <v>380</v>
      </c>
      <c r="B172" s="2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_xlfn.XLOOKUP(C172,Customers!$A$1:$A$1001,Customers!$B$1:$B$1001,,0)</f>
        <v>Serena Earley</v>
      </c>
      <c r="G172" s="1"/>
      <c r="H172" s="1"/>
    </row>
    <row r="173" spans="1:8" x14ac:dyDescent="0.25">
      <c r="A173" s="1" t="s">
        <v>382</v>
      </c>
      <c r="B173" s="2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_xlfn.XLOOKUP(C173,Customers!$A$1:$A$1001,Customers!$B$1:$B$1001,,0)</f>
        <v>Minny Chamberlayne</v>
      </c>
      <c r="G173" s="1"/>
      <c r="H173" s="1"/>
    </row>
    <row r="174" spans="1:8" x14ac:dyDescent="0.25">
      <c r="A174" s="1" t="s">
        <v>384</v>
      </c>
      <c r="B174" s="2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_xlfn.XLOOKUP(C174,Customers!$A$1:$A$1001,Customers!$B$1:$B$1001,,0)</f>
        <v>Bartholemy Flaherty</v>
      </c>
      <c r="G174" s="1"/>
      <c r="H174" s="1"/>
    </row>
    <row r="175" spans="1:8" x14ac:dyDescent="0.25">
      <c r="A175" s="1" t="s">
        <v>386</v>
      </c>
      <c r="B175" s="2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_xlfn.XLOOKUP(C175,Customers!$A$1:$A$1001,Customers!$B$1:$B$1001,,0)</f>
        <v>Oran Colbeck</v>
      </c>
      <c r="G175" s="1"/>
      <c r="H175" s="1"/>
    </row>
    <row r="176" spans="1:8" x14ac:dyDescent="0.25">
      <c r="A176" s="1" t="s">
        <v>388</v>
      </c>
      <c r="B176" s="2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_xlfn.XLOOKUP(C176,Customers!$A$1:$A$1001,Customers!$B$1:$B$1001,,0)</f>
        <v>Elysee Sketch</v>
      </c>
      <c r="G176" s="1"/>
      <c r="H176" s="1"/>
    </row>
    <row r="177" spans="1:8" x14ac:dyDescent="0.25">
      <c r="A177" s="1" t="s">
        <v>390</v>
      </c>
      <c r="B177" s="2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_xlfn.XLOOKUP(C177,Customers!$A$1:$A$1001,Customers!$B$1:$B$1001,,0)</f>
        <v>Ethelda Hobbing</v>
      </c>
      <c r="G177" s="1"/>
      <c r="H177" s="1"/>
    </row>
    <row r="178" spans="1:8" x14ac:dyDescent="0.25">
      <c r="A178" s="1" t="s">
        <v>392</v>
      </c>
      <c r="B178" s="2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_xlfn.XLOOKUP(C178,Customers!$A$1:$A$1001,Customers!$B$1:$B$1001,,0)</f>
        <v>Odille Thynne</v>
      </c>
      <c r="G178" s="1"/>
      <c r="H178" s="1"/>
    </row>
    <row r="179" spans="1:8" x14ac:dyDescent="0.25">
      <c r="A179" s="1" t="s">
        <v>394</v>
      </c>
      <c r="B179" s="2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_xlfn.XLOOKUP(C179,Customers!$A$1:$A$1001,Customers!$B$1:$B$1001,,0)</f>
        <v>Emlynne Heining</v>
      </c>
      <c r="G179" s="1"/>
      <c r="H179" s="1"/>
    </row>
    <row r="180" spans="1:8" x14ac:dyDescent="0.25">
      <c r="A180" s="1" t="s">
        <v>396</v>
      </c>
      <c r="B180" s="2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_xlfn.XLOOKUP(C180,Customers!$A$1:$A$1001,Customers!$B$1:$B$1001,,0)</f>
        <v>Katerina Melloi</v>
      </c>
      <c r="G180" s="1"/>
      <c r="H180" s="1"/>
    </row>
    <row r="181" spans="1:8" x14ac:dyDescent="0.25">
      <c r="A181" s="1" t="s">
        <v>398</v>
      </c>
      <c r="B181" s="2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_xlfn.XLOOKUP(C181,Customers!$A$1:$A$1001,Customers!$B$1:$B$1001,,0)</f>
        <v>Tiffany Scardafield</v>
      </c>
      <c r="G181" s="1"/>
      <c r="H181" s="1"/>
    </row>
    <row r="182" spans="1:8" x14ac:dyDescent="0.25">
      <c r="A182" s="1" t="s">
        <v>400</v>
      </c>
      <c r="B182" s="2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_xlfn.XLOOKUP(C182,Customers!$A$1:$A$1001,Customers!$B$1:$B$1001,,0)</f>
        <v>Abrahan Mussen</v>
      </c>
      <c r="G182" s="1"/>
      <c r="H182" s="1"/>
    </row>
    <row r="183" spans="1:8" x14ac:dyDescent="0.25">
      <c r="A183" s="1" t="s">
        <v>400</v>
      </c>
      <c r="B183" s="2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_xlfn.XLOOKUP(C183,Customers!$A$1:$A$1001,Customers!$B$1:$B$1001,,0)</f>
        <v>Abrahan Mussen</v>
      </c>
      <c r="G183" s="1"/>
      <c r="H183" s="1"/>
    </row>
    <row r="184" spans="1:8" x14ac:dyDescent="0.25">
      <c r="A184" s="1" t="s">
        <v>402</v>
      </c>
      <c r="B184" s="2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_xlfn.XLOOKUP(C184,Customers!$A$1:$A$1001,Customers!$B$1:$B$1001,,0)</f>
        <v>Anny Mundford</v>
      </c>
      <c r="G184" s="1"/>
      <c r="H184" s="1"/>
    </row>
    <row r="185" spans="1:8" x14ac:dyDescent="0.25">
      <c r="A185" s="1" t="s">
        <v>404</v>
      </c>
      <c r="B185" s="2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_xlfn.XLOOKUP(C185,Customers!$A$1:$A$1001,Customers!$B$1:$B$1001,,0)</f>
        <v>Tory Walas</v>
      </c>
      <c r="G185" s="1"/>
      <c r="H185" s="1"/>
    </row>
    <row r="186" spans="1:8" x14ac:dyDescent="0.25">
      <c r="A186" s="1" t="s">
        <v>406</v>
      </c>
      <c r="B186" s="2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_xlfn.XLOOKUP(C186,Customers!$A$1:$A$1001,Customers!$B$1:$B$1001,,0)</f>
        <v>Isa Blazewicz</v>
      </c>
      <c r="G186" s="1"/>
      <c r="H186" s="1"/>
    </row>
    <row r="187" spans="1:8" x14ac:dyDescent="0.25">
      <c r="A187" s="1" t="s">
        <v>408</v>
      </c>
      <c r="B187" s="2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_xlfn.XLOOKUP(C187,Customers!$A$1:$A$1001,Customers!$B$1:$B$1001,,0)</f>
        <v>Angie Rizzetti</v>
      </c>
      <c r="G187" s="1"/>
      <c r="H187" s="1"/>
    </row>
    <row r="188" spans="1:8" x14ac:dyDescent="0.25">
      <c r="A188" s="1" t="s">
        <v>410</v>
      </c>
      <c r="B188" s="2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_xlfn.XLOOKUP(C188,Customers!$A$1:$A$1001,Customers!$B$1:$B$1001,,0)</f>
        <v>Mord Meriet</v>
      </c>
      <c r="G188" s="1"/>
      <c r="H188" s="1"/>
    </row>
    <row r="189" spans="1:8" x14ac:dyDescent="0.25">
      <c r="A189" s="1" t="s">
        <v>412</v>
      </c>
      <c r="B189" s="2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_xlfn.XLOOKUP(C189,Customers!$A$1:$A$1001,Customers!$B$1:$B$1001,,0)</f>
        <v>Lawrence Pratt</v>
      </c>
      <c r="G189" s="1"/>
      <c r="H189" s="1"/>
    </row>
    <row r="190" spans="1:8" x14ac:dyDescent="0.25">
      <c r="A190" s="1" t="s">
        <v>414</v>
      </c>
      <c r="B190" s="2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_xlfn.XLOOKUP(C190,Customers!$A$1:$A$1001,Customers!$B$1:$B$1001,,0)</f>
        <v>Astrix Kitchingham</v>
      </c>
      <c r="G190" s="1"/>
      <c r="H190" s="1"/>
    </row>
    <row r="191" spans="1:8" x14ac:dyDescent="0.25">
      <c r="A191" s="1" t="s">
        <v>416</v>
      </c>
      <c r="B191" s="2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_xlfn.XLOOKUP(C191,Customers!$A$1:$A$1001,Customers!$B$1:$B$1001,,0)</f>
        <v>Burnard Bartholin</v>
      </c>
      <c r="G191" s="1"/>
      <c r="H191" s="1"/>
    </row>
    <row r="192" spans="1:8" x14ac:dyDescent="0.25">
      <c r="A192" s="1" t="s">
        <v>418</v>
      </c>
      <c r="B192" s="2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_xlfn.XLOOKUP(C192,Customers!$A$1:$A$1001,Customers!$B$1:$B$1001,,0)</f>
        <v>Madelene Prinn</v>
      </c>
      <c r="G192" s="1"/>
      <c r="H192" s="1"/>
    </row>
    <row r="193" spans="1:8" x14ac:dyDescent="0.25">
      <c r="A193" s="1" t="s">
        <v>420</v>
      </c>
      <c r="B193" s="2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_xlfn.XLOOKUP(C193,Customers!$A$1:$A$1001,Customers!$B$1:$B$1001,,0)</f>
        <v>Alisun Baudino</v>
      </c>
      <c r="G193" s="1"/>
      <c r="H193" s="1"/>
    </row>
    <row r="194" spans="1:8" x14ac:dyDescent="0.25">
      <c r="A194" s="1" t="s">
        <v>422</v>
      </c>
      <c r="B194" s="2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_xlfn.XLOOKUP(C194,Customers!$A$1:$A$1001,Customers!$B$1:$B$1001,,0)</f>
        <v>Philipa Petrushanko</v>
      </c>
      <c r="G194" s="1"/>
      <c r="H194" s="1"/>
    </row>
    <row r="195" spans="1:8" x14ac:dyDescent="0.25">
      <c r="A195" s="1" t="s">
        <v>424</v>
      </c>
      <c r="B195" s="2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_xlfn.XLOOKUP(C195,Customers!$A$1:$A$1001,Customers!$B$1:$B$1001,,0)</f>
        <v>Kimberli Mustchin</v>
      </c>
      <c r="G195" s="1"/>
      <c r="H195" s="1"/>
    </row>
    <row r="196" spans="1:8" x14ac:dyDescent="0.25">
      <c r="A196" s="1" t="s">
        <v>426</v>
      </c>
      <c r="B196" s="2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_xlfn.XLOOKUP(C196,Customers!$A$1:$A$1001,Customers!$B$1:$B$1001,,0)</f>
        <v>Emlynne Laird</v>
      </c>
      <c r="G196" s="1"/>
      <c r="H196" s="1"/>
    </row>
    <row r="197" spans="1:8" x14ac:dyDescent="0.25">
      <c r="A197" s="1" t="s">
        <v>428</v>
      </c>
      <c r="B197" s="2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_xlfn.XLOOKUP(C197,Customers!$A$1:$A$1001,Customers!$B$1:$B$1001,,0)</f>
        <v>Marlena Howsden</v>
      </c>
      <c r="G197" s="1"/>
      <c r="H197" s="1"/>
    </row>
    <row r="198" spans="1:8" x14ac:dyDescent="0.25">
      <c r="A198" s="1" t="s">
        <v>430</v>
      </c>
      <c r="B198" s="2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_xlfn.XLOOKUP(C198,Customers!$A$1:$A$1001,Customers!$B$1:$B$1001,,0)</f>
        <v>Nealson Cuttler</v>
      </c>
      <c r="G198" s="1"/>
      <c r="H198" s="1"/>
    </row>
    <row r="199" spans="1:8" x14ac:dyDescent="0.25">
      <c r="A199" s="1" t="s">
        <v>430</v>
      </c>
      <c r="B199" s="2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_xlfn.XLOOKUP(C199,Customers!$A$1:$A$1001,Customers!$B$1:$B$1001,,0)</f>
        <v>Nealson Cuttler</v>
      </c>
      <c r="G199" s="1"/>
      <c r="H199" s="1"/>
    </row>
    <row r="200" spans="1:8" x14ac:dyDescent="0.25">
      <c r="A200" s="1" t="s">
        <v>430</v>
      </c>
      <c r="B200" s="2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_xlfn.XLOOKUP(C200,Customers!$A$1:$A$1001,Customers!$B$1:$B$1001,,0)</f>
        <v>Nealson Cuttler</v>
      </c>
      <c r="G200" s="1"/>
      <c r="H200" s="1"/>
    </row>
    <row r="201" spans="1:8" x14ac:dyDescent="0.25">
      <c r="A201" s="1" t="s">
        <v>430</v>
      </c>
      <c r="B201" s="2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_xlfn.XLOOKUP(C201,Customers!$A$1:$A$1001,Customers!$B$1:$B$1001,,0)</f>
        <v>Nealson Cuttler</v>
      </c>
      <c r="G201" s="1"/>
      <c r="H201" s="1"/>
    </row>
    <row r="202" spans="1:8" x14ac:dyDescent="0.25">
      <c r="A202" s="1" t="s">
        <v>430</v>
      </c>
      <c r="B202" s="2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_xlfn.XLOOKUP(C202,Customers!$A$1:$A$1001,Customers!$B$1:$B$1001,,0)</f>
        <v>Nealson Cuttler</v>
      </c>
      <c r="G202" s="1"/>
      <c r="H202" s="1"/>
    </row>
    <row r="203" spans="1:8" x14ac:dyDescent="0.25">
      <c r="A203" s="1" t="s">
        <v>432</v>
      </c>
      <c r="B203" s="2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_xlfn.XLOOKUP(C203,Customers!$A$1:$A$1001,Customers!$B$1:$B$1001,,0)</f>
        <v>Adriana Lazarus</v>
      </c>
      <c r="G203" s="1"/>
      <c r="H203" s="1"/>
    </row>
    <row r="204" spans="1:8" x14ac:dyDescent="0.25">
      <c r="A204" s="1" t="s">
        <v>434</v>
      </c>
      <c r="B204" s="2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_xlfn.XLOOKUP(C204,Customers!$A$1:$A$1001,Customers!$B$1:$B$1001,,0)</f>
        <v>Tallie felip</v>
      </c>
      <c r="G204" s="1"/>
      <c r="H204" s="1"/>
    </row>
    <row r="205" spans="1:8" x14ac:dyDescent="0.25">
      <c r="A205" s="1" t="s">
        <v>436</v>
      </c>
      <c r="B205" s="2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_xlfn.XLOOKUP(C205,Customers!$A$1:$A$1001,Customers!$B$1:$B$1001,,0)</f>
        <v>Vanna Le - Count</v>
      </c>
      <c r="G205" s="1"/>
      <c r="H205" s="1"/>
    </row>
    <row r="206" spans="1:8" x14ac:dyDescent="0.25">
      <c r="A206" s="1" t="s">
        <v>438</v>
      </c>
      <c r="B206" s="2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_xlfn.XLOOKUP(C206,Customers!$A$1:$A$1001,Customers!$B$1:$B$1001,,0)</f>
        <v>Sarette Ducarel</v>
      </c>
      <c r="G206" s="1"/>
      <c r="H206" s="1"/>
    </row>
    <row r="207" spans="1:8" x14ac:dyDescent="0.25">
      <c r="A207" s="1" t="s">
        <v>440</v>
      </c>
      <c r="B207" s="2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_xlfn.XLOOKUP(C207,Customers!$A$1:$A$1001,Customers!$B$1:$B$1001,,0)</f>
        <v>Kendra Glison</v>
      </c>
      <c r="G207" s="1"/>
      <c r="H207" s="1"/>
    </row>
    <row r="208" spans="1:8" x14ac:dyDescent="0.25">
      <c r="A208" s="1" t="s">
        <v>442</v>
      </c>
      <c r="B208" s="2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_xlfn.XLOOKUP(C208,Customers!$A$1:$A$1001,Customers!$B$1:$B$1001,,0)</f>
        <v>Nertie Poolman</v>
      </c>
      <c r="G208" s="1"/>
      <c r="H208" s="1"/>
    </row>
    <row r="209" spans="1:8" x14ac:dyDescent="0.25">
      <c r="A209" s="1" t="s">
        <v>444</v>
      </c>
      <c r="B209" s="2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_xlfn.XLOOKUP(C209,Customers!$A$1:$A$1001,Customers!$B$1:$B$1001,,0)</f>
        <v>Orbadiah Duny</v>
      </c>
      <c r="G209" s="1"/>
      <c r="H209" s="1"/>
    </row>
    <row r="210" spans="1:8" x14ac:dyDescent="0.25">
      <c r="A210" s="1" t="s">
        <v>446</v>
      </c>
      <c r="B210" s="2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_xlfn.XLOOKUP(C210,Customers!$A$1:$A$1001,Customers!$B$1:$B$1001,,0)</f>
        <v>Constance Halfhide</v>
      </c>
      <c r="G210" s="1"/>
      <c r="H210" s="1"/>
    </row>
    <row r="211" spans="1:8" x14ac:dyDescent="0.25">
      <c r="A211" s="1" t="s">
        <v>448</v>
      </c>
      <c r="B211" s="2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_xlfn.XLOOKUP(C211,Customers!$A$1:$A$1001,Customers!$B$1:$B$1001,,0)</f>
        <v>Fransisco Malecky</v>
      </c>
      <c r="G211" s="1"/>
      <c r="H211" s="1"/>
    </row>
    <row r="212" spans="1:8" x14ac:dyDescent="0.25">
      <c r="A212" s="1" t="s">
        <v>450</v>
      </c>
      <c r="B212" s="2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_xlfn.XLOOKUP(C212,Customers!$A$1:$A$1001,Customers!$B$1:$B$1001,,0)</f>
        <v>Anselma Attwater</v>
      </c>
      <c r="G212" s="1"/>
      <c r="H212" s="1"/>
    </row>
    <row r="213" spans="1:8" x14ac:dyDescent="0.25">
      <c r="A213" s="1" t="s">
        <v>452</v>
      </c>
      <c r="B213" s="2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_xlfn.XLOOKUP(C213,Customers!$A$1:$A$1001,Customers!$B$1:$B$1001,,0)</f>
        <v>Minette Whellans</v>
      </c>
      <c r="G213" s="1"/>
      <c r="H213" s="1"/>
    </row>
    <row r="214" spans="1:8" x14ac:dyDescent="0.25">
      <c r="A214" s="1" t="s">
        <v>454</v>
      </c>
      <c r="B214" s="2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_xlfn.XLOOKUP(C214,Customers!$A$1:$A$1001,Customers!$B$1:$B$1001,,0)</f>
        <v>Dael Camilletti</v>
      </c>
      <c r="G214" s="1"/>
      <c r="H214" s="1"/>
    </row>
    <row r="215" spans="1:8" x14ac:dyDescent="0.25">
      <c r="A215" s="1" t="s">
        <v>456</v>
      </c>
      <c r="B215" s="2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_xlfn.XLOOKUP(C215,Customers!$A$1:$A$1001,Customers!$B$1:$B$1001,,0)</f>
        <v>Emiline Galgey</v>
      </c>
      <c r="G215" s="1"/>
      <c r="H215" s="1"/>
    </row>
    <row r="216" spans="1:8" x14ac:dyDescent="0.25">
      <c r="A216" s="1" t="s">
        <v>458</v>
      </c>
      <c r="B216" s="2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_xlfn.XLOOKUP(C216,Customers!$A$1:$A$1001,Customers!$B$1:$B$1001,,0)</f>
        <v>Murdock Hame</v>
      </c>
      <c r="G216" s="1"/>
      <c r="H216" s="1"/>
    </row>
    <row r="217" spans="1:8" x14ac:dyDescent="0.25">
      <c r="A217" s="1" t="s">
        <v>460</v>
      </c>
      <c r="B217" s="2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_xlfn.XLOOKUP(C217,Customers!$A$1:$A$1001,Customers!$B$1:$B$1001,,0)</f>
        <v>Ilka Gurnee</v>
      </c>
      <c r="G217" s="1"/>
      <c r="H217" s="1"/>
    </row>
    <row r="218" spans="1:8" x14ac:dyDescent="0.25">
      <c r="A218" s="1" t="s">
        <v>462</v>
      </c>
      <c r="B218" s="2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_xlfn.XLOOKUP(C218,Customers!$A$1:$A$1001,Customers!$B$1:$B$1001,,0)</f>
        <v>Alfy Snowding</v>
      </c>
      <c r="G218" s="1"/>
      <c r="H218" s="1"/>
    </row>
    <row r="219" spans="1:8" x14ac:dyDescent="0.25">
      <c r="A219" s="1" t="s">
        <v>464</v>
      </c>
      <c r="B219" s="2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_xlfn.XLOOKUP(C219,Customers!$A$1:$A$1001,Customers!$B$1:$B$1001,,0)</f>
        <v>Godfry Poinsett</v>
      </c>
      <c r="G219" s="1"/>
      <c r="H219" s="1"/>
    </row>
    <row r="220" spans="1:8" x14ac:dyDescent="0.25">
      <c r="A220" s="1" t="s">
        <v>466</v>
      </c>
      <c r="B220" s="2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_xlfn.XLOOKUP(C220,Customers!$A$1:$A$1001,Customers!$B$1:$B$1001,,0)</f>
        <v>Rem Furman</v>
      </c>
      <c r="G220" s="1"/>
      <c r="H220" s="1"/>
    </row>
    <row r="221" spans="1:8" x14ac:dyDescent="0.25">
      <c r="A221" s="1" t="s">
        <v>468</v>
      </c>
      <c r="B221" s="2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_xlfn.XLOOKUP(C221,Customers!$A$1:$A$1001,Customers!$B$1:$B$1001,,0)</f>
        <v>Charis Crosier</v>
      </c>
      <c r="G221" s="1"/>
      <c r="H221" s="1"/>
    </row>
    <row r="222" spans="1:8" x14ac:dyDescent="0.25">
      <c r="A222" s="1" t="s">
        <v>468</v>
      </c>
      <c r="B222" s="2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_xlfn.XLOOKUP(C222,Customers!$A$1:$A$1001,Customers!$B$1:$B$1001,,0)</f>
        <v>Charis Crosier</v>
      </c>
      <c r="G222" s="1"/>
      <c r="H222" s="1"/>
    </row>
    <row r="223" spans="1:8" x14ac:dyDescent="0.25">
      <c r="A223" s="1" t="s">
        <v>470</v>
      </c>
      <c r="B223" s="2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_xlfn.XLOOKUP(C223,Customers!$A$1:$A$1001,Customers!$B$1:$B$1001,,0)</f>
        <v>Lenka Rushmer</v>
      </c>
      <c r="G223" s="1"/>
      <c r="H223" s="1"/>
    </row>
    <row r="224" spans="1:8" x14ac:dyDescent="0.25">
      <c r="A224" s="1" t="s">
        <v>472</v>
      </c>
      <c r="B224" s="2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_xlfn.XLOOKUP(C224,Customers!$A$1:$A$1001,Customers!$B$1:$B$1001,,0)</f>
        <v>Waneta Edinborough</v>
      </c>
      <c r="G224" s="1"/>
      <c r="H224" s="1"/>
    </row>
    <row r="225" spans="1:8" x14ac:dyDescent="0.25">
      <c r="A225" s="1" t="s">
        <v>474</v>
      </c>
      <c r="B225" s="2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_xlfn.XLOOKUP(C225,Customers!$A$1:$A$1001,Customers!$B$1:$B$1001,,0)</f>
        <v>Bobbe Piggott</v>
      </c>
      <c r="G225" s="1"/>
      <c r="H225" s="1"/>
    </row>
    <row r="226" spans="1:8" x14ac:dyDescent="0.25">
      <c r="A226" s="1" t="s">
        <v>476</v>
      </c>
      <c r="B226" s="2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_xlfn.XLOOKUP(C226,Customers!$A$1:$A$1001,Customers!$B$1:$B$1001,,0)</f>
        <v>Ketty Bromehead</v>
      </c>
      <c r="G226" s="1"/>
      <c r="H226" s="1"/>
    </row>
    <row r="227" spans="1:8" x14ac:dyDescent="0.25">
      <c r="A227" s="1" t="s">
        <v>478</v>
      </c>
      <c r="B227" s="2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_xlfn.XLOOKUP(C227,Customers!$A$1:$A$1001,Customers!$B$1:$B$1001,,0)</f>
        <v>Elsbeth Westerman</v>
      </c>
      <c r="G227" s="1"/>
      <c r="H227" s="1"/>
    </row>
    <row r="228" spans="1:8" x14ac:dyDescent="0.25">
      <c r="A228" s="1" t="s">
        <v>480</v>
      </c>
      <c r="B228" s="2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_xlfn.XLOOKUP(C228,Customers!$A$1:$A$1001,Customers!$B$1:$B$1001,,0)</f>
        <v>Anabelle Hutchens</v>
      </c>
      <c r="G228" s="1"/>
      <c r="H228" s="1"/>
    </row>
    <row r="229" spans="1:8" x14ac:dyDescent="0.25">
      <c r="A229" s="1" t="s">
        <v>482</v>
      </c>
      <c r="B229" s="2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_xlfn.XLOOKUP(C229,Customers!$A$1:$A$1001,Customers!$B$1:$B$1001,,0)</f>
        <v>Noak Wyvill</v>
      </c>
      <c r="G229" s="1"/>
      <c r="H229" s="1"/>
    </row>
    <row r="230" spans="1:8" x14ac:dyDescent="0.25">
      <c r="A230" s="1" t="s">
        <v>484</v>
      </c>
      <c r="B230" s="2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_xlfn.XLOOKUP(C230,Customers!$A$1:$A$1001,Customers!$B$1:$B$1001,,0)</f>
        <v>Beltran Mathon</v>
      </c>
      <c r="G230" s="1"/>
      <c r="H230" s="1"/>
    </row>
    <row r="231" spans="1:8" x14ac:dyDescent="0.25">
      <c r="A231" s="1" t="s">
        <v>486</v>
      </c>
      <c r="B231" s="2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_xlfn.XLOOKUP(C231,Customers!$A$1:$A$1001,Customers!$B$1:$B$1001,,0)</f>
        <v>Kristos Streight</v>
      </c>
      <c r="G231" s="1"/>
      <c r="H231" s="1"/>
    </row>
    <row r="232" spans="1:8" x14ac:dyDescent="0.25">
      <c r="A232" s="1" t="s">
        <v>488</v>
      </c>
      <c r="B232" s="2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_xlfn.XLOOKUP(C232,Customers!$A$1:$A$1001,Customers!$B$1:$B$1001,,0)</f>
        <v>Portie Cutchie</v>
      </c>
      <c r="G232" s="1"/>
      <c r="H232" s="1"/>
    </row>
    <row r="233" spans="1:8" x14ac:dyDescent="0.25">
      <c r="A233" s="1" t="s">
        <v>490</v>
      </c>
      <c r="B233" s="2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_xlfn.XLOOKUP(C233,Customers!$A$1:$A$1001,Customers!$B$1:$B$1001,,0)</f>
        <v>Sinclare Edsell</v>
      </c>
      <c r="G233" s="1"/>
      <c r="H233" s="1"/>
    </row>
    <row r="234" spans="1:8" x14ac:dyDescent="0.25">
      <c r="A234" s="1" t="s">
        <v>492</v>
      </c>
      <c r="B234" s="2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_xlfn.XLOOKUP(C234,Customers!$A$1:$A$1001,Customers!$B$1:$B$1001,,0)</f>
        <v>Conny Gheraldi</v>
      </c>
      <c r="G234" s="1"/>
      <c r="H234" s="1"/>
    </row>
    <row r="235" spans="1:8" x14ac:dyDescent="0.25">
      <c r="A235" s="1" t="s">
        <v>494</v>
      </c>
      <c r="B235" s="2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_xlfn.XLOOKUP(C235,Customers!$A$1:$A$1001,Customers!$B$1:$B$1001,,0)</f>
        <v>Beryle Kenwell</v>
      </c>
      <c r="G235" s="1"/>
      <c r="H235" s="1"/>
    </row>
    <row r="236" spans="1:8" x14ac:dyDescent="0.25">
      <c r="A236" s="1" t="s">
        <v>496</v>
      </c>
      <c r="B236" s="2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_xlfn.XLOOKUP(C236,Customers!$A$1:$A$1001,Customers!$B$1:$B$1001,,0)</f>
        <v>Tomas Sutty</v>
      </c>
      <c r="G236" s="1"/>
      <c r="H236" s="1"/>
    </row>
    <row r="237" spans="1:8" x14ac:dyDescent="0.25">
      <c r="A237" s="1" t="s">
        <v>498</v>
      </c>
      <c r="B237" s="2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_xlfn.XLOOKUP(C237,Customers!$A$1:$A$1001,Customers!$B$1:$B$1001,,0)</f>
        <v>Samuele Ales0</v>
      </c>
      <c r="G237" s="1"/>
      <c r="H237" s="1"/>
    </row>
    <row r="238" spans="1:8" x14ac:dyDescent="0.25">
      <c r="A238" s="1" t="s">
        <v>500</v>
      </c>
      <c r="B238" s="2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_xlfn.XLOOKUP(C238,Customers!$A$1:$A$1001,Customers!$B$1:$B$1001,,0)</f>
        <v>Carlie Harce</v>
      </c>
      <c r="G238" s="1"/>
      <c r="H238" s="1"/>
    </row>
    <row r="239" spans="1:8" x14ac:dyDescent="0.25">
      <c r="A239" s="1" t="s">
        <v>502</v>
      </c>
      <c r="B239" s="2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_xlfn.XLOOKUP(C239,Customers!$A$1:$A$1001,Customers!$B$1:$B$1001,,0)</f>
        <v>Craggy Bril</v>
      </c>
      <c r="G239" s="1"/>
      <c r="H239" s="1"/>
    </row>
    <row r="240" spans="1:8" x14ac:dyDescent="0.25">
      <c r="A240" s="1" t="s">
        <v>504</v>
      </c>
      <c r="B240" s="2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_xlfn.XLOOKUP(C240,Customers!$A$1:$A$1001,Customers!$B$1:$B$1001,,0)</f>
        <v>Friederike Drysdale</v>
      </c>
      <c r="G240" s="1"/>
      <c r="H240" s="1"/>
    </row>
    <row r="241" spans="1:8" x14ac:dyDescent="0.25">
      <c r="A241" s="1" t="s">
        <v>506</v>
      </c>
      <c r="B241" s="2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_xlfn.XLOOKUP(C241,Customers!$A$1:$A$1001,Customers!$B$1:$B$1001,,0)</f>
        <v>Devon Magowan</v>
      </c>
      <c r="G241" s="1"/>
      <c r="H241" s="1"/>
    </row>
    <row r="242" spans="1:8" x14ac:dyDescent="0.25">
      <c r="A242" s="1" t="s">
        <v>508</v>
      </c>
      <c r="B242" s="2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_xlfn.XLOOKUP(C242,Customers!$A$1:$A$1001,Customers!$B$1:$B$1001,,0)</f>
        <v>Codi Littrell</v>
      </c>
      <c r="G242" s="1"/>
      <c r="H242" s="1"/>
    </row>
    <row r="243" spans="1:8" x14ac:dyDescent="0.25">
      <c r="A243" s="1" t="s">
        <v>510</v>
      </c>
      <c r="B243" s="2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_xlfn.XLOOKUP(C243,Customers!$A$1:$A$1001,Customers!$B$1:$B$1001,,0)</f>
        <v>Christel Speak</v>
      </c>
      <c r="G243" s="1"/>
      <c r="H243" s="1"/>
    </row>
    <row r="244" spans="1:8" x14ac:dyDescent="0.25">
      <c r="A244" s="1" t="s">
        <v>512</v>
      </c>
      <c r="B244" s="2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_xlfn.XLOOKUP(C244,Customers!$A$1:$A$1001,Customers!$B$1:$B$1001,,0)</f>
        <v>Sibella Rushbrooke</v>
      </c>
      <c r="G244" s="1"/>
      <c r="H244" s="1"/>
    </row>
    <row r="245" spans="1:8" x14ac:dyDescent="0.25">
      <c r="A245" s="1" t="s">
        <v>514</v>
      </c>
      <c r="B245" s="2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_xlfn.XLOOKUP(C245,Customers!$A$1:$A$1001,Customers!$B$1:$B$1001,,0)</f>
        <v>Tammie Drynan</v>
      </c>
      <c r="G245" s="1"/>
      <c r="H245" s="1"/>
    </row>
    <row r="246" spans="1:8" x14ac:dyDescent="0.25">
      <c r="A246" s="1" t="s">
        <v>516</v>
      </c>
      <c r="B246" s="2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_xlfn.XLOOKUP(C246,Customers!$A$1:$A$1001,Customers!$B$1:$B$1001,,0)</f>
        <v>Effie Yurkov</v>
      </c>
      <c r="G246" s="1"/>
      <c r="H246" s="1"/>
    </row>
    <row r="247" spans="1:8" x14ac:dyDescent="0.25">
      <c r="A247" s="1" t="s">
        <v>518</v>
      </c>
      <c r="B247" s="2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_xlfn.XLOOKUP(C247,Customers!$A$1:$A$1001,Customers!$B$1:$B$1001,,0)</f>
        <v>Lexie Mallan</v>
      </c>
      <c r="G247" s="1"/>
      <c r="H247" s="1"/>
    </row>
    <row r="248" spans="1:8" x14ac:dyDescent="0.25">
      <c r="A248" s="1" t="s">
        <v>520</v>
      </c>
      <c r="B248" s="2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_xlfn.XLOOKUP(C248,Customers!$A$1:$A$1001,Customers!$B$1:$B$1001,,0)</f>
        <v>Georgena Bentjens</v>
      </c>
      <c r="G248" s="1"/>
      <c r="H248" s="1"/>
    </row>
    <row r="249" spans="1:8" x14ac:dyDescent="0.25">
      <c r="A249" s="1" t="s">
        <v>522</v>
      </c>
      <c r="B249" s="2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_xlfn.XLOOKUP(C249,Customers!$A$1:$A$1001,Customers!$B$1:$B$1001,,0)</f>
        <v>Delmar Beasant</v>
      </c>
      <c r="G249" s="1"/>
      <c r="H249" s="1"/>
    </row>
    <row r="250" spans="1:8" x14ac:dyDescent="0.25">
      <c r="A250" s="1" t="s">
        <v>524</v>
      </c>
      <c r="B250" s="2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_xlfn.XLOOKUP(C250,Customers!$A$1:$A$1001,Customers!$B$1:$B$1001,,0)</f>
        <v>Lyn Entwistle</v>
      </c>
      <c r="G250" s="1"/>
      <c r="H250" s="1"/>
    </row>
    <row r="251" spans="1:8" x14ac:dyDescent="0.25">
      <c r="A251" s="1" t="s">
        <v>526</v>
      </c>
      <c r="B251" s="2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_xlfn.XLOOKUP(C251,Customers!$A$1:$A$1001,Customers!$B$1:$B$1001,,0)</f>
        <v>Zacharias Kiffe</v>
      </c>
      <c r="G251" s="1"/>
      <c r="H251" s="1"/>
    </row>
    <row r="252" spans="1:8" x14ac:dyDescent="0.25">
      <c r="A252" s="1" t="s">
        <v>528</v>
      </c>
      <c r="B252" s="2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_xlfn.XLOOKUP(C252,Customers!$A$1:$A$1001,Customers!$B$1:$B$1001,,0)</f>
        <v>Mercedes Acott</v>
      </c>
      <c r="G252" s="1"/>
      <c r="H252" s="1"/>
    </row>
    <row r="253" spans="1:8" x14ac:dyDescent="0.25">
      <c r="A253" s="1" t="s">
        <v>530</v>
      </c>
      <c r="B253" s="2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_xlfn.XLOOKUP(C253,Customers!$A$1:$A$1001,Customers!$B$1:$B$1001,,0)</f>
        <v>Connor Heaviside</v>
      </c>
      <c r="G253" s="1"/>
      <c r="H253" s="1"/>
    </row>
    <row r="254" spans="1:8" x14ac:dyDescent="0.25">
      <c r="A254" s="1" t="s">
        <v>532</v>
      </c>
      <c r="B254" s="2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_xlfn.XLOOKUP(C254,Customers!$A$1:$A$1001,Customers!$B$1:$B$1001,,0)</f>
        <v>Devy Bulbrook</v>
      </c>
      <c r="G254" s="1"/>
      <c r="H254" s="1"/>
    </row>
    <row r="255" spans="1:8" x14ac:dyDescent="0.25">
      <c r="A255" s="1" t="s">
        <v>534</v>
      </c>
      <c r="B255" s="2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_xlfn.XLOOKUP(C255,Customers!$A$1:$A$1001,Customers!$B$1:$B$1001,,0)</f>
        <v>Leia Kernan</v>
      </c>
      <c r="G255" s="1"/>
      <c r="H255" s="1"/>
    </row>
    <row r="256" spans="1:8" x14ac:dyDescent="0.25">
      <c r="A256" s="1" t="s">
        <v>536</v>
      </c>
      <c r="B256" s="2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_xlfn.XLOOKUP(C256,Customers!$A$1:$A$1001,Customers!$B$1:$B$1001,,0)</f>
        <v>Rosaline McLae</v>
      </c>
      <c r="G256" s="1"/>
      <c r="H256" s="1"/>
    </row>
    <row r="257" spans="1:8" x14ac:dyDescent="0.25">
      <c r="A257" s="1" t="s">
        <v>538</v>
      </c>
      <c r="B257" s="2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_xlfn.XLOOKUP(C257,Customers!$A$1:$A$1001,Customers!$B$1:$B$1001,,0)</f>
        <v>Cleve Blowfelde</v>
      </c>
      <c r="G257" s="1"/>
      <c r="H257" s="1"/>
    </row>
    <row r="258" spans="1:8" x14ac:dyDescent="0.25">
      <c r="A258" s="1" t="s">
        <v>540</v>
      </c>
      <c r="B258" s="2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_xlfn.XLOOKUP(C258,Customers!$A$1:$A$1001,Customers!$B$1:$B$1001,,0)</f>
        <v>Zacharias Kiffe</v>
      </c>
      <c r="G258" s="1"/>
      <c r="H258" s="1"/>
    </row>
    <row r="259" spans="1:8" x14ac:dyDescent="0.25">
      <c r="A259" s="1" t="s">
        <v>541</v>
      </c>
      <c r="B259" s="2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_xlfn.XLOOKUP(C259,Customers!$A$1:$A$1001,Customers!$B$1:$B$1001,,0)</f>
        <v>Denyse O'Calleran</v>
      </c>
      <c r="G259" s="1"/>
      <c r="H259" s="1"/>
    </row>
    <row r="260" spans="1:8" x14ac:dyDescent="0.25">
      <c r="A260" s="1" t="s">
        <v>544</v>
      </c>
      <c r="B260" s="2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_xlfn.XLOOKUP(C260,Customers!$A$1:$A$1001,Customers!$B$1:$B$1001,,0)</f>
        <v>Cobby Cromwell</v>
      </c>
      <c r="G260" s="1"/>
      <c r="H260" s="1"/>
    </row>
    <row r="261" spans="1:8" x14ac:dyDescent="0.25">
      <c r="A261" s="1" t="s">
        <v>546</v>
      </c>
      <c r="B261" s="2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_xlfn.XLOOKUP(C261,Customers!$A$1:$A$1001,Customers!$B$1:$B$1001,,0)</f>
        <v>Irv Hay</v>
      </c>
      <c r="G261" s="1"/>
      <c r="H261" s="1"/>
    </row>
    <row r="262" spans="1:8" x14ac:dyDescent="0.25">
      <c r="A262" s="1" t="s">
        <v>548</v>
      </c>
      <c r="B262" s="2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_xlfn.XLOOKUP(C262,Customers!$A$1:$A$1001,Customers!$B$1:$B$1001,,0)</f>
        <v>Tani Taffarello</v>
      </c>
      <c r="G262" s="1"/>
      <c r="H262" s="1"/>
    </row>
    <row r="263" spans="1:8" x14ac:dyDescent="0.25">
      <c r="A263" s="1" t="s">
        <v>550</v>
      </c>
      <c r="B263" s="2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_xlfn.XLOOKUP(C263,Customers!$A$1:$A$1001,Customers!$B$1:$B$1001,,0)</f>
        <v>Monique Canty</v>
      </c>
      <c r="G263" s="1"/>
      <c r="H263" s="1"/>
    </row>
    <row r="264" spans="1:8" x14ac:dyDescent="0.25">
      <c r="A264" s="1" t="s">
        <v>552</v>
      </c>
      <c r="B264" s="2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_xlfn.XLOOKUP(C264,Customers!$A$1:$A$1001,Customers!$B$1:$B$1001,,0)</f>
        <v>Javier Kopke</v>
      </c>
      <c r="G264" s="1"/>
      <c r="H264" s="1"/>
    </row>
    <row r="265" spans="1:8" x14ac:dyDescent="0.25">
      <c r="A265" s="1" t="s">
        <v>554</v>
      </c>
      <c r="B265" s="2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_xlfn.XLOOKUP(C265,Customers!$A$1:$A$1001,Customers!$B$1:$B$1001,,0)</f>
        <v>Mar McIver</v>
      </c>
      <c r="G265" s="1"/>
      <c r="H265" s="1"/>
    </row>
    <row r="266" spans="1:8" x14ac:dyDescent="0.25">
      <c r="A266" s="1" t="s">
        <v>556</v>
      </c>
      <c r="B266" s="2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_xlfn.XLOOKUP(C266,Customers!$A$1:$A$1001,Customers!$B$1:$B$1001,,0)</f>
        <v>Arabella Fransewich</v>
      </c>
      <c r="G266" s="1"/>
      <c r="H266" s="1"/>
    </row>
    <row r="267" spans="1:8" x14ac:dyDescent="0.25">
      <c r="A267" s="1" t="s">
        <v>558</v>
      </c>
      <c r="B267" s="2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_xlfn.XLOOKUP(C267,Customers!$A$1:$A$1001,Customers!$B$1:$B$1001,,0)</f>
        <v>Violette Hellmore</v>
      </c>
      <c r="G267" s="1"/>
      <c r="H267" s="1"/>
    </row>
    <row r="268" spans="1:8" x14ac:dyDescent="0.25">
      <c r="A268" s="1" t="s">
        <v>560</v>
      </c>
      <c r="B268" s="2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_xlfn.XLOOKUP(C268,Customers!$A$1:$A$1001,Customers!$B$1:$B$1001,,0)</f>
        <v>Myles Seawright</v>
      </c>
      <c r="G268" s="1"/>
      <c r="H268" s="1"/>
    </row>
    <row r="269" spans="1:8" x14ac:dyDescent="0.25">
      <c r="A269" s="1" t="s">
        <v>562</v>
      </c>
      <c r="B269" s="2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_xlfn.XLOOKUP(C269,Customers!$A$1:$A$1001,Customers!$B$1:$B$1001,,0)</f>
        <v>Silvana Northeast</v>
      </c>
      <c r="G269" s="1"/>
      <c r="H269" s="1"/>
    </row>
    <row r="270" spans="1:8" x14ac:dyDescent="0.25">
      <c r="A270" s="1" t="s">
        <v>564</v>
      </c>
      <c r="B270" s="2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_xlfn.XLOOKUP(C270,Customers!$A$1:$A$1001,Customers!$B$1:$B$1001,,0)</f>
        <v>Anselma Attwater</v>
      </c>
      <c r="G270" s="1"/>
      <c r="H270" s="1"/>
    </row>
    <row r="271" spans="1:8" x14ac:dyDescent="0.25">
      <c r="A271" s="1" t="s">
        <v>565</v>
      </c>
      <c r="B271" s="2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_xlfn.XLOOKUP(C271,Customers!$A$1:$A$1001,Customers!$B$1:$B$1001,,0)</f>
        <v>Monica Fearon</v>
      </c>
      <c r="G271" s="1"/>
      <c r="H271" s="1"/>
    </row>
    <row r="272" spans="1:8" x14ac:dyDescent="0.25">
      <c r="A272" s="1" t="s">
        <v>567</v>
      </c>
      <c r="B272" s="2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_xlfn.XLOOKUP(C272,Customers!$A$1:$A$1001,Customers!$B$1:$B$1001,,0)</f>
        <v>Barney Chisnell</v>
      </c>
      <c r="G272" s="1"/>
      <c r="H272" s="1"/>
    </row>
    <row r="273" spans="1:8" x14ac:dyDescent="0.25">
      <c r="A273" s="1" t="s">
        <v>569</v>
      </c>
      <c r="B273" s="2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_xlfn.XLOOKUP(C273,Customers!$A$1:$A$1001,Customers!$B$1:$B$1001,,0)</f>
        <v>Jasper Sisneros</v>
      </c>
      <c r="G273" s="1"/>
      <c r="H273" s="1"/>
    </row>
    <row r="274" spans="1:8" x14ac:dyDescent="0.25">
      <c r="A274" s="1" t="s">
        <v>571</v>
      </c>
      <c r="B274" s="2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_xlfn.XLOOKUP(C274,Customers!$A$1:$A$1001,Customers!$B$1:$B$1001,,0)</f>
        <v>Zachariah Carlson</v>
      </c>
      <c r="G274" s="1"/>
      <c r="H274" s="1"/>
    </row>
    <row r="275" spans="1:8" x14ac:dyDescent="0.25">
      <c r="A275" s="1" t="s">
        <v>573</v>
      </c>
      <c r="B275" s="2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_xlfn.XLOOKUP(C275,Customers!$A$1:$A$1001,Customers!$B$1:$B$1001,,0)</f>
        <v>Warner Maddox</v>
      </c>
      <c r="G275" s="1"/>
      <c r="H275" s="1"/>
    </row>
    <row r="276" spans="1:8" x14ac:dyDescent="0.25">
      <c r="A276" s="1" t="s">
        <v>575</v>
      </c>
      <c r="B276" s="2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_xlfn.XLOOKUP(C276,Customers!$A$1:$A$1001,Customers!$B$1:$B$1001,,0)</f>
        <v>Donnie Hedlestone</v>
      </c>
      <c r="G276" s="1"/>
      <c r="H276" s="1"/>
    </row>
    <row r="277" spans="1:8" x14ac:dyDescent="0.25">
      <c r="A277" s="1" t="s">
        <v>577</v>
      </c>
      <c r="B277" s="2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_xlfn.XLOOKUP(C277,Customers!$A$1:$A$1001,Customers!$B$1:$B$1001,,0)</f>
        <v>Teddi Crowthe</v>
      </c>
      <c r="G277" s="1"/>
      <c r="H277" s="1"/>
    </row>
    <row r="278" spans="1:8" x14ac:dyDescent="0.25">
      <c r="A278" s="1" t="s">
        <v>579</v>
      </c>
      <c r="B278" s="2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_xlfn.XLOOKUP(C278,Customers!$A$1:$A$1001,Customers!$B$1:$B$1001,,0)</f>
        <v>Dorelia Bury</v>
      </c>
      <c r="G278" s="1"/>
      <c r="H278" s="1"/>
    </row>
    <row r="279" spans="1:8" x14ac:dyDescent="0.25">
      <c r="A279" s="1" t="s">
        <v>581</v>
      </c>
      <c r="B279" s="2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_xlfn.XLOOKUP(C279,Customers!$A$1:$A$1001,Customers!$B$1:$B$1001,,0)</f>
        <v>Gussy Broadbear</v>
      </c>
      <c r="G279" s="1"/>
      <c r="H279" s="1"/>
    </row>
    <row r="280" spans="1:8" x14ac:dyDescent="0.25">
      <c r="A280" s="1" t="s">
        <v>583</v>
      </c>
      <c r="B280" s="2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_xlfn.XLOOKUP(C280,Customers!$A$1:$A$1001,Customers!$B$1:$B$1001,,0)</f>
        <v>Emlynne Palfrey</v>
      </c>
      <c r="G280" s="1"/>
      <c r="H280" s="1"/>
    </row>
    <row r="281" spans="1:8" x14ac:dyDescent="0.25">
      <c r="A281" s="1" t="s">
        <v>585</v>
      </c>
      <c r="B281" s="2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_xlfn.XLOOKUP(C281,Customers!$A$1:$A$1001,Customers!$B$1:$B$1001,,0)</f>
        <v>Parsifal Metrick</v>
      </c>
      <c r="G281" s="1"/>
      <c r="H281" s="1"/>
    </row>
    <row r="282" spans="1:8" x14ac:dyDescent="0.25">
      <c r="A282" s="1" t="s">
        <v>587</v>
      </c>
      <c r="B282" s="2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_xlfn.XLOOKUP(C282,Customers!$A$1:$A$1001,Customers!$B$1:$B$1001,,0)</f>
        <v>Christopher Grieveson</v>
      </c>
      <c r="G282" s="1"/>
      <c r="H282" s="1"/>
    </row>
    <row r="283" spans="1:8" x14ac:dyDescent="0.25">
      <c r="A283" s="1" t="s">
        <v>589</v>
      </c>
      <c r="B283" s="2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_xlfn.XLOOKUP(C283,Customers!$A$1:$A$1001,Customers!$B$1:$B$1001,,0)</f>
        <v>Karlan Karby</v>
      </c>
      <c r="G283" s="1"/>
      <c r="H283" s="1"/>
    </row>
    <row r="284" spans="1:8" x14ac:dyDescent="0.25">
      <c r="A284" s="1" t="s">
        <v>591</v>
      </c>
      <c r="B284" s="2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_xlfn.XLOOKUP(C284,Customers!$A$1:$A$1001,Customers!$B$1:$B$1001,,0)</f>
        <v>Flory Crumpe</v>
      </c>
      <c r="G284" s="1"/>
      <c r="H284" s="1"/>
    </row>
    <row r="285" spans="1:8" x14ac:dyDescent="0.25">
      <c r="A285" s="1" t="s">
        <v>593</v>
      </c>
      <c r="B285" s="2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_xlfn.XLOOKUP(C285,Customers!$A$1:$A$1001,Customers!$B$1:$B$1001,,0)</f>
        <v>Amity Chatto</v>
      </c>
      <c r="G285" s="1"/>
      <c r="H285" s="1"/>
    </row>
    <row r="286" spans="1:8" x14ac:dyDescent="0.25">
      <c r="A286" s="1" t="s">
        <v>595</v>
      </c>
      <c r="B286" s="2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_xlfn.XLOOKUP(C286,Customers!$A$1:$A$1001,Customers!$B$1:$B$1001,,0)</f>
        <v>Nanine McCarthy</v>
      </c>
      <c r="G286" s="1"/>
      <c r="H286" s="1"/>
    </row>
    <row r="287" spans="1:8" x14ac:dyDescent="0.25">
      <c r="A287" s="1" t="s">
        <v>597</v>
      </c>
      <c r="B287" s="2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_xlfn.XLOOKUP(C287,Customers!$A$1:$A$1001,Customers!$B$1:$B$1001,,0)</f>
        <v>Lyndsey Megany</v>
      </c>
      <c r="G287" s="1"/>
      <c r="H287" s="1"/>
    </row>
    <row r="288" spans="1:8" x14ac:dyDescent="0.25">
      <c r="A288" s="1" t="s">
        <v>599</v>
      </c>
      <c r="B288" s="2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_xlfn.XLOOKUP(C288,Customers!$A$1:$A$1001,Customers!$B$1:$B$1001,,0)</f>
        <v>Byram Mergue</v>
      </c>
      <c r="G288" s="1"/>
      <c r="H288" s="1"/>
    </row>
    <row r="289" spans="1:8" x14ac:dyDescent="0.25">
      <c r="A289" s="1" t="s">
        <v>601</v>
      </c>
      <c r="B289" s="2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_xlfn.XLOOKUP(C289,Customers!$A$1:$A$1001,Customers!$B$1:$B$1001,,0)</f>
        <v>Kerr Patise</v>
      </c>
      <c r="G289" s="1"/>
      <c r="H289" s="1"/>
    </row>
    <row r="290" spans="1:8" x14ac:dyDescent="0.25">
      <c r="A290" s="1" t="s">
        <v>603</v>
      </c>
      <c r="B290" s="2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_xlfn.XLOOKUP(C290,Customers!$A$1:$A$1001,Customers!$B$1:$B$1001,,0)</f>
        <v>Mathew Goulter</v>
      </c>
      <c r="G290" s="1"/>
      <c r="H290" s="1"/>
    </row>
    <row r="291" spans="1:8" x14ac:dyDescent="0.25">
      <c r="A291" s="1" t="s">
        <v>605</v>
      </c>
      <c r="B291" s="2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_xlfn.XLOOKUP(C291,Customers!$A$1:$A$1001,Customers!$B$1:$B$1001,,0)</f>
        <v>Marris Grcic</v>
      </c>
      <c r="G291" s="1"/>
      <c r="H291" s="1"/>
    </row>
    <row r="292" spans="1:8" x14ac:dyDescent="0.25">
      <c r="A292" s="1" t="s">
        <v>607</v>
      </c>
      <c r="B292" s="2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_xlfn.XLOOKUP(C292,Customers!$A$1:$A$1001,Customers!$B$1:$B$1001,,0)</f>
        <v>Domeniga Duke</v>
      </c>
      <c r="G292" s="1"/>
      <c r="H292" s="1"/>
    </row>
    <row r="293" spans="1:8" x14ac:dyDescent="0.25">
      <c r="A293" s="1" t="s">
        <v>609</v>
      </c>
      <c r="B293" s="2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_xlfn.XLOOKUP(C293,Customers!$A$1:$A$1001,Customers!$B$1:$B$1001,,0)</f>
        <v>Violante Skouling</v>
      </c>
      <c r="G293" s="1"/>
      <c r="H293" s="1"/>
    </row>
    <row r="294" spans="1:8" x14ac:dyDescent="0.25">
      <c r="A294" s="1" t="s">
        <v>611</v>
      </c>
      <c r="B294" s="2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_xlfn.XLOOKUP(C294,Customers!$A$1:$A$1001,Customers!$B$1:$B$1001,,0)</f>
        <v>Isidore Hussey</v>
      </c>
      <c r="G294" s="1"/>
      <c r="H294" s="1"/>
    </row>
    <row r="295" spans="1:8" x14ac:dyDescent="0.25">
      <c r="A295" s="1" t="s">
        <v>613</v>
      </c>
      <c r="B295" s="2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_xlfn.XLOOKUP(C295,Customers!$A$1:$A$1001,Customers!$B$1:$B$1001,,0)</f>
        <v>Cassie Pinkerton</v>
      </c>
      <c r="G295" s="1"/>
      <c r="H295" s="1"/>
    </row>
    <row r="296" spans="1:8" x14ac:dyDescent="0.25">
      <c r="A296" s="1" t="s">
        <v>615</v>
      </c>
      <c r="B296" s="2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_xlfn.XLOOKUP(C296,Customers!$A$1:$A$1001,Customers!$B$1:$B$1001,,0)</f>
        <v>Micki Fero</v>
      </c>
      <c r="G296" s="1"/>
      <c r="H296" s="1"/>
    </row>
    <row r="297" spans="1:8" x14ac:dyDescent="0.25">
      <c r="A297" s="1" t="s">
        <v>617</v>
      </c>
      <c r="B297" s="2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_xlfn.XLOOKUP(C297,Customers!$A$1:$A$1001,Customers!$B$1:$B$1001,,0)</f>
        <v>Cybill Graddell</v>
      </c>
      <c r="G297" s="1"/>
      <c r="H297" s="1"/>
    </row>
    <row r="298" spans="1:8" x14ac:dyDescent="0.25">
      <c r="A298" s="1" t="s">
        <v>619</v>
      </c>
      <c r="B298" s="2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_xlfn.XLOOKUP(C298,Customers!$A$1:$A$1001,Customers!$B$1:$B$1001,,0)</f>
        <v>Dorian Vizor</v>
      </c>
      <c r="G298" s="1"/>
      <c r="H298" s="1"/>
    </row>
    <row r="299" spans="1:8" x14ac:dyDescent="0.25">
      <c r="A299" s="1" t="s">
        <v>621</v>
      </c>
      <c r="B299" s="2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_xlfn.XLOOKUP(C299,Customers!$A$1:$A$1001,Customers!$B$1:$B$1001,,0)</f>
        <v>Eddi Sedgebeer</v>
      </c>
      <c r="G299" s="1"/>
      <c r="H299" s="1"/>
    </row>
    <row r="300" spans="1:8" x14ac:dyDescent="0.25">
      <c r="A300" s="1" t="s">
        <v>623</v>
      </c>
      <c r="B300" s="2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_xlfn.XLOOKUP(C300,Customers!$A$1:$A$1001,Customers!$B$1:$B$1001,,0)</f>
        <v>Ken Lestrange</v>
      </c>
      <c r="G300" s="1"/>
      <c r="H300" s="1"/>
    </row>
    <row r="301" spans="1:8" x14ac:dyDescent="0.25">
      <c r="A301" s="1" t="s">
        <v>625</v>
      </c>
      <c r="B301" s="2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_xlfn.XLOOKUP(C301,Customers!$A$1:$A$1001,Customers!$B$1:$B$1001,,0)</f>
        <v>Lacee Tanti</v>
      </c>
      <c r="G301" s="1"/>
      <c r="H301" s="1"/>
    </row>
    <row r="302" spans="1:8" x14ac:dyDescent="0.25">
      <c r="A302" s="1" t="s">
        <v>627</v>
      </c>
      <c r="B302" s="2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_xlfn.XLOOKUP(C302,Customers!$A$1:$A$1001,Customers!$B$1:$B$1001,,0)</f>
        <v>Arel De Lasci</v>
      </c>
      <c r="G302" s="1"/>
      <c r="H302" s="1"/>
    </row>
    <row r="303" spans="1:8" x14ac:dyDescent="0.25">
      <c r="A303" s="1" t="s">
        <v>629</v>
      </c>
      <c r="B303" s="2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_xlfn.XLOOKUP(C303,Customers!$A$1:$A$1001,Customers!$B$1:$B$1001,,0)</f>
        <v>Trescha Jedrachowicz</v>
      </c>
      <c r="G303" s="1"/>
      <c r="H303" s="1"/>
    </row>
    <row r="304" spans="1:8" x14ac:dyDescent="0.25">
      <c r="A304" s="1" t="s">
        <v>631</v>
      </c>
      <c r="B304" s="2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_xlfn.XLOOKUP(C304,Customers!$A$1:$A$1001,Customers!$B$1:$B$1001,,0)</f>
        <v>Perkin Stonner</v>
      </c>
      <c r="G304" s="1"/>
      <c r="H304" s="1"/>
    </row>
    <row r="305" spans="1:8" x14ac:dyDescent="0.25">
      <c r="A305" s="1" t="s">
        <v>633</v>
      </c>
      <c r="B305" s="2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_xlfn.XLOOKUP(C305,Customers!$A$1:$A$1001,Customers!$B$1:$B$1001,,0)</f>
        <v>Darrin Tingly</v>
      </c>
      <c r="G305" s="1"/>
      <c r="H305" s="1"/>
    </row>
    <row r="306" spans="1:8" x14ac:dyDescent="0.25">
      <c r="A306" s="1" t="s">
        <v>635</v>
      </c>
      <c r="B306" s="2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_xlfn.XLOOKUP(C306,Customers!$A$1:$A$1001,Customers!$B$1:$B$1001,,0)</f>
        <v>Claudetta Rushe</v>
      </c>
      <c r="G306" s="1"/>
      <c r="H306" s="1"/>
    </row>
    <row r="307" spans="1:8" x14ac:dyDescent="0.25">
      <c r="A307" s="1" t="s">
        <v>637</v>
      </c>
      <c r="B307" s="2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_xlfn.XLOOKUP(C307,Customers!$A$1:$A$1001,Customers!$B$1:$B$1001,,0)</f>
        <v>Benn Checci</v>
      </c>
      <c r="G307" s="1"/>
      <c r="H307" s="1"/>
    </row>
    <row r="308" spans="1:8" x14ac:dyDescent="0.25">
      <c r="A308" s="1" t="s">
        <v>639</v>
      </c>
      <c r="B308" s="2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_xlfn.XLOOKUP(C308,Customers!$A$1:$A$1001,Customers!$B$1:$B$1001,,0)</f>
        <v>Janifer Bagot</v>
      </c>
      <c r="G308" s="1"/>
      <c r="H308" s="1"/>
    </row>
    <row r="309" spans="1:8" x14ac:dyDescent="0.25">
      <c r="A309" s="1" t="s">
        <v>641</v>
      </c>
      <c r="B309" s="2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_xlfn.XLOOKUP(C309,Customers!$A$1:$A$1001,Customers!$B$1:$B$1001,,0)</f>
        <v>Ermin Beeble</v>
      </c>
      <c r="G309" s="1"/>
      <c r="H309" s="1"/>
    </row>
    <row r="310" spans="1:8" x14ac:dyDescent="0.25">
      <c r="A310" s="1" t="s">
        <v>643</v>
      </c>
      <c r="B310" s="2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_xlfn.XLOOKUP(C310,Customers!$A$1:$A$1001,Customers!$B$1:$B$1001,,0)</f>
        <v>Cos Fluin</v>
      </c>
      <c r="G310" s="1"/>
      <c r="H310" s="1"/>
    </row>
    <row r="311" spans="1:8" x14ac:dyDescent="0.25">
      <c r="A311" s="1" t="s">
        <v>645</v>
      </c>
      <c r="B311" s="2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_xlfn.XLOOKUP(C311,Customers!$A$1:$A$1001,Customers!$B$1:$B$1001,,0)</f>
        <v>Eveleen Bletsor</v>
      </c>
      <c r="G311" s="1"/>
      <c r="H311" s="1"/>
    </row>
    <row r="312" spans="1:8" x14ac:dyDescent="0.25">
      <c r="A312" s="1" t="s">
        <v>647</v>
      </c>
      <c r="B312" s="2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_xlfn.XLOOKUP(C312,Customers!$A$1:$A$1001,Customers!$B$1:$B$1001,,0)</f>
        <v>Paola Brydell</v>
      </c>
      <c r="G312" s="1"/>
      <c r="H312" s="1"/>
    </row>
    <row r="313" spans="1:8" x14ac:dyDescent="0.25">
      <c r="A313" s="1" t="s">
        <v>649</v>
      </c>
      <c r="B313" s="2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_xlfn.XLOOKUP(C313,Customers!$A$1:$A$1001,Customers!$B$1:$B$1001,,0)</f>
        <v>Claudetta Rushe</v>
      </c>
      <c r="G313" s="1"/>
      <c r="H313" s="1"/>
    </row>
    <row r="314" spans="1:8" x14ac:dyDescent="0.25">
      <c r="A314" s="1" t="s">
        <v>650</v>
      </c>
      <c r="B314" s="2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_xlfn.XLOOKUP(C314,Customers!$A$1:$A$1001,Customers!$B$1:$B$1001,,0)</f>
        <v>Natka Leethem</v>
      </c>
      <c r="G314" s="1"/>
      <c r="H314" s="1"/>
    </row>
    <row r="315" spans="1:8" x14ac:dyDescent="0.25">
      <c r="A315" s="1" t="s">
        <v>652</v>
      </c>
      <c r="B315" s="2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_xlfn.XLOOKUP(C315,Customers!$A$1:$A$1001,Customers!$B$1:$B$1001,,0)</f>
        <v>Ailene Nesfield</v>
      </c>
      <c r="G315" s="1"/>
      <c r="H315" s="1"/>
    </row>
    <row r="316" spans="1:8" x14ac:dyDescent="0.25">
      <c r="A316" s="1" t="s">
        <v>654</v>
      </c>
      <c r="B316" s="2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_xlfn.XLOOKUP(C316,Customers!$A$1:$A$1001,Customers!$B$1:$B$1001,,0)</f>
        <v>Stacy Pickworth</v>
      </c>
      <c r="G316" s="1"/>
      <c r="H316" s="1"/>
    </row>
    <row r="317" spans="1:8" x14ac:dyDescent="0.25">
      <c r="A317" s="1" t="s">
        <v>656</v>
      </c>
      <c r="B317" s="2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_xlfn.XLOOKUP(C317,Customers!$A$1:$A$1001,Customers!$B$1:$B$1001,,0)</f>
        <v>Melli Brockway</v>
      </c>
      <c r="G317" s="1"/>
      <c r="H317" s="1"/>
    </row>
    <row r="318" spans="1:8" x14ac:dyDescent="0.25">
      <c r="A318" s="1" t="s">
        <v>658</v>
      </c>
      <c r="B318" s="2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_xlfn.XLOOKUP(C318,Customers!$A$1:$A$1001,Customers!$B$1:$B$1001,,0)</f>
        <v>Nanny Lush</v>
      </c>
      <c r="G318" s="1"/>
      <c r="H318" s="1"/>
    </row>
    <row r="319" spans="1:8" x14ac:dyDescent="0.25">
      <c r="A319" s="1" t="s">
        <v>660</v>
      </c>
      <c r="B319" s="2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_xlfn.XLOOKUP(C319,Customers!$A$1:$A$1001,Customers!$B$1:$B$1001,,0)</f>
        <v>Selma McMillian</v>
      </c>
      <c r="G319" s="1"/>
      <c r="H319" s="1"/>
    </row>
    <row r="320" spans="1:8" x14ac:dyDescent="0.25">
      <c r="A320" s="1" t="s">
        <v>662</v>
      </c>
      <c r="B320" s="2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_xlfn.XLOOKUP(C320,Customers!$A$1:$A$1001,Customers!$B$1:$B$1001,,0)</f>
        <v>Tess Bennison</v>
      </c>
      <c r="G320" s="1"/>
      <c r="H320" s="1"/>
    </row>
    <row r="321" spans="1:8" x14ac:dyDescent="0.25">
      <c r="A321" s="1" t="s">
        <v>664</v>
      </c>
      <c r="B321" s="2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_xlfn.XLOOKUP(C321,Customers!$A$1:$A$1001,Customers!$B$1:$B$1001,,0)</f>
        <v>Gabie Tweed</v>
      </c>
      <c r="G321" s="1"/>
      <c r="H321" s="1"/>
    </row>
    <row r="322" spans="1:8" x14ac:dyDescent="0.25">
      <c r="A322" s="1" t="s">
        <v>664</v>
      </c>
      <c r="B322" s="2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_xlfn.XLOOKUP(C322,Customers!$A$1:$A$1001,Customers!$B$1:$B$1001,,0)</f>
        <v>Gabie Tweed</v>
      </c>
      <c r="G322" s="1"/>
      <c r="H322" s="1"/>
    </row>
    <row r="323" spans="1:8" x14ac:dyDescent="0.25">
      <c r="A323" s="1" t="s">
        <v>666</v>
      </c>
      <c r="B323" s="2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_xlfn.XLOOKUP(C323,Customers!$A$1:$A$1001,Customers!$B$1:$B$1001,,0)</f>
        <v>Gaile Goggin</v>
      </c>
      <c r="G323" s="1"/>
      <c r="H323" s="1"/>
    </row>
    <row r="324" spans="1:8" x14ac:dyDescent="0.25">
      <c r="A324" s="1" t="s">
        <v>668</v>
      </c>
      <c r="B324" s="2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_xlfn.XLOOKUP(C324,Customers!$A$1:$A$1001,Customers!$B$1:$B$1001,,0)</f>
        <v>Skylar Jeyness</v>
      </c>
      <c r="G324" s="1"/>
      <c r="H324" s="1"/>
    </row>
    <row r="325" spans="1:8" x14ac:dyDescent="0.25">
      <c r="A325" s="1" t="s">
        <v>670</v>
      </c>
      <c r="B325" s="2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_xlfn.XLOOKUP(C325,Customers!$A$1:$A$1001,Customers!$B$1:$B$1001,,0)</f>
        <v>Donica Bonhome</v>
      </c>
      <c r="G325" s="1"/>
      <c r="H325" s="1"/>
    </row>
    <row r="326" spans="1:8" x14ac:dyDescent="0.25">
      <c r="A326" s="1" t="s">
        <v>672</v>
      </c>
      <c r="B326" s="2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_xlfn.XLOOKUP(C326,Customers!$A$1:$A$1001,Customers!$B$1:$B$1001,,0)</f>
        <v>Diena Peetermann</v>
      </c>
      <c r="G326" s="1"/>
      <c r="H326" s="1"/>
    </row>
    <row r="327" spans="1:8" x14ac:dyDescent="0.25">
      <c r="A327" s="1" t="s">
        <v>674</v>
      </c>
      <c r="B327" s="2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_xlfn.XLOOKUP(C327,Customers!$A$1:$A$1001,Customers!$B$1:$B$1001,,0)</f>
        <v>Trina Le Sarr</v>
      </c>
      <c r="G327" s="1"/>
      <c r="H327" s="1"/>
    </row>
    <row r="328" spans="1:8" x14ac:dyDescent="0.25">
      <c r="A328" s="1" t="s">
        <v>676</v>
      </c>
      <c r="B328" s="2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_xlfn.XLOOKUP(C328,Customers!$A$1:$A$1001,Customers!$B$1:$B$1001,,0)</f>
        <v>Flynn Antony</v>
      </c>
      <c r="G328" s="1"/>
      <c r="H328" s="1"/>
    </row>
    <row r="329" spans="1:8" x14ac:dyDescent="0.25">
      <c r="A329" s="1" t="s">
        <v>678</v>
      </c>
      <c r="B329" s="2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_xlfn.XLOOKUP(C329,Customers!$A$1:$A$1001,Customers!$B$1:$B$1001,,0)</f>
        <v>Baudoin Alldridge</v>
      </c>
      <c r="G329" s="1"/>
      <c r="H329" s="1"/>
    </row>
    <row r="330" spans="1:8" x14ac:dyDescent="0.25">
      <c r="A330" s="1" t="s">
        <v>680</v>
      </c>
      <c r="B330" s="2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_xlfn.XLOOKUP(C330,Customers!$A$1:$A$1001,Customers!$B$1:$B$1001,,0)</f>
        <v>Homer Dulany</v>
      </c>
      <c r="G330" s="1"/>
      <c r="H330" s="1"/>
    </row>
    <row r="331" spans="1:8" x14ac:dyDescent="0.25">
      <c r="A331" s="1" t="s">
        <v>682</v>
      </c>
      <c r="B331" s="2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_xlfn.XLOOKUP(C331,Customers!$A$1:$A$1001,Customers!$B$1:$B$1001,,0)</f>
        <v>Lisa Goodger</v>
      </c>
      <c r="G331" s="1"/>
      <c r="H331" s="1"/>
    </row>
    <row r="332" spans="1:8" x14ac:dyDescent="0.25">
      <c r="A332" s="1" t="s">
        <v>684</v>
      </c>
      <c r="B332" s="2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_xlfn.XLOOKUP(C332,Customers!$A$1:$A$1001,Customers!$B$1:$B$1001,,0)</f>
        <v>Selma McMillian</v>
      </c>
      <c r="G332" s="1"/>
      <c r="H332" s="1"/>
    </row>
    <row r="333" spans="1:8" x14ac:dyDescent="0.25">
      <c r="A333" s="1" t="s">
        <v>685</v>
      </c>
      <c r="B333" s="2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_xlfn.XLOOKUP(C333,Customers!$A$1:$A$1001,Customers!$B$1:$B$1001,,0)</f>
        <v>Corine Drewett</v>
      </c>
      <c r="G333" s="1"/>
      <c r="H333" s="1"/>
    </row>
    <row r="334" spans="1:8" x14ac:dyDescent="0.25">
      <c r="A334" s="1" t="s">
        <v>687</v>
      </c>
      <c r="B334" s="2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_xlfn.XLOOKUP(C334,Customers!$A$1:$A$1001,Customers!$B$1:$B$1001,,0)</f>
        <v>Quinn Parsons</v>
      </c>
      <c r="G334" s="1"/>
      <c r="H334" s="1"/>
    </row>
    <row r="335" spans="1:8" x14ac:dyDescent="0.25">
      <c r="A335" s="1" t="s">
        <v>689</v>
      </c>
      <c r="B335" s="2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_xlfn.XLOOKUP(C335,Customers!$A$1:$A$1001,Customers!$B$1:$B$1001,,0)</f>
        <v>Vivyan Ceely</v>
      </c>
      <c r="G335" s="1"/>
      <c r="H335" s="1"/>
    </row>
    <row r="336" spans="1:8" x14ac:dyDescent="0.25">
      <c r="A336" s="1" t="s">
        <v>691</v>
      </c>
      <c r="B336" s="2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_xlfn.XLOOKUP(C336,Customers!$A$1:$A$1001,Customers!$B$1:$B$1001,,0)</f>
        <v>Elonore Goodings</v>
      </c>
      <c r="G336" s="1"/>
      <c r="H336" s="1"/>
    </row>
    <row r="337" spans="1:8" x14ac:dyDescent="0.25">
      <c r="A337" s="1" t="s">
        <v>693</v>
      </c>
      <c r="B337" s="2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_xlfn.XLOOKUP(C337,Customers!$A$1:$A$1001,Customers!$B$1:$B$1001,,0)</f>
        <v>Clement Vasiliev</v>
      </c>
      <c r="G337" s="1"/>
      <c r="H337" s="1"/>
    </row>
    <row r="338" spans="1:8" x14ac:dyDescent="0.25">
      <c r="A338" s="1" t="s">
        <v>695</v>
      </c>
      <c r="B338" s="2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_xlfn.XLOOKUP(C338,Customers!$A$1:$A$1001,Customers!$B$1:$B$1001,,0)</f>
        <v>Terencio O'Moylan</v>
      </c>
      <c r="G338" s="1"/>
      <c r="H338" s="1"/>
    </row>
    <row r="339" spans="1:8" x14ac:dyDescent="0.25">
      <c r="A339" s="1" t="s">
        <v>697</v>
      </c>
      <c r="B339" s="2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_xlfn.XLOOKUP(C339,Customers!$A$1:$A$1001,Customers!$B$1:$B$1001,,0)</f>
        <v>Flynn Antony</v>
      </c>
      <c r="G339" s="1"/>
      <c r="H339" s="1"/>
    </row>
    <row r="340" spans="1:8" x14ac:dyDescent="0.25">
      <c r="A340" s="1" t="s">
        <v>698</v>
      </c>
      <c r="B340" s="2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_xlfn.XLOOKUP(C340,Customers!$A$1:$A$1001,Customers!$B$1:$B$1001,,0)</f>
        <v>Wyatan Fetherston</v>
      </c>
      <c r="G340" s="1"/>
      <c r="H340" s="1"/>
    </row>
    <row r="341" spans="1:8" x14ac:dyDescent="0.25">
      <c r="A341" s="1" t="s">
        <v>700</v>
      </c>
      <c r="B341" s="2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_xlfn.XLOOKUP(C341,Customers!$A$1:$A$1001,Customers!$B$1:$B$1001,,0)</f>
        <v>Emmaline Rasmus</v>
      </c>
      <c r="G341" s="1"/>
      <c r="H341" s="1"/>
    </row>
    <row r="342" spans="1:8" x14ac:dyDescent="0.25">
      <c r="A342" s="1" t="s">
        <v>702</v>
      </c>
      <c r="B342" s="2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_xlfn.XLOOKUP(C342,Customers!$A$1:$A$1001,Customers!$B$1:$B$1001,,0)</f>
        <v>Wesley Giorgioni</v>
      </c>
      <c r="G342" s="1"/>
      <c r="H342" s="1"/>
    </row>
    <row r="343" spans="1:8" x14ac:dyDescent="0.25">
      <c r="A343" s="1" t="s">
        <v>704</v>
      </c>
      <c r="B343" s="2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_xlfn.XLOOKUP(C343,Customers!$A$1:$A$1001,Customers!$B$1:$B$1001,,0)</f>
        <v>Lucienne Scargle</v>
      </c>
      <c r="G343" s="1"/>
      <c r="H343" s="1"/>
    </row>
    <row r="344" spans="1:8" x14ac:dyDescent="0.25">
      <c r="A344" s="1" t="s">
        <v>704</v>
      </c>
      <c r="B344" s="2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_xlfn.XLOOKUP(C344,Customers!$A$1:$A$1001,Customers!$B$1:$B$1001,,0)</f>
        <v>Lucienne Scargle</v>
      </c>
      <c r="G344" s="1"/>
      <c r="H344" s="1"/>
    </row>
    <row r="345" spans="1:8" x14ac:dyDescent="0.25">
      <c r="A345" s="1" t="s">
        <v>706</v>
      </c>
      <c r="B345" s="2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_xlfn.XLOOKUP(C345,Customers!$A$1:$A$1001,Customers!$B$1:$B$1001,,0)</f>
        <v>Noam Climance</v>
      </c>
      <c r="G345" s="1"/>
      <c r="H345" s="1"/>
    </row>
    <row r="346" spans="1:8" x14ac:dyDescent="0.25">
      <c r="A346" s="1" t="s">
        <v>708</v>
      </c>
      <c r="B346" s="2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_xlfn.XLOOKUP(C346,Customers!$A$1:$A$1001,Customers!$B$1:$B$1001,,0)</f>
        <v>Catarina Donn</v>
      </c>
      <c r="G346" s="1"/>
      <c r="H346" s="1"/>
    </row>
    <row r="347" spans="1:8" x14ac:dyDescent="0.25">
      <c r="A347" s="1" t="s">
        <v>710</v>
      </c>
      <c r="B347" s="2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_xlfn.XLOOKUP(C347,Customers!$A$1:$A$1001,Customers!$B$1:$B$1001,,0)</f>
        <v>Ameline Snazle</v>
      </c>
      <c r="G347" s="1"/>
      <c r="H347" s="1"/>
    </row>
    <row r="348" spans="1:8" x14ac:dyDescent="0.25">
      <c r="A348" s="1" t="s">
        <v>712</v>
      </c>
      <c r="B348" s="2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_xlfn.XLOOKUP(C348,Customers!$A$1:$A$1001,Customers!$B$1:$B$1001,,0)</f>
        <v>Rebeka Worg</v>
      </c>
      <c r="G348" s="1"/>
      <c r="H348" s="1"/>
    </row>
    <row r="349" spans="1:8" x14ac:dyDescent="0.25">
      <c r="A349" s="1" t="s">
        <v>714</v>
      </c>
      <c r="B349" s="2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_xlfn.XLOOKUP(C349,Customers!$A$1:$A$1001,Customers!$B$1:$B$1001,,0)</f>
        <v>Lewes Danes</v>
      </c>
      <c r="G349" s="1"/>
      <c r="H349" s="1"/>
    </row>
    <row r="350" spans="1:8" x14ac:dyDescent="0.25">
      <c r="A350" s="1" t="s">
        <v>716</v>
      </c>
      <c r="B350" s="2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_xlfn.XLOOKUP(C350,Customers!$A$1:$A$1001,Customers!$B$1:$B$1001,,0)</f>
        <v>Shelli Keynd</v>
      </c>
      <c r="G350" s="1"/>
      <c r="H350" s="1"/>
    </row>
    <row r="351" spans="1:8" x14ac:dyDescent="0.25">
      <c r="A351" s="1" t="s">
        <v>718</v>
      </c>
      <c r="B351" s="2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_xlfn.XLOOKUP(C351,Customers!$A$1:$A$1001,Customers!$B$1:$B$1001,,0)</f>
        <v>Dell Daveridge</v>
      </c>
      <c r="G351" s="1"/>
      <c r="H351" s="1"/>
    </row>
    <row r="352" spans="1:8" x14ac:dyDescent="0.25">
      <c r="A352" s="1" t="s">
        <v>720</v>
      </c>
      <c r="B352" s="2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_xlfn.XLOOKUP(C352,Customers!$A$1:$A$1001,Customers!$B$1:$B$1001,,0)</f>
        <v>Joshuah Awdry</v>
      </c>
      <c r="G352" s="1"/>
      <c r="H352" s="1"/>
    </row>
    <row r="353" spans="1:8" x14ac:dyDescent="0.25">
      <c r="A353" s="1" t="s">
        <v>722</v>
      </c>
      <c r="B353" s="2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_xlfn.XLOOKUP(C353,Customers!$A$1:$A$1001,Customers!$B$1:$B$1001,,0)</f>
        <v>Ethel Ryles</v>
      </c>
      <c r="G353" s="1"/>
      <c r="H353" s="1"/>
    </row>
    <row r="354" spans="1:8" x14ac:dyDescent="0.25">
      <c r="A354" s="1" t="s">
        <v>724</v>
      </c>
      <c r="B354" s="2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_xlfn.XLOOKUP(C354,Customers!$A$1:$A$1001,Customers!$B$1:$B$1001,,0)</f>
        <v>Flynn Antony</v>
      </c>
      <c r="G354" s="1"/>
      <c r="H354" s="1"/>
    </row>
    <row r="355" spans="1:8" x14ac:dyDescent="0.25">
      <c r="A355" s="1" t="s">
        <v>725</v>
      </c>
      <c r="B355" s="2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_xlfn.XLOOKUP(C355,Customers!$A$1:$A$1001,Customers!$B$1:$B$1001,,0)</f>
        <v>Maitilde Boxill</v>
      </c>
      <c r="G355" s="1"/>
      <c r="H355" s="1"/>
    </row>
    <row r="356" spans="1:8" x14ac:dyDescent="0.25">
      <c r="A356" s="1" t="s">
        <v>727</v>
      </c>
      <c r="B356" s="2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_xlfn.XLOOKUP(C356,Customers!$A$1:$A$1001,Customers!$B$1:$B$1001,,0)</f>
        <v>Jodee Caldicott</v>
      </c>
      <c r="G356" s="1"/>
      <c r="H356" s="1"/>
    </row>
    <row r="357" spans="1:8" x14ac:dyDescent="0.25">
      <c r="A357" s="1" t="s">
        <v>729</v>
      </c>
      <c r="B357" s="2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_xlfn.XLOOKUP(C357,Customers!$A$1:$A$1001,Customers!$B$1:$B$1001,,0)</f>
        <v>Marianna Vedmore</v>
      </c>
      <c r="G357" s="1"/>
      <c r="H357" s="1"/>
    </row>
    <row r="358" spans="1:8" x14ac:dyDescent="0.25">
      <c r="A358" s="1" t="s">
        <v>731</v>
      </c>
      <c r="B358" s="2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_xlfn.XLOOKUP(C358,Customers!$A$1:$A$1001,Customers!$B$1:$B$1001,,0)</f>
        <v>Willey Romao</v>
      </c>
      <c r="G358" s="1"/>
      <c r="H358" s="1"/>
    </row>
    <row r="359" spans="1:8" x14ac:dyDescent="0.25">
      <c r="A359" s="1" t="s">
        <v>733</v>
      </c>
      <c r="B359" s="2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_xlfn.XLOOKUP(C359,Customers!$A$1:$A$1001,Customers!$B$1:$B$1001,,0)</f>
        <v>Enriqueta Ixor</v>
      </c>
      <c r="G359" s="1"/>
      <c r="H359" s="1"/>
    </row>
    <row r="360" spans="1:8" x14ac:dyDescent="0.25">
      <c r="A360" s="1" t="s">
        <v>735</v>
      </c>
      <c r="B360" s="2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_xlfn.XLOOKUP(C360,Customers!$A$1:$A$1001,Customers!$B$1:$B$1001,,0)</f>
        <v>Tomasina Cotmore</v>
      </c>
      <c r="G360" s="1"/>
      <c r="H360" s="1"/>
    </row>
    <row r="361" spans="1:8" x14ac:dyDescent="0.25">
      <c r="A361" s="1" t="s">
        <v>737</v>
      </c>
      <c r="B361" s="2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_xlfn.XLOOKUP(C361,Customers!$A$1:$A$1001,Customers!$B$1:$B$1001,,0)</f>
        <v>Yuma Skipsey</v>
      </c>
      <c r="G361" s="1"/>
      <c r="H361" s="1"/>
    </row>
    <row r="362" spans="1:8" x14ac:dyDescent="0.25">
      <c r="A362" s="1" t="s">
        <v>739</v>
      </c>
      <c r="B362" s="2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_xlfn.XLOOKUP(C362,Customers!$A$1:$A$1001,Customers!$B$1:$B$1001,,0)</f>
        <v>Nicko Corps</v>
      </c>
      <c r="G362" s="1"/>
      <c r="H362" s="1"/>
    </row>
    <row r="363" spans="1:8" x14ac:dyDescent="0.25">
      <c r="A363" s="1" t="s">
        <v>739</v>
      </c>
      <c r="B363" s="2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_xlfn.XLOOKUP(C363,Customers!$A$1:$A$1001,Customers!$B$1:$B$1001,,0)</f>
        <v>Nicko Corps</v>
      </c>
      <c r="G363" s="1"/>
      <c r="H363" s="1"/>
    </row>
    <row r="364" spans="1:8" x14ac:dyDescent="0.25">
      <c r="A364" s="1" t="s">
        <v>741</v>
      </c>
      <c r="B364" s="2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_xlfn.XLOOKUP(C364,Customers!$A$1:$A$1001,Customers!$B$1:$B$1001,,0)</f>
        <v>Feliks Babber</v>
      </c>
      <c r="G364" s="1"/>
      <c r="H364" s="1"/>
    </row>
    <row r="365" spans="1:8" x14ac:dyDescent="0.25">
      <c r="A365" s="1" t="s">
        <v>743</v>
      </c>
      <c r="B365" s="2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_xlfn.XLOOKUP(C365,Customers!$A$1:$A$1001,Customers!$B$1:$B$1001,,0)</f>
        <v>Kaja Loxton</v>
      </c>
      <c r="G365" s="1"/>
      <c r="H365" s="1"/>
    </row>
    <row r="366" spans="1:8" x14ac:dyDescent="0.25">
      <c r="A366" s="1" t="s">
        <v>745</v>
      </c>
      <c r="B366" s="2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_xlfn.XLOOKUP(C366,Customers!$A$1:$A$1001,Customers!$B$1:$B$1001,,0)</f>
        <v>Parker Tofful</v>
      </c>
      <c r="G366" s="1"/>
      <c r="H366" s="1"/>
    </row>
    <row r="367" spans="1:8" x14ac:dyDescent="0.25">
      <c r="A367" s="1" t="s">
        <v>747</v>
      </c>
      <c r="B367" s="2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_xlfn.XLOOKUP(C367,Customers!$A$1:$A$1001,Customers!$B$1:$B$1001,,0)</f>
        <v>Casi Gwinnett</v>
      </c>
      <c r="G367" s="1"/>
      <c r="H367" s="1"/>
    </row>
    <row r="368" spans="1:8" x14ac:dyDescent="0.25">
      <c r="A368" s="1" t="s">
        <v>749</v>
      </c>
      <c r="B368" s="2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_xlfn.XLOOKUP(C368,Customers!$A$1:$A$1001,Customers!$B$1:$B$1001,,0)</f>
        <v>Saree Ellesworth</v>
      </c>
      <c r="G368" s="1"/>
      <c r="H368" s="1"/>
    </row>
    <row r="369" spans="1:8" x14ac:dyDescent="0.25">
      <c r="A369" s="1" t="s">
        <v>751</v>
      </c>
      <c r="B369" s="2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_xlfn.XLOOKUP(C369,Customers!$A$1:$A$1001,Customers!$B$1:$B$1001,,0)</f>
        <v>Silvio Iorizzi</v>
      </c>
      <c r="G369" s="1"/>
      <c r="H369" s="1"/>
    </row>
    <row r="370" spans="1:8" x14ac:dyDescent="0.25">
      <c r="A370" s="1" t="s">
        <v>753</v>
      </c>
      <c r="B370" s="2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_xlfn.XLOOKUP(C370,Customers!$A$1:$A$1001,Customers!$B$1:$B$1001,,0)</f>
        <v>Leesa Flaonier</v>
      </c>
      <c r="G370" s="1"/>
      <c r="H370" s="1"/>
    </row>
    <row r="371" spans="1:8" x14ac:dyDescent="0.25">
      <c r="A371" s="1" t="s">
        <v>755</v>
      </c>
      <c r="B371" s="2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_xlfn.XLOOKUP(C371,Customers!$A$1:$A$1001,Customers!$B$1:$B$1001,,0)</f>
        <v>Abba Pummell</v>
      </c>
      <c r="G371" s="1"/>
      <c r="H371" s="1"/>
    </row>
    <row r="372" spans="1:8" x14ac:dyDescent="0.25">
      <c r="A372" s="1" t="s">
        <v>757</v>
      </c>
      <c r="B372" s="2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_xlfn.XLOOKUP(C372,Customers!$A$1:$A$1001,Customers!$B$1:$B$1001,,0)</f>
        <v>Corinna Catcheside</v>
      </c>
      <c r="G372" s="1"/>
      <c r="H372" s="1"/>
    </row>
    <row r="373" spans="1:8" x14ac:dyDescent="0.25">
      <c r="A373" s="1" t="s">
        <v>759</v>
      </c>
      <c r="B373" s="2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_xlfn.XLOOKUP(C373,Customers!$A$1:$A$1001,Customers!$B$1:$B$1001,,0)</f>
        <v>Cortney Gibbonson</v>
      </c>
      <c r="G373" s="1"/>
      <c r="H373" s="1"/>
    </row>
    <row r="374" spans="1:8" x14ac:dyDescent="0.25">
      <c r="A374" s="1" t="s">
        <v>761</v>
      </c>
      <c r="B374" s="2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_xlfn.XLOOKUP(C374,Customers!$A$1:$A$1001,Customers!$B$1:$B$1001,,0)</f>
        <v>Terri Farra</v>
      </c>
      <c r="G374" s="1"/>
      <c r="H374" s="1"/>
    </row>
    <row r="375" spans="1:8" x14ac:dyDescent="0.25">
      <c r="A375" s="1" t="s">
        <v>763</v>
      </c>
      <c r="B375" s="2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_xlfn.XLOOKUP(C375,Customers!$A$1:$A$1001,Customers!$B$1:$B$1001,,0)</f>
        <v>Corney Curme</v>
      </c>
      <c r="G375" s="1"/>
      <c r="H375" s="1"/>
    </row>
    <row r="376" spans="1:8" x14ac:dyDescent="0.25">
      <c r="A376" s="1" t="s">
        <v>765</v>
      </c>
      <c r="B376" s="2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_xlfn.XLOOKUP(C376,Customers!$A$1:$A$1001,Customers!$B$1:$B$1001,,0)</f>
        <v>Gothart Bamfield</v>
      </c>
      <c r="G376" s="1"/>
      <c r="H376" s="1"/>
    </row>
    <row r="377" spans="1:8" x14ac:dyDescent="0.25">
      <c r="A377" s="1" t="s">
        <v>767</v>
      </c>
      <c r="B377" s="2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_xlfn.XLOOKUP(C377,Customers!$A$1:$A$1001,Customers!$B$1:$B$1001,,0)</f>
        <v>Waylin Hollingdale</v>
      </c>
      <c r="G377" s="1"/>
      <c r="H377" s="1"/>
    </row>
    <row r="378" spans="1:8" x14ac:dyDescent="0.25">
      <c r="A378" s="1" t="s">
        <v>769</v>
      </c>
      <c r="B378" s="2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_xlfn.XLOOKUP(C378,Customers!$A$1:$A$1001,Customers!$B$1:$B$1001,,0)</f>
        <v>Judd De Leek</v>
      </c>
      <c r="G378" s="1"/>
      <c r="H378" s="1"/>
    </row>
    <row r="379" spans="1:8" x14ac:dyDescent="0.25">
      <c r="A379" s="1" t="s">
        <v>771</v>
      </c>
      <c r="B379" s="2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_xlfn.XLOOKUP(C379,Customers!$A$1:$A$1001,Customers!$B$1:$B$1001,,0)</f>
        <v>Vanya Skullet</v>
      </c>
      <c r="G379" s="1"/>
      <c r="H379" s="1"/>
    </row>
    <row r="380" spans="1:8" x14ac:dyDescent="0.25">
      <c r="A380" s="1" t="s">
        <v>773</v>
      </c>
      <c r="B380" s="2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_xlfn.XLOOKUP(C380,Customers!$A$1:$A$1001,Customers!$B$1:$B$1001,,0)</f>
        <v>Jany Rudeforth</v>
      </c>
      <c r="G380" s="1"/>
      <c r="H380" s="1"/>
    </row>
    <row r="381" spans="1:8" x14ac:dyDescent="0.25">
      <c r="A381" s="1" t="s">
        <v>775</v>
      </c>
      <c r="B381" s="2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_xlfn.XLOOKUP(C381,Customers!$A$1:$A$1001,Customers!$B$1:$B$1001,,0)</f>
        <v>Ashbey Tomaszewski</v>
      </c>
      <c r="G381" s="1"/>
      <c r="H381" s="1"/>
    </row>
    <row r="382" spans="1:8" x14ac:dyDescent="0.25">
      <c r="A382" s="1" t="s">
        <v>777</v>
      </c>
      <c r="B382" s="2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_xlfn.XLOOKUP(C382,Customers!$A$1:$A$1001,Customers!$B$1:$B$1001,,0)</f>
        <v>Flynn Antony</v>
      </c>
      <c r="G382" s="1"/>
      <c r="H382" s="1"/>
    </row>
    <row r="383" spans="1:8" x14ac:dyDescent="0.25">
      <c r="A383" s="1" t="s">
        <v>778</v>
      </c>
      <c r="B383" s="2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_xlfn.XLOOKUP(C383,Customers!$A$1:$A$1001,Customers!$B$1:$B$1001,,0)</f>
        <v>Pren Bess</v>
      </c>
      <c r="G383" s="1"/>
      <c r="H383" s="1"/>
    </row>
    <row r="384" spans="1:8" x14ac:dyDescent="0.25">
      <c r="A384" s="1" t="s">
        <v>780</v>
      </c>
      <c r="B384" s="2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_xlfn.XLOOKUP(C384,Customers!$A$1:$A$1001,Customers!$B$1:$B$1001,,0)</f>
        <v>Elka Windress</v>
      </c>
      <c r="G384" s="1"/>
      <c r="H384" s="1"/>
    </row>
    <row r="385" spans="1:8" x14ac:dyDescent="0.25">
      <c r="A385" s="1" t="s">
        <v>782</v>
      </c>
      <c r="B385" s="2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_xlfn.XLOOKUP(C385,Customers!$A$1:$A$1001,Customers!$B$1:$B$1001,,0)</f>
        <v>Marty Kidstoun</v>
      </c>
      <c r="G385" s="1"/>
      <c r="H385" s="1"/>
    </row>
    <row r="386" spans="1:8" x14ac:dyDescent="0.25">
      <c r="A386" s="1" t="s">
        <v>784</v>
      </c>
      <c r="B386" s="2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_xlfn.XLOOKUP(C386,Customers!$A$1:$A$1001,Customers!$B$1:$B$1001,,0)</f>
        <v>Nickey Dimbleby</v>
      </c>
      <c r="G386" s="1"/>
      <c r="H386" s="1"/>
    </row>
    <row r="387" spans="1:8" x14ac:dyDescent="0.25">
      <c r="A387" s="1" t="s">
        <v>786</v>
      </c>
      <c r="B387" s="2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_xlfn.XLOOKUP(C387,Customers!$A$1:$A$1001,Customers!$B$1:$B$1001,,0)</f>
        <v>Virgil Baumadier</v>
      </c>
      <c r="G387" s="1"/>
      <c r="H387" s="1"/>
    </row>
    <row r="388" spans="1:8" x14ac:dyDescent="0.25">
      <c r="A388" s="1" t="s">
        <v>788</v>
      </c>
      <c r="B388" s="2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_xlfn.XLOOKUP(C388,Customers!$A$1:$A$1001,Customers!$B$1:$B$1001,,0)</f>
        <v>Lenore Messenbird</v>
      </c>
      <c r="G388" s="1"/>
      <c r="H388" s="1"/>
    </row>
    <row r="389" spans="1:8" x14ac:dyDescent="0.25">
      <c r="A389" s="1" t="s">
        <v>790</v>
      </c>
      <c r="B389" s="2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_xlfn.XLOOKUP(C389,Customers!$A$1:$A$1001,Customers!$B$1:$B$1001,,0)</f>
        <v>Shirleen Welds</v>
      </c>
      <c r="G389" s="1"/>
      <c r="H389" s="1"/>
    </row>
    <row r="390" spans="1:8" x14ac:dyDescent="0.25">
      <c r="A390" s="1" t="s">
        <v>792</v>
      </c>
      <c r="B390" s="2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_xlfn.XLOOKUP(C390,Customers!$A$1:$A$1001,Customers!$B$1:$B$1001,,0)</f>
        <v>Maisie Sarvar</v>
      </c>
      <c r="G390" s="1"/>
      <c r="H390" s="1"/>
    </row>
    <row r="391" spans="1:8" x14ac:dyDescent="0.25">
      <c r="A391" s="1" t="s">
        <v>794</v>
      </c>
      <c r="B391" s="2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_xlfn.XLOOKUP(C391,Customers!$A$1:$A$1001,Customers!$B$1:$B$1001,,0)</f>
        <v>Andrej Havick</v>
      </c>
      <c r="G391" s="1"/>
      <c r="H391" s="1"/>
    </row>
    <row r="392" spans="1:8" x14ac:dyDescent="0.25">
      <c r="A392" s="1" t="s">
        <v>796</v>
      </c>
      <c r="B392" s="2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_xlfn.XLOOKUP(C392,Customers!$A$1:$A$1001,Customers!$B$1:$B$1001,,0)</f>
        <v>Sloan Diviny</v>
      </c>
      <c r="G392" s="1"/>
      <c r="H392" s="1"/>
    </row>
    <row r="393" spans="1:8" x14ac:dyDescent="0.25">
      <c r="A393" s="1" t="s">
        <v>798</v>
      </c>
      <c r="B393" s="2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_xlfn.XLOOKUP(C393,Customers!$A$1:$A$1001,Customers!$B$1:$B$1001,,0)</f>
        <v>Itch Norquoy</v>
      </c>
      <c r="G393" s="1"/>
      <c r="H393" s="1"/>
    </row>
    <row r="394" spans="1:8" x14ac:dyDescent="0.25">
      <c r="A394" s="1" t="s">
        <v>800</v>
      </c>
      <c r="B394" s="2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_xlfn.XLOOKUP(C394,Customers!$A$1:$A$1001,Customers!$B$1:$B$1001,,0)</f>
        <v>Anson Iddison</v>
      </c>
      <c r="G394" s="1"/>
      <c r="H394" s="1"/>
    </row>
    <row r="395" spans="1:8" x14ac:dyDescent="0.25">
      <c r="A395" s="1" t="s">
        <v>800</v>
      </c>
      <c r="B395" s="2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_xlfn.XLOOKUP(C395,Customers!$A$1:$A$1001,Customers!$B$1:$B$1001,,0)</f>
        <v>Anson Iddison</v>
      </c>
      <c r="G395" s="1"/>
      <c r="H395" s="1"/>
    </row>
    <row r="396" spans="1:8" x14ac:dyDescent="0.25">
      <c r="A396" s="1" t="s">
        <v>802</v>
      </c>
      <c r="B396" s="2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_xlfn.XLOOKUP(C396,Customers!$A$1:$A$1001,Customers!$B$1:$B$1001,,0)</f>
        <v>Randal Longfield</v>
      </c>
      <c r="G396" s="1"/>
      <c r="H396" s="1"/>
    </row>
    <row r="397" spans="1:8" x14ac:dyDescent="0.25">
      <c r="A397" s="1" t="s">
        <v>804</v>
      </c>
      <c r="B397" s="2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_xlfn.XLOOKUP(C397,Customers!$A$1:$A$1001,Customers!$B$1:$B$1001,,0)</f>
        <v>Gregorius Kislingbury</v>
      </c>
      <c r="G397" s="1"/>
      <c r="H397" s="1"/>
    </row>
    <row r="398" spans="1:8" x14ac:dyDescent="0.25">
      <c r="A398" s="1" t="s">
        <v>806</v>
      </c>
      <c r="B398" s="2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_xlfn.XLOOKUP(C398,Customers!$A$1:$A$1001,Customers!$B$1:$B$1001,,0)</f>
        <v>Xenos Gibbons</v>
      </c>
      <c r="G398" s="1"/>
      <c r="H398" s="1"/>
    </row>
    <row r="399" spans="1:8" x14ac:dyDescent="0.25">
      <c r="A399" s="1" t="s">
        <v>808</v>
      </c>
      <c r="B399" s="2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_xlfn.XLOOKUP(C399,Customers!$A$1:$A$1001,Customers!$B$1:$B$1001,,0)</f>
        <v>Fleur Parres</v>
      </c>
      <c r="G399" s="1"/>
      <c r="H399" s="1"/>
    </row>
    <row r="400" spans="1:8" x14ac:dyDescent="0.25">
      <c r="A400" s="1" t="s">
        <v>810</v>
      </c>
      <c r="B400" s="2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_xlfn.XLOOKUP(C400,Customers!$A$1:$A$1001,Customers!$B$1:$B$1001,,0)</f>
        <v>Gran Sibray</v>
      </c>
      <c r="G400" s="1"/>
      <c r="H400" s="1"/>
    </row>
    <row r="401" spans="1:8" x14ac:dyDescent="0.25">
      <c r="A401" s="1" t="s">
        <v>812</v>
      </c>
      <c r="B401" s="2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_xlfn.XLOOKUP(C401,Customers!$A$1:$A$1001,Customers!$B$1:$B$1001,,0)</f>
        <v>Ingelbert Hotchkin</v>
      </c>
      <c r="G401" s="1"/>
      <c r="H401" s="1"/>
    </row>
    <row r="402" spans="1:8" x14ac:dyDescent="0.25">
      <c r="A402" s="1" t="s">
        <v>814</v>
      </c>
      <c r="B402" s="2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_xlfn.XLOOKUP(C402,Customers!$A$1:$A$1001,Customers!$B$1:$B$1001,,0)</f>
        <v>Neely Broadberrie</v>
      </c>
      <c r="G402" s="1"/>
      <c r="H402" s="1"/>
    </row>
    <row r="403" spans="1:8" x14ac:dyDescent="0.25">
      <c r="A403" s="1" t="s">
        <v>816</v>
      </c>
      <c r="B403" s="2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_xlfn.XLOOKUP(C403,Customers!$A$1:$A$1001,Customers!$B$1:$B$1001,,0)</f>
        <v>Rutger Pithcock</v>
      </c>
      <c r="G403" s="1"/>
      <c r="H403" s="1"/>
    </row>
    <row r="404" spans="1:8" x14ac:dyDescent="0.25">
      <c r="A404" s="1" t="s">
        <v>818</v>
      </c>
      <c r="B404" s="2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_xlfn.XLOOKUP(C404,Customers!$A$1:$A$1001,Customers!$B$1:$B$1001,,0)</f>
        <v>Gale Croysdale</v>
      </c>
      <c r="G404" s="1"/>
      <c r="H404" s="1"/>
    </row>
    <row r="405" spans="1:8" x14ac:dyDescent="0.25">
      <c r="A405" s="1" t="s">
        <v>820</v>
      </c>
      <c r="B405" s="2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_xlfn.XLOOKUP(C405,Customers!$A$1:$A$1001,Customers!$B$1:$B$1001,,0)</f>
        <v>Benedetto Gozzett</v>
      </c>
      <c r="G405" s="1"/>
      <c r="H405" s="1"/>
    </row>
    <row r="406" spans="1:8" x14ac:dyDescent="0.25">
      <c r="A406" s="1" t="s">
        <v>822</v>
      </c>
      <c r="B406" s="2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_xlfn.XLOOKUP(C406,Customers!$A$1:$A$1001,Customers!$B$1:$B$1001,,0)</f>
        <v>Tania Craggs</v>
      </c>
      <c r="G406" s="1"/>
      <c r="H406" s="1"/>
    </row>
    <row r="407" spans="1:8" x14ac:dyDescent="0.25">
      <c r="A407" s="1" t="s">
        <v>824</v>
      </c>
      <c r="B407" s="2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_xlfn.XLOOKUP(C407,Customers!$A$1:$A$1001,Customers!$B$1:$B$1001,,0)</f>
        <v>Leonie Cullrford</v>
      </c>
      <c r="G407" s="1"/>
      <c r="H407" s="1"/>
    </row>
    <row r="408" spans="1:8" x14ac:dyDescent="0.25">
      <c r="A408" s="1" t="s">
        <v>826</v>
      </c>
      <c r="B408" s="2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_xlfn.XLOOKUP(C408,Customers!$A$1:$A$1001,Customers!$B$1:$B$1001,,0)</f>
        <v>Auguste Rizon</v>
      </c>
      <c r="G408" s="1"/>
      <c r="H408" s="1"/>
    </row>
    <row r="409" spans="1:8" x14ac:dyDescent="0.25">
      <c r="A409" s="1" t="s">
        <v>828</v>
      </c>
      <c r="B409" s="2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_xlfn.XLOOKUP(C409,Customers!$A$1:$A$1001,Customers!$B$1:$B$1001,,0)</f>
        <v>Lorin Guerrazzi</v>
      </c>
      <c r="G409" s="1"/>
      <c r="H409" s="1"/>
    </row>
    <row r="410" spans="1:8" x14ac:dyDescent="0.25">
      <c r="A410" s="1" t="s">
        <v>830</v>
      </c>
      <c r="B410" s="2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_xlfn.XLOOKUP(C410,Customers!$A$1:$A$1001,Customers!$B$1:$B$1001,,0)</f>
        <v>Felice Miell</v>
      </c>
      <c r="G410" s="1"/>
      <c r="H410" s="1"/>
    </row>
    <row r="411" spans="1:8" x14ac:dyDescent="0.25">
      <c r="A411" s="1" t="s">
        <v>832</v>
      </c>
      <c r="B411" s="2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_xlfn.XLOOKUP(C411,Customers!$A$1:$A$1001,Customers!$B$1:$B$1001,,0)</f>
        <v>Hamish Skeech</v>
      </c>
      <c r="G411" s="1"/>
      <c r="H411" s="1"/>
    </row>
    <row r="412" spans="1:8" x14ac:dyDescent="0.25">
      <c r="A412" s="1" t="s">
        <v>834</v>
      </c>
      <c r="B412" s="2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_xlfn.XLOOKUP(C412,Customers!$A$1:$A$1001,Customers!$B$1:$B$1001,,0)</f>
        <v>Giordano Lorenzin</v>
      </c>
      <c r="G412" s="1"/>
      <c r="H412" s="1"/>
    </row>
    <row r="413" spans="1:8" x14ac:dyDescent="0.25">
      <c r="A413" s="1" t="s">
        <v>836</v>
      </c>
      <c r="B413" s="2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_xlfn.XLOOKUP(C413,Customers!$A$1:$A$1001,Customers!$B$1:$B$1001,,0)</f>
        <v>Harwilll Bishell</v>
      </c>
      <c r="G413" s="1"/>
      <c r="H413" s="1"/>
    </row>
    <row r="414" spans="1:8" x14ac:dyDescent="0.25">
      <c r="A414" s="1" t="s">
        <v>838</v>
      </c>
      <c r="B414" s="2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_xlfn.XLOOKUP(C414,Customers!$A$1:$A$1001,Customers!$B$1:$B$1001,,0)</f>
        <v>Freeland Missenden</v>
      </c>
      <c r="G414" s="1"/>
      <c r="H414" s="1"/>
    </row>
    <row r="415" spans="1:8" x14ac:dyDescent="0.25">
      <c r="A415" s="1" t="s">
        <v>840</v>
      </c>
      <c r="B415" s="2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_xlfn.XLOOKUP(C415,Customers!$A$1:$A$1001,Customers!$B$1:$B$1001,,0)</f>
        <v>Waylan Springall</v>
      </c>
      <c r="G415" s="1"/>
      <c r="H415" s="1"/>
    </row>
    <row r="416" spans="1:8" x14ac:dyDescent="0.25">
      <c r="A416" s="1" t="s">
        <v>842</v>
      </c>
      <c r="B416" s="2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_xlfn.XLOOKUP(C416,Customers!$A$1:$A$1001,Customers!$B$1:$B$1001,,0)</f>
        <v>Kiri Avramow</v>
      </c>
      <c r="G416" s="1"/>
      <c r="H416" s="1"/>
    </row>
    <row r="417" spans="1:8" x14ac:dyDescent="0.25">
      <c r="A417" s="1" t="s">
        <v>844</v>
      </c>
      <c r="B417" s="2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_xlfn.XLOOKUP(C417,Customers!$A$1:$A$1001,Customers!$B$1:$B$1001,,0)</f>
        <v>Gregg Hawkyens</v>
      </c>
      <c r="G417" s="1"/>
      <c r="H417" s="1"/>
    </row>
    <row r="418" spans="1:8" x14ac:dyDescent="0.25">
      <c r="A418" s="1" t="s">
        <v>846</v>
      </c>
      <c r="B418" s="2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_xlfn.XLOOKUP(C418,Customers!$A$1:$A$1001,Customers!$B$1:$B$1001,,0)</f>
        <v>Reggis Pracy</v>
      </c>
      <c r="G418" s="1"/>
      <c r="H418" s="1"/>
    </row>
    <row r="419" spans="1:8" x14ac:dyDescent="0.25">
      <c r="A419" s="1" t="s">
        <v>848</v>
      </c>
      <c r="B419" s="2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_xlfn.XLOOKUP(C419,Customers!$A$1:$A$1001,Customers!$B$1:$B$1001,,0)</f>
        <v>Paula Denis</v>
      </c>
      <c r="G419" s="1"/>
      <c r="H419" s="1"/>
    </row>
    <row r="420" spans="1:8" x14ac:dyDescent="0.25">
      <c r="A420" s="1" t="s">
        <v>850</v>
      </c>
      <c r="B420" s="2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_xlfn.XLOOKUP(C420,Customers!$A$1:$A$1001,Customers!$B$1:$B$1001,,0)</f>
        <v>Broderick McGilvra</v>
      </c>
      <c r="G420" s="1"/>
      <c r="H420" s="1"/>
    </row>
    <row r="421" spans="1:8" x14ac:dyDescent="0.25">
      <c r="A421" s="1" t="s">
        <v>852</v>
      </c>
      <c r="B421" s="2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_xlfn.XLOOKUP(C421,Customers!$A$1:$A$1001,Customers!$B$1:$B$1001,,0)</f>
        <v>Annabella Danzey</v>
      </c>
      <c r="G421" s="1"/>
      <c r="H421" s="1"/>
    </row>
    <row r="422" spans="1:8" x14ac:dyDescent="0.25">
      <c r="A422" s="1" t="s">
        <v>854</v>
      </c>
      <c r="B422" s="2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_xlfn.XLOOKUP(C422,Customers!$A$1:$A$1001,Customers!$B$1:$B$1001,,0)</f>
        <v>Terri Farra</v>
      </c>
      <c r="G422" s="1"/>
      <c r="H422" s="1"/>
    </row>
    <row r="423" spans="1:8" x14ac:dyDescent="0.25">
      <c r="A423" s="1" t="s">
        <v>854</v>
      </c>
      <c r="B423" s="2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_xlfn.XLOOKUP(C423,Customers!$A$1:$A$1001,Customers!$B$1:$B$1001,,0)</f>
        <v>Terri Farra</v>
      </c>
      <c r="G423" s="1"/>
      <c r="H423" s="1"/>
    </row>
    <row r="424" spans="1:8" x14ac:dyDescent="0.25">
      <c r="A424" s="1" t="s">
        <v>855</v>
      </c>
      <c r="B424" s="2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_xlfn.XLOOKUP(C424,Customers!$A$1:$A$1001,Customers!$B$1:$B$1001,,0)</f>
        <v>Nevins Glowacz</v>
      </c>
      <c r="G424" s="1"/>
      <c r="H424" s="1"/>
    </row>
    <row r="425" spans="1:8" x14ac:dyDescent="0.25">
      <c r="A425" s="1" t="s">
        <v>857</v>
      </c>
      <c r="B425" s="2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_xlfn.XLOOKUP(C425,Customers!$A$1:$A$1001,Customers!$B$1:$B$1001,,0)</f>
        <v>Adelice Isabell</v>
      </c>
      <c r="G425" s="1"/>
      <c r="H425" s="1"/>
    </row>
    <row r="426" spans="1:8" x14ac:dyDescent="0.25">
      <c r="A426" s="1" t="s">
        <v>859</v>
      </c>
      <c r="B426" s="2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_xlfn.XLOOKUP(C426,Customers!$A$1:$A$1001,Customers!$B$1:$B$1001,,0)</f>
        <v>Yulma Dombrell</v>
      </c>
      <c r="G426" s="1"/>
      <c r="H426" s="1"/>
    </row>
    <row r="427" spans="1:8" x14ac:dyDescent="0.25">
      <c r="A427" s="1" t="s">
        <v>861</v>
      </c>
      <c r="B427" s="2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_xlfn.XLOOKUP(C427,Customers!$A$1:$A$1001,Customers!$B$1:$B$1001,,0)</f>
        <v>Alric Darth</v>
      </c>
      <c r="G427" s="1"/>
      <c r="H427" s="1"/>
    </row>
    <row r="428" spans="1:8" x14ac:dyDescent="0.25">
      <c r="A428" s="1" t="s">
        <v>863</v>
      </c>
      <c r="B428" s="2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_xlfn.XLOOKUP(C428,Customers!$A$1:$A$1001,Customers!$B$1:$B$1001,,0)</f>
        <v>Manuel Darrigoe</v>
      </c>
      <c r="G428" s="1"/>
      <c r="H428" s="1"/>
    </row>
    <row r="429" spans="1:8" x14ac:dyDescent="0.25">
      <c r="A429" s="1" t="s">
        <v>865</v>
      </c>
      <c r="B429" s="2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_xlfn.XLOOKUP(C429,Customers!$A$1:$A$1001,Customers!$B$1:$B$1001,,0)</f>
        <v>Kynthia Berick</v>
      </c>
      <c r="G429" s="1"/>
      <c r="H429" s="1"/>
    </row>
    <row r="430" spans="1:8" x14ac:dyDescent="0.25">
      <c r="A430" s="1" t="s">
        <v>867</v>
      </c>
      <c r="B430" s="2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_xlfn.XLOOKUP(C430,Customers!$A$1:$A$1001,Customers!$B$1:$B$1001,,0)</f>
        <v>Minetta Ackrill</v>
      </c>
      <c r="G430" s="1"/>
      <c r="H430" s="1"/>
    </row>
    <row r="431" spans="1:8" x14ac:dyDescent="0.25">
      <c r="A431" s="1" t="s">
        <v>869</v>
      </c>
      <c r="B431" s="2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_xlfn.XLOOKUP(C431,Customers!$A$1:$A$1001,Customers!$B$1:$B$1001,,0)</f>
        <v>Terri Farra</v>
      </c>
      <c r="G431" s="1"/>
      <c r="H431" s="1"/>
    </row>
    <row r="432" spans="1:8" x14ac:dyDescent="0.25">
      <c r="A432" s="1" t="s">
        <v>870</v>
      </c>
      <c r="B432" s="2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_xlfn.XLOOKUP(C432,Customers!$A$1:$A$1001,Customers!$B$1:$B$1001,,0)</f>
        <v>Melosa Kippen</v>
      </c>
      <c r="G432" s="1"/>
      <c r="H432" s="1"/>
    </row>
    <row r="433" spans="1:8" x14ac:dyDescent="0.25">
      <c r="A433" s="1" t="s">
        <v>872</v>
      </c>
      <c r="B433" s="2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_xlfn.XLOOKUP(C433,Customers!$A$1:$A$1001,Customers!$B$1:$B$1001,,0)</f>
        <v>Witty Ranson</v>
      </c>
      <c r="G433" s="1"/>
      <c r="H433" s="1"/>
    </row>
    <row r="434" spans="1:8" x14ac:dyDescent="0.25">
      <c r="A434" s="1" t="s">
        <v>874</v>
      </c>
      <c r="B434" s="2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_xlfn.XLOOKUP(C434,Customers!$A$1:$A$1001,Customers!$B$1:$B$1001,,0)</f>
        <v>Rod Gowdie</v>
      </c>
      <c r="G434" s="1"/>
      <c r="H434" s="1"/>
    </row>
    <row r="435" spans="1:8" x14ac:dyDescent="0.25">
      <c r="A435" s="1" t="s">
        <v>876</v>
      </c>
      <c r="B435" s="2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_xlfn.XLOOKUP(C435,Customers!$A$1:$A$1001,Customers!$B$1:$B$1001,,0)</f>
        <v>Lemuel Rignold</v>
      </c>
      <c r="G435" s="1"/>
      <c r="H435" s="1"/>
    </row>
    <row r="436" spans="1:8" x14ac:dyDescent="0.25">
      <c r="A436" s="1" t="s">
        <v>878</v>
      </c>
      <c r="B436" s="2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_xlfn.XLOOKUP(C436,Customers!$A$1:$A$1001,Customers!$B$1:$B$1001,,0)</f>
        <v>Nevsa Fields</v>
      </c>
      <c r="G436" s="1"/>
      <c r="H436" s="1"/>
    </row>
    <row r="437" spans="1:8" x14ac:dyDescent="0.25">
      <c r="A437" s="1" t="s">
        <v>880</v>
      </c>
      <c r="B437" s="2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_xlfn.XLOOKUP(C437,Customers!$A$1:$A$1001,Customers!$B$1:$B$1001,,0)</f>
        <v>Chance Rowthorn</v>
      </c>
      <c r="G437" s="1"/>
      <c r="H437" s="1"/>
    </row>
    <row r="438" spans="1:8" x14ac:dyDescent="0.25">
      <c r="A438" s="1" t="s">
        <v>882</v>
      </c>
      <c r="B438" s="2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_xlfn.XLOOKUP(C438,Customers!$A$1:$A$1001,Customers!$B$1:$B$1001,,0)</f>
        <v>Orly Ryland</v>
      </c>
      <c r="G438" s="1"/>
      <c r="H438" s="1"/>
    </row>
    <row r="439" spans="1:8" x14ac:dyDescent="0.25">
      <c r="A439" s="1" t="s">
        <v>884</v>
      </c>
      <c r="B439" s="2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_xlfn.XLOOKUP(C439,Customers!$A$1:$A$1001,Customers!$B$1:$B$1001,,0)</f>
        <v>Willabella Abramski</v>
      </c>
      <c r="G439" s="1"/>
      <c r="H439" s="1"/>
    </row>
    <row r="440" spans="1:8" x14ac:dyDescent="0.25">
      <c r="A440" s="1" t="s">
        <v>886</v>
      </c>
      <c r="B440" s="2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_xlfn.XLOOKUP(C440,Customers!$A$1:$A$1001,Customers!$B$1:$B$1001,,0)</f>
        <v>Morgen Seson</v>
      </c>
      <c r="G440" s="1"/>
      <c r="H440" s="1"/>
    </row>
    <row r="441" spans="1:8" x14ac:dyDescent="0.25">
      <c r="A441" s="1" t="s">
        <v>888</v>
      </c>
      <c r="B441" s="2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_xlfn.XLOOKUP(C441,Customers!$A$1:$A$1001,Customers!$B$1:$B$1001,,0)</f>
        <v>Chickie Ragless</v>
      </c>
      <c r="G441" s="1"/>
      <c r="H441" s="1"/>
    </row>
    <row r="442" spans="1:8" x14ac:dyDescent="0.25">
      <c r="A442" s="1" t="s">
        <v>890</v>
      </c>
      <c r="B442" s="2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_xlfn.XLOOKUP(C442,Customers!$A$1:$A$1001,Customers!$B$1:$B$1001,,0)</f>
        <v>Freda Hollows</v>
      </c>
      <c r="G442" s="1"/>
      <c r="H442" s="1"/>
    </row>
    <row r="443" spans="1:8" x14ac:dyDescent="0.25">
      <c r="A443" s="1" t="s">
        <v>892</v>
      </c>
      <c r="B443" s="2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_xlfn.XLOOKUP(C443,Customers!$A$1:$A$1001,Customers!$B$1:$B$1001,,0)</f>
        <v>Livy Lathleiff</v>
      </c>
      <c r="G443" s="1"/>
      <c r="H443" s="1"/>
    </row>
    <row r="444" spans="1:8" x14ac:dyDescent="0.25">
      <c r="A444" s="1" t="s">
        <v>894</v>
      </c>
      <c r="B444" s="2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_xlfn.XLOOKUP(C444,Customers!$A$1:$A$1001,Customers!$B$1:$B$1001,,0)</f>
        <v>Koralle Heads</v>
      </c>
      <c r="G444" s="1"/>
      <c r="H444" s="1"/>
    </row>
    <row r="445" spans="1:8" x14ac:dyDescent="0.25">
      <c r="A445" s="1" t="s">
        <v>896</v>
      </c>
      <c r="B445" s="2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_xlfn.XLOOKUP(C445,Customers!$A$1:$A$1001,Customers!$B$1:$B$1001,,0)</f>
        <v>Theo Bowne</v>
      </c>
      <c r="G445" s="1"/>
      <c r="H445" s="1"/>
    </row>
    <row r="446" spans="1:8" x14ac:dyDescent="0.25">
      <c r="A446" s="1" t="s">
        <v>898</v>
      </c>
      <c r="B446" s="2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_xlfn.XLOOKUP(C446,Customers!$A$1:$A$1001,Customers!$B$1:$B$1001,,0)</f>
        <v>Rasia Jacquemard</v>
      </c>
      <c r="G446" s="1"/>
      <c r="H446" s="1"/>
    </row>
    <row r="447" spans="1:8" x14ac:dyDescent="0.25">
      <c r="A447" s="1" t="s">
        <v>900</v>
      </c>
      <c r="B447" s="2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_xlfn.XLOOKUP(C447,Customers!$A$1:$A$1001,Customers!$B$1:$B$1001,,0)</f>
        <v>Kizzie Warman</v>
      </c>
      <c r="G447" s="1"/>
      <c r="H447" s="1"/>
    </row>
    <row r="448" spans="1:8" x14ac:dyDescent="0.25">
      <c r="A448" s="1" t="s">
        <v>902</v>
      </c>
      <c r="B448" s="2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_xlfn.XLOOKUP(C448,Customers!$A$1:$A$1001,Customers!$B$1:$B$1001,,0)</f>
        <v>Wain Cholomin</v>
      </c>
      <c r="G448" s="1"/>
      <c r="H448" s="1"/>
    </row>
    <row r="449" spans="1:8" x14ac:dyDescent="0.25">
      <c r="A449" s="1" t="s">
        <v>904</v>
      </c>
      <c r="B449" s="2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_xlfn.XLOOKUP(C449,Customers!$A$1:$A$1001,Customers!$B$1:$B$1001,,0)</f>
        <v>Arleen Braidman</v>
      </c>
      <c r="G449" s="1"/>
      <c r="H449" s="1"/>
    </row>
    <row r="450" spans="1:8" x14ac:dyDescent="0.25">
      <c r="A450" s="1" t="s">
        <v>906</v>
      </c>
      <c r="B450" s="2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_xlfn.XLOOKUP(C450,Customers!$A$1:$A$1001,Customers!$B$1:$B$1001,,0)</f>
        <v>Pru Durban</v>
      </c>
      <c r="G450" s="1"/>
      <c r="H450" s="1"/>
    </row>
    <row r="451" spans="1:8" x14ac:dyDescent="0.25">
      <c r="A451" s="1" t="s">
        <v>908</v>
      </c>
      <c r="B451" s="2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_xlfn.XLOOKUP(C451,Customers!$A$1:$A$1001,Customers!$B$1:$B$1001,,0)</f>
        <v>Antone Harrold</v>
      </c>
      <c r="G451" s="1"/>
      <c r="H451" s="1"/>
    </row>
    <row r="452" spans="1:8" x14ac:dyDescent="0.25">
      <c r="A452" s="1" t="s">
        <v>910</v>
      </c>
      <c r="B452" s="2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_xlfn.XLOOKUP(C452,Customers!$A$1:$A$1001,Customers!$B$1:$B$1001,,0)</f>
        <v>Sim Pamphilon</v>
      </c>
      <c r="G452" s="1"/>
      <c r="H452" s="1"/>
    </row>
    <row r="453" spans="1:8" x14ac:dyDescent="0.25">
      <c r="A453" s="1" t="s">
        <v>912</v>
      </c>
      <c r="B453" s="2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_xlfn.XLOOKUP(C453,Customers!$A$1:$A$1001,Customers!$B$1:$B$1001,,0)</f>
        <v>Mohandis Spurden</v>
      </c>
      <c r="G453" s="1"/>
      <c r="H453" s="1"/>
    </row>
    <row r="454" spans="1:8" x14ac:dyDescent="0.25">
      <c r="A454" s="1" t="s">
        <v>914</v>
      </c>
      <c r="B454" s="2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_xlfn.XLOOKUP(C454,Customers!$A$1:$A$1001,Customers!$B$1:$B$1001,,0)</f>
        <v>Morgen Seson</v>
      </c>
      <c r="G454" s="1"/>
      <c r="H454" s="1"/>
    </row>
    <row r="455" spans="1:8" x14ac:dyDescent="0.25">
      <c r="A455" s="1" t="s">
        <v>915</v>
      </c>
      <c r="B455" s="2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_xlfn.XLOOKUP(C455,Customers!$A$1:$A$1001,Customers!$B$1:$B$1001,,0)</f>
        <v>Nalani Pirrone</v>
      </c>
      <c r="G455" s="1"/>
      <c r="H455" s="1"/>
    </row>
    <row r="456" spans="1:8" x14ac:dyDescent="0.25">
      <c r="A456" s="1" t="s">
        <v>917</v>
      </c>
      <c r="B456" s="2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_xlfn.XLOOKUP(C456,Customers!$A$1:$A$1001,Customers!$B$1:$B$1001,,0)</f>
        <v>Reube Cawley</v>
      </c>
      <c r="G456" s="1"/>
      <c r="H456" s="1"/>
    </row>
    <row r="457" spans="1:8" x14ac:dyDescent="0.25">
      <c r="A457" s="1" t="s">
        <v>919</v>
      </c>
      <c r="B457" s="2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_xlfn.XLOOKUP(C457,Customers!$A$1:$A$1001,Customers!$B$1:$B$1001,,0)</f>
        <v>Stan Barribal</v>
      </c>
      <c r="G457" s="1"/>
      <c r="H457" s="1"/>
    </row>
    <row r="458" spans="1:8" x14ac:dyDescent="0.25">
      <c r="A458" s="1" t="s">
        <v>921</v>
      </c>
      <c r="B458" s="2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_xlfn.XLOOKUP(C458,Customers!$A$1:$A$1001,Customers!$B$1:$B$1001,,0)</f>
        <v>Agnes Adamides</v>
      </c>
      <c r="G458" s="1"/>
      <c r="H458" s="1"/>
    </row>
    <row r="459" spans="1:8" x14ac:dyDescent="0.25">
      <c r="A459" s="1" t="s">
        <v>923</v>
      </c>
      <c r="B459" s="2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_xlfn.XLOOKUP(C459,Customers!$A$1:$A$1001,Customers!$B$1:$B$1001,,0)</f>
        <v>Carmelita Thowes</v>
      </c>
      <c r="G459" s="1"/>
      <c r="H459" s="1"/>
    </row>
    <row r="460" spans="1:8" x14ac:dyDescent="0.25">
      <c r="A460" s="1" t="s">
        <v>925</v>
      </c>
      <c r="B460" s="2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_xlfn.XLOOKUP(C460,Customers!$A$1:$A$1001,Customers!$B$1:$B$1001,,0)</f>
        <v>Rodolfo Willoway</v>
      </c>
      <c r="G460" s="1"/>
      <c r="H460" s="1"/>
    </row>
    <row r="461" spans="1:8" x14ac:dyDescent="0.25">
      <c r="A461" s="1" t="s">
        <v>927</v>
      </c>
      <c r="B461" s="2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_xlfn.XLOOKUP(C461,Customers!$A$1:$A$1001,Customers!$B$1:$B$1001,,0)</f>
        <v>Alvis Elwin</v>
      </c>
      <c r="G461" s="1"/>
      <c r="H461" s="1"/>
    </row>
    <row r="462" spans="1:8" x14ac:dyDescent="0.25">
      <c r="A462" s="1" t="s">
        <v>929</v>
      </c>
      <c r="B462" s="2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_xlfn.XLOOKUP(C462,Customers!$A$1:$A$1001,Customers!$B$1:$B$1001,,0)</f>
        <v>Araldo Bilbrook</v>
      </c>
      <c r="G462" s="1"/>
      <c r="H462" s="1"/>
    </row>
    <row r="463" spans="1:8" x14ac:dyDescent="0.25">
      <c r="A463" s="1" t="s">
        <v>931</v>
      </c>
      <c r="B463" s="2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_xlfn.XLOOKUP(C463,Customers!$A$1:$A$1001,Customers!$B$1:$B$1001,,0)</f>
        <v>Ransell McKall</v>
      </c>
      <c r="G463" s="1"/>
      <c r="H463" s="1"/>
    </row>
    <row r="464" spans="1:8" x14ac:dyDescent="0.25">
      <c r="A464" s="1" t="s">
        <v>933</v>
      </c>
      <c r="B464" s="2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_xlfn.XLOOKUP(C464,Customers!$A$1:$A$1001,Customers!$B$1:$B$1001,,0)</f>
        <v>Borg Daile</v>
      </c>
      <c r="G464" s="1"/>
      <c r="H464" s="1"/>
    </row>
    <row r="465" spans="1:8" x14ac:dyDescent="0.25">
      <c r="A465" s="1" t="s">
        <v>935</v>
      </c>
      <c r="B465" s="2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_xlfn.XLOOKUP(C465,Customers!$A$1:$A$1001,Customers!$B$1:$B$1001,,0)</f>
        <v>Adolphe Treherne</v>
      </c>
      <c r="G465" s="1"/>
      <c r="H465" s="1"/>
    </row>
    <row r="466" spans="1:8" x14ac:dyDescent="0.25">
      <c r="A466" s="1" t="s">
        <v>937</v>
      </c>
      <c r="B466" s="2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_xlfn.XLOOKUP(C466,Customers!$A$1:$A$1001,Customers!$B$1:$B$1001,,0)</f>
        <v>Annetta Brentnall</v>
      </c>
      <c r="G466" s="1"/>
      <c r="H466" s="1"/>
    </row>
    <row r="467" spans="1:8" x14ac:dyDescent="0.25">
      <c r="A467" s="1" t="s">
        <v>939</v>
      </c>
      <c r="B467" s="2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_xlfn.XLOOKUP(C467,Customers!$A$1:$A$1001,Customers!$B$1:$B$1001,,0)</f>
        <v>Dick Drinkall</v>
      </c>
      <c r="G467" s="1"/>
      <c r="H467" s="1"/>
    </row>
    <row r="468" spans="1:8" x14ac:dyDescent="0.25">
      <c r="A468" s="1" t="s">
        <v>941</v>
      </c>
      <c r="B468" s="2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_xlfn.XLOOKUP(C468,Customers!$A$1:$A$1001,Customers!$B$1:$B$1001,,0)</f>
        <v>Dagny Kornel</v>
      </c>
      <c r="G468" s="1"/>
      <c r="H468" s="1"/>
    </row>
    <row r="469" spans="1:8" x14ac:dyDescent="0.25">
      <c r="A469" s="1" t="s">
        <v>943</v>
      </c>
      <c r="B469" s="2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_xlfn.XLOOKUP(C469,Customers!$A$1:$A$1001,Customers!$B$1:$B$1001,,0)</f>
        <v>Rhona Lequeux</v>
      </c>
      <c r="G469" s="1"/>
      <c r="H469" s="1"/>
    </row>
    <row r="470" spans="1:8" x14ac:dyDescent="0.25">
      <c r="A470" s="1" t="s">
        <v>945</v>
      </c>
      <c r="B470" s="2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_xlfn.XLOOKUP(C470,Customers!$A$1:$A$1001,Customers!$B$1:$B$1001,,0)</f>
        <v>Julius Mccaull</v>
      </c>
      <c r="G470" s="1"/>
      <c r="H470" s="1"/>
    </row>
    <row r="471" spans="1:8" x14ac:dyDescent="0.25">
      <c r="A471" s="1" t="s">
        <v>947</v>
      </c>
      <c r="B471" s="2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_xlfn.XLOOKUP(C471,Customers!$A$1:$A$1001,Customers!$B$1:$B$1001,,0)</f>
        <v>Ailey Brash</v>
      </c>
      <c r="G471" s="1"/>
      <c r="H471" s="1"/>
    </row>
    <row r="472" spans="1:8" x14ac:dyDescent="0.25">
      <c r="A472" s="1" t="s">
        <v>949</v>
      </c>
      <c r="B472" s="2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_xlfn.XLOOKUP(C472,Customers!$A$1:$A$1001,Customers!$B$1:$B$1001,,0)</f>
        <v>Alberto Hutchinson</v>
      </c>
      <c r="G472" s="1"/>
      <c r="H472" s="1"/>
    </row>
    <row r="473" spans="1:8" x14ac:dyDescent="0.25">
      <c r="A473" s="1" t="s">
        <v>951</v>
      </c>
      <c r="B473" s="2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_xlfn.XLOOKUP(C473,Customers!$A$1:$A$1001,Customers!$B$1:$B$1001,,0)</f>
        <v>Lamond Gheeraert</v>
      </c>
      <c r="G473" s="1"/>
      <c r="H473" s="1"/>
    </row>
    <row r="474" spans="1:8" x14ac:dyDescent="0.25">
      <c r="A474" s="1" t="s">
        <v>953</v>
      </c>
      <c r="B474" s="2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_xlfn.XLOOKUP(C474,Customers!$A$1:$A$1001,Customers!$B$1:$B$1001,,0)</f>
        <v>Roxine Drivers</v>
      </c>
      <c r="G474" s="1"/>
      <c r="H474" s="1"/>
    </row>
    <row r="475" spans="1:8" x14ac:dyDescent="0.25">
      <c r="A475" s="1" t="s">
        <v>955</v>
      </c>
      <c r="B475" s="2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_xlfn.XLOOKUP(C475,Customers!$A$1:$A$1001,Customers!$B$1:$B$1001,,0)</f>
        <v>Heloise Zeal</v>
      </c>
      <c r="G475" s="1"/>
      <c r="H475" s="1"/>
    </row>
    <row r="476" spans="1:8" x14ac:dyDescent="0.25">
      <c r="A476" s="1" t="s">
        <v>957</v>
      </c>
      <c r="B476" s="2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_xlfn.XLOOKUP(C476,Customers!$A$1:$A$1001,Customers!$B$1:$B$1001,,0)</f>
        <v>Granger Smallcombe</v>
      </c>
      <c r="G476" s="1"/>
      <c r="H476" s="1"/>
    </row>
    <row r="477" spans="1:8" x14ac:dyDescent="0.25">
      <c r="A477" s="1" t="s">
        <v>959</v>
      </c>
      <c r="B477" s="2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_xlfn.XLOOKUP(C477,Customers!$A$1:$A$1001,Customers!$B$1:$B$1001,,0)</f>
        <v>Daryn Dibley</v>
      </c>
      <c r="G477" s="1"/>
      <c r="H477" s="1"/>
    </row>
    <row r="478" spans="1:8" x14ac:dyDescent="0.25">
      <c r="A478" s="1" t="s">
        <v>961</v>
      </c>
      <c r="B478" s="2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_xlfn.XLOOKUP(C478,Customers!$A$1:$A$1001,Customers!$B$1:$B$1001,,0)</f>
        <v>Gardy Dimitriou</v>
      </c>
      <c r="G478" s="1"/>
      <c r="H478" s="1"/>
    </row>
    <row r="479" spans="1:8" x14ac:dyDescent="0.25">
      <c r="A479" s="1" t="s">
        <v>963</v>
      </c>
      <c r="B479" s="2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_xlfn.XLOOKUP(C479,Customers!$A$1:$A$1001,Customers!$B$1:$B$1001,,0)</f>
        <v>Fanny Flanagan</v>
      </c>
      <c r="G479" s="1"/>
      <c r="H479" s="1"/>
    </row>
    <row r="480" spans="1:8" x14ac:dyDescent="0.25">
      <c r="A480" s="1" t="s">
        <v>965</v>
      </c>
      <c r="B480" s="2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_xlfn.XLOOKUP(C480,Customers!$A$1:$A$1001,Customers!$B$1:$B$1001,,0)</f>
        <v>Ailey Brash</v>
      </c>
      <c r="G480" s="1"/>
      <c r="H480" s="1"/>
    </row>
    <row r="481" spans="1:8" x14ac:dyDescent="0.25">
      <c r="A481" s="1" t="s">
        <v>965</v>
      </c>
      <c r="B481" s="2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_xlfn.XLOOKUP(C481,Customers!$A$1:$A$1001,Customers!$B$1:$B$1001,,0)</f>
        <v>Ailey Brash</v>
      </c>
      <c r="G481" s="1"/>
      <c r="H481" s="1"/>
    </row>
    <row r="482" spans="1:8" x14ac:dyDescent="0.25">
      <c r="A482" s="1" t="s">
        <v>965</v>
      </c>
      <c r="B482" s="2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_xlfn.XLOOKUP(C482,Customers!$A$1:$A$1001,Customers!$B$1:$B$1001,,0)</f>
        <v>Ailey Brash</v>
      </c>
      <c r="G482" s="1"/>
      <c r="H482" s="1"/>
    </row>
    <row r="483" spans="1:8" x14ac:dyDescent="0.25">
      <c r="A483" s="1" t="s">
        <v>966</v>
      </c>
      <c r="B483" s="2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_xlfn.XLOOKUP(C483,Customers!$A$1:$A$1001,Customers!$B$1:$B$1001,,0)</f>
        <v>Nanny Izhakov</v>
      </c>
      <c r="G483" s="1"/>
      <c r="H483" s="1"/>
    </row>
    <row r="484" spans="1:8" x14ac:dyDescent="0.25">
      <c r="A484" s="1" t="s">
        <v>968</v>
      </c>
      <c r="B484" s="2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_xlfn.XLOOKUP(C484,Customers!$A$1:$A$1001,Customers!$B$1:$B$1001,,0)</f>
        <v>Stanly Keets</v>
      </c>
      <c r="G484" s="1"/>
      <c r="H484" s="1"/>
    </row>
    <row r="485" spans="1:8" x14ac:dyDescent="0.25">
      <c r="A485" s="1" t="s">
        <v>970</v>
      </c>
      <c r="B485" s="2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_xlfn.XLOOKUP(C485,Customers!$A$1:$A$1001,Customers!$B$1:$B$1001,,0)</f>
        <v>Orion Dyott</v>
      </c>
      <c r="G485" s="1"/>
      <c r="H485" s="1"/>
    </row>
    <row r="486" spans="1:8" x14ac:dyDescent="0.25">
      <c r="A486" s="1" t="s">
        <v>972</v>
      </c>
      <c r="B486" s="2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_xlfn.XLOOKUP(C486,Customers!$A$1:$A$1001,Customers!$B$1:$B$1001,,0)</f>
        <v>Keefer Cake</v>
      </c>
      <c r="G486" s="1"/>
      <c r="H486" s="1"/>
    </row>
    <row r="487" spans="1:8" x14ac:dyDescent="0.25">
      <c r="A487" s="1" t="s">
        <v>974</v>
      </c>
      <c r="B487" s="2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_xlfn.XLOOKUP(C487,Customers!$A$1:$A$1001,Customers!$B$1:$B$1001,,0)</f>
        <v>Morna Hansed</v>
      </c>
      <c r="G487" s="1"/>
      <c r="H487" s="1"/>
    </row>
    <row r="488" spans="1:8" x14ac:dyDescent="0.25">
      <c r="A488" s="1" t="s">
        <v>976</v>
      </c>
      <c r="B488" s="2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_xlfn.XLOOKUP(C488,Customers!$A$1:$A$1001,Customers!$B$1:$B$1001,,0)</f>
        <v>Franny Kienlein</v>
      </c>
      <c r="G488" s="1"/>
      <c r="H488" s="1"/>
    </row>
    <row r="489" spans="1:8" x14ac:dyDescent="0.25">
      <c r="A489" s="1" t="s">
        <v>978</v>
      </c>
      <c r="B489" s="2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_xlfn.XLOOKUP(C489,Customers!$A$1:$A$1001,Customers!$B$1:$B$1001,,0)</f>
        <v>Klarika Egglestone</v>
      </c>
      <c r="G489" s="1"/>
      <c r="H489" s="1"/>
    </row>
    <row r="490" spans="1:8" x14ac:dyDescent="0.25">
      <c r="A490" s="1" t="s">
        <v>980</v>
      </c>
      <c r="B490" s="2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_xlfn.XLOOKUP(C490,Customers!$A$1:$A$1001,Customers!$B$1:$B$1001,,0)</f>
        <v>Becky Semkins</v>
      </c>
      <c r="G490" s="1"/>
      <c r="H490" s="1"/>
    </row>
    <row r="491" spans="1:8" x14ac:dyDescent="0.25">
      <c r="A491" s="1" t="s">
        <v>982</v>
      </c>
      <c r="B491" s="2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_xlfn.XLOOKUP(C491,Customers!$A$1:$A$1001,Customers!$B$1:$B$1001,,0)</f>
        <v>Sean Lorenzetti</v>
      </c>
      <c r="G491" s="1"/>
      <c r="H491" s="1"/>
    </row>
    <row r="492" spans="1:8" x14ac:dyDescent="0.25">
      <c r="A492" s="1" t="s">
        <v>984</v>
      </c>
      <c r="B492" s="2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_xlfn.XLOOKUP(C492,Customers!$A$1:$A$1001,Customers!$B$1:$B$1001,,0)</f>
        <v>Bob Giannazzi</v>
      </c>
      <c r="G492" s="1"/>
      <c r="H492" s="1"/>
    </row>
    <row r="493" spans="1:8" x14ac:dyDescent="0.25">
      <c r="A493" s="1" t="s">
        <v>986</v>
      </c>
      <c r="B493" s="2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_xlfn.XLOOKUP(C493,Customers!$A$1:$A$1001,Customers!$B$1:$B$1001,,0)</f>
        <v>Kendra Backshell</v>
      </c>
      <c r="G493" s="1"/>
      <c r="H493" s="1"/>
    </row>
    <row r="494" spans="1:8" x14ac:dyDescent="0.25">
      <c r="A494" s="1" t="s">
        <v>988</v>
      </c>
      <c r="B494" s="2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_xlfn.XLOOKUP(C494,Customers!$A$1:$A$1001,Customers!$B$1:$B$1001,,0)</f>
        <v>Uriah Lethbrig</v>
      </c>
      <c r="G494" s="1"/>
      <c r="H494" s="1"/>
    </row>
    <row r="495" spans="1:8" x14ac:dyDescent="0.25">
      <c r="A495" s="1" t="s">
        <v>990</v>
      </c>
      <c r="B495" s="2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_xlfn.XLOOKUP(C495,Customers!$A$1:$A$1001,Customers!$B$1:$B$1001,,0)</f>
        <v>Sky Farnish</v>
      </c>
      <c r="G495" s="1"/>
      <c r="H495" s="1"/>
    </row>
    <row r="496" spans="1:8" x14ac:dyDescent="0.25">
      <c r="A496" s="1" t="s">
        <v>992</v>
      </c>
      <c r="B496" s="2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_xlfn.XLOOKUP(C496,Customers!$A$1:$A$1001,Customers!$B$1:$B$1001,,0)</f>
        <v>Felicia Jecock</v>
      </c>
      <c r="G496" s="1"/>
      <c r="H496" s="1"/>
    </row>
    <row r="497" spans="1:8" x14ac:dyDescent="0.25">
      <c r="A497" s="1" t="s">
        <v>994</v>
      </c>
      <c r="B497" s="2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_xlfn.XLOOKUP(C497,Customers!$A$1:$A$1001,Customers!$B$1:$B$1001,,0)</f>
        <v>Currey MacAllister</v>
      </c>
      <c r="G497" s="1"/>
      <c r="H497" s="1"/>
    </row>
    <row r="498" spans="1:8" x14ac:dyDescent="0.25">
      <c r="A498" s="1" t="s">
        <v>996</v>
      </c>
      <c r="B498" s="2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_xlfn.XLOOKUP(C498,Customers!$A$1:$A$1001,Customers!$B$1:$B$1001,,0)</f>
        <v>Hamlen Pallister</v>
      </c>
      <c r="G498" s="1"/>
      <c r="H498" s="1"/>
    </row>
    <row r="499" spans="1:8" x14ac:dyDescent="0.25">
      <c r="A499" s="1" t="s">
        <v>998</v>
      </c>
      <c r="B499" s="2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_xlfn.XLOOKUP(C499,Customers!$A$1:$A$1001,Customers!$B$1:$B$1001,,0)</f>
        <v>Chantal Mersh</v>
      </c>
      <c r="G499" s="1"/>
      <c r="H499" s="1"/>
    </row>
    <row r="500" spans="1:8" x14ac:dyDescent="0.25">
      <c r="A500" s="1" t="s">
        <v>1000</v>
      </c>
      <c r="B500" s="2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_xlfn.XLOOKUP(C500,Customers!$A$1:$A$1001,Customers!$B$1:$B$1001,,0)</f>
        <v>Marja Urion</v>
      </c>
      <c r="G500" s="1"/>
      <c r="H500" s="1"/>
    </row>
    <row r="501" spans="1:8" x14ac:dyDescent="0.25">
      <c r="A501" s="1" t="s">
        <v>1002</v>
      </c>
      <c r="B501" s="2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_xlfn.XLOOKUP(C501,Customers!$A$1:$A$1001,Customers!$B$1:$B$1001,,0)</f>
        <v>Malynda Purbrick</v>
      </c>
      <c r="G501" s="1"/>
      <c r="H501" s="1"/>
    </row>
    <row r="502" spans="1:8" x14ac:dyDescent="0.25">
      <c r="A502" s="1" t="s">
        <v>1004</v>
      </c>
      <c r="B502" s="2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_xlfn.XLOOKUP(C502,Customers!$A$1:$A$1001,Customers!$B$1:$B$1001,,0)</f>
        <v>Alf Housaman</v>
      </c>
      <c r="G502" s="1"/>
      <c r="H502" s="1"/>
    </row>
    <row r="503" spans="1:8" x14ac:dyDescent="0.25">
      <c r="A503" s="1" t="s">
        <v>1006</v>
      </c>
      <c r="B503" s="2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_xlfn.XLOOKUP(C503,Customers!$A$1:$A$1001,Customers!$B$1:$B$1001,,0)</f>
        <v>Gladi Ducker</v>
      </c>
      <c r="G503" s="1"/>
      <c r="H503" s="1"/>
    </row>
    <row r="504" spans="1:8" x14ac:dyDescent="0.25">
      <c r="A504" s="1" t="s">
        <v>1006</v>
      </c>
      <c r="B504" s="2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_xlfn.XLOOKUP(C504,Customers!$A$1:$A$1001,Customers!$B$1:$B$1001,,0)</f>
        <v>Gladi Ducker</v>
      </c>
      <c r="G504" s="1"/>
      <c r="H504" s="1"/>
    </row>
    <row r="505" spans="1:8" x14ac:dyDescent="0.25">
      <c r="A505" s="1" t="s">
        <v>1006</v>
      </c>
      <c r="B505" s="2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_xlfn.XLOOKUP(C505,Customers!$A$1:$A$1001,Customers!$B$1:$B$1001,,0)</f>
        <v>Gladi Ducker</v>
      </c>
      <c r="G505" s="1"/>
      <c r="H505" s="1"/>
    </row>
    <row r="506" spans="1:8" x14ac:dyDescent="0.25">
      <c r="A506" s="1" t="s">
        <v>1006</v>
      </c>
      <c r="B506" s="2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_xlfn.XLOOKUP(C506,Customers!$A$1:$A$1001,Customers!$B$1:$B$1001,,0)</f>
        <v>Gladi Ducker</v>
      </c>
      <c r="G506" s="1"/>
      <c r="H506" s="1"/>
    </row>
    <row r="507" spans="1:8" x14ac:dyDescent="0.25">
      <c r="A507" s="1" t="s">
        <v>1008</v>
      </c>
      <c r="B507" s="2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_xlfn.XLOOKUP(C507,Customers!$A$1:$A$1001,Customers!$B$1:$B$1001,,0)</f>
        <v>Wain Stearley</v>
      </c>
      <c r="G507" s="1"/>
      <c r="H507" s="1"/>
    </row>
    <row r="508" spans="1:8" x14ac:dyDescent="0.25">
      <c r="A508" s="1" t="s">
        <v>1010</v>
      </c>
      <c r="B508" s="2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_xlfn.XLOOKUP(C508,Customers!$A$1:$A$1001,Customers!$B$1:$B$1001,,0)</f>
        <v>Diane-marie Wincer</v>
      </c>
      <c r="G508" s="1"/>
      <c r="H508" s="1"/>
    </row>
    <row r="509" spans="1:8" x14ac:dyDescent="0.25">
      <c r="A509" s="1" t="s">
        <v>1012</v>
      </c>
      <c r="B509" s="2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_xlfn.XLOOKUP(C509,Customers!$A$1:$A$1001,Customers!$B$1:$B$1001,,0)</f>
        <v>Perry Lyfield</v>
      </c>
      <c r="G509" s="1"/>
      <c r="H509" s="1"/>
    </row>
    <row r="510" spans="1:8" x14ac:dyDescent="0.25">
      <c r="A510" s="1" t="s">
        <v>1014</v>
      </c>
      <c r="B510" s="2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_xlfn.XLOOKUP(C510,Customers!$A$1:$A$1001,Customers!$B$1:$B$1001,,0)</f>
        <v>Heall Perris</v>
      </c>
      <c r="G510" s="1"/>
      <c r="H510" s="1"/>
    </row>
    <row r="511" spans="1:8" x14ac:dyDescent="0.25">
      <c r="A511" s="1" t="s">
        <v>1016</v>
      </c>
      <c r="B511" s="2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_xlfn.XLOOKUP(C511,Customers!$A$1:$A$1001,Customers!$B$1:$B$1001,,0)</f>
        <v>Marja Urion</v>
      </c>
      <c r="G511" s="1"/>
      <c r="H511" s="1"/>
    </row>
    <row r="512" spans="1:8" x14ac:dyDescent="0.25">
      <c r="A512" s="1" t="s">
        <v>1017</v>
      </c>
      <c r="B512" s="2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_xlfn.XLOOKUP(C512,Customers!$A$1:$A$1001,Customers!$B$1:$B$1001,,0)</f>
        <v>Camellia Kid</v>
      </c>
      <c r="G512" s="1"/>
      <c r="H512" s="1"/>
    </row>
    <row r="513" spans="1:8" x14ac:dyDescent="0.25">
      <c r="A513" s="1" t="s">
        <v>1019</v>
      </c>
      <c r="B513" s="2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_xlfn.XLOOKUP(C513,Customers!$A$1:$A$1001,Customers!$B$1:$B$1001,,0)</f>
        <v>Carolann Beine</v>
      </c>
      <c r="G513" s="1"/>
      <c r="H513" s="1"/>
    </row>
    <row r="514" spans="1:8" x14ac:dyDescent="0.25">
      <c r="A514" s="1" t="s">
        <v>1021</v>
      </c>
      <c r="B514" s="2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_xlfn.XLOOKUP(C514,Customers!$A$1:$A$1001,Customers!$B$1:$B$1001,,0)</f>
        <v>Celia Bakeup</v>
      </c>
      <c r="G514" s="1"/>
      <c r="H514" s="1"/>
    </row>
    <row r="515" spans="1:8" x14ac:dyDescent="0.25">
      <c r="A515" s="1" t="s">
        <v>1023</v>
      </c>
      <c r="B515" s="2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_xlfn.XLOOKUP(C515,Customers!$A$1:$A$1001,Customers!$B$1:$B$1001,,0)</f>
        <v>Nataniel Helkin</v>
      </c>
      <c r="G515" s="1"/>
      <c r="H515" s="1"/>
    </row>
    <row r="516" spans="1:8" x14ac:dyDescent="0.25">
      <c r="A516" s="1" t="s">
        <v>1025</v>
      </c>
      <c r="B516" s="2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_xlfn.XLOOKUP(C516,Customers!$A$1:$A$1001,Customers!$B$1:$B$1001,,0)</f>
        <v>Pippo Witherington</v>
      </c>
      <c r="G516" s="1"/>
      <c r="H516" s="1"/>
    </row>
    <row r="517" spans="1:8" x14ac:dyDescent="0.25">
      <c r="A517" s="1" t="s">
        <v>1027</v>
      </c>
      <c r="B517" s="2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_xlfn.XLOOKUP(C517,Customers!$A$1:$A$1001,Customers!$B$1:$B$1001,,0)</f>
        <v>Tildie Tilzey</v>
      </c>
      <c r="G517" s="1"/>
      <c r="H517" s="1"/>
    </row>
    <row r="518" spans="1:8" x14ac:dyDescent="0.25">
      <c r="A518" s="1" t="s">
        <v>1029</v>
      </c>
      <c r="B518" s="2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_xlfn.XLOOKUP(C518,Customers!$A$1:$A$1001,Customers!$B$1:$B$1001,,0)</f>
        <v>Cindra Burling</v>
      </c>
      <c r="G518" s="1"/>
      <c r="H518" s="1"/>
    </row>
    <row r="519" spans="1:8" x14ac:dyDescent="0.25">
      <c r="A519" s="1" t="s">
        <v>1031</v>
      </c>
      <c r="B519" s="2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_xlfn.XLOOKUP(C519,Customers!$A$1:$A$1001,Customers!$B$1:$B$1001,,0)</f>
        <v>Channa Belamy</v>
      </c>
      <c r="G519" s="1"/>
      <c r="H519" s="1"/>
    </row>
    <row r="520" spans="1:8" x14ac:dyDescent="0.25">
      <c r="A520" s="1" t="s">
        <v>1033</v>
      </c>
      <c r="B520" s="2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_xlfn.XLOOKUP(C520,Customers!$A$1:$A$1001,Customers!$B$1:$B$1001,,0)</f>
        <v>Karl Imorts</v>
      </c>
      <c r="G520" s="1"/>
      <c r="H520" s="1"/>
    </row>
    <row r="521" spans="1:8" x14ac:dyDescent="0.25">
      <c r="A521" s="1" t="s">
        <v>1035</v>
      </c>
      <c r="B521" s="2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_xlfn.XLOOKUP(C521,Customers!$A$1:$A$1001,Customers!$B$1:$B$1001,,0)</f>
        <v>Marja Urion</v>
      </c>
      <c r="G521" s="1"/>
      <c r="H521" s="1"/>
    </row>
    <row r="522" spans="1:8" x14ac:dyDescent="0.25">
      <c r="A522" s="1" t="s">
        <v>1036</v>
      </c>
      <c r="B522" s="2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_xlfn.XLOOKUP(C522,Customers!$A$1:$A$1001,Customers!$B$1:$B$1001,,0)</f>
        <v>Mag Armistead</v>
      </c>
      <c r="G522" s="1"/>
      <c r="H522" s="1"/>
    </row>
    <row r="523" spans="1:8" x14ac:dyDescent="0.25">
      <c r="A523" s="1" t="s">
        <v>1036</v>
      </c>
      <c r="B523" s="2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_xlfn.XLOOKUP(C523,Customers!$A$1:$A$1001,Customers!$B$1:$B$1001,,0)</f>
        <v>Mag Armistead</v>
      </c>
      <c r="G523" s="1"/>
      <c r="H523" s="1"/>
    </row>
    <row r="524" spans="1:8" x14ac:dyDescent="0.25">
      <c r="A524" s="1" t="s">
        <v>1038</v>
      </c>
      <c r="B524" s="2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_xlfn.XLOOKUP(C524,Customers!$A$1:$A$1001,Customers!$B$1:$B$1001,,0)</f>
        <v>Vasili Upstone</v>
      </c>
      <c r="G524" s="1"/>
      <c r="H524" s="1"/>
    </row>
    <row r="525" spans="1:8" x14ac:dyDescent="0.25">
      <c r="A525" s="1" t="s">
        <v>1040</v>
      </c>
      <c r="B525" s="2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_xlfn.XLOOKUP(C525,Customers!$A$1:$A$1001,Customers!$B$1:$B$1001,,0)</f>
        <v>Berty Beelby</v>
      </c>
      <c r="G525" s="1"/>
      <c r="H525" s="1"/>
    </row>
    <row r="526" spans="1:8" x14ac:dyDescent="0.25">
      <c r="A526" s="1" t="s">
        <v>1042</v>
      </c>
      <c r="B526" s="2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_xlfn.XLOOKUP(C526,Customers!$A$1:$A$1001,Customers!$B$1:$B$1001,,0)</f>
        <v>Erny Stenyng</v>
      </c>
      <c r="G526" s="1"/>
      <c r="H526" s="1"/>
    </row>
    <row r="527" spans="1:8" x14ac:dyDescent="0.25">
      <c r="A527" s="1" t="s">
        <v>1044</v>
      </c>
      <c r="B527" s="2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_xlfn.XLOOKUP(C527,Customers!$A$1:$A$1001,Customers!$B$1:$B$1001,,0)</f>
        <v>Edin Yantsurev</v>
      </c>
      <c r="G527" s="1"/>
      <c r="H527" s="1"/>
    </row>
    <row r="528" spans="1:8" x14ac:dyDescent="0.25">
      <c r="A528" s="1" t="s">
        <v>1046</v>
      </c>
      <c r="B528" s="2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_xlfn.XLOOKUP(C528,Customers!$A$1:$A$1001,Customers!$B$1:$B$1001,,0)</f>
        <v>Webb Speechly</v>
      </c>
      <c r="G528" s="1"/>
      <c r="H528" s="1"/>
    </row>
    <row r="529" spans="1:8" x14ac:dyDescent="0.25">
      <c r="A529" s="1" t="s">
        <v>1048</v>
      </c>
      <c r="B529" s="2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_xlfn.XLOOKUP(C529,Customers!$A$1:$A$1001,Customers!$B$1:$B$1001,,0)</f>
        <v>Irvine Phillpot</v>
      </c>
      <c r="G529" s="1"/>
      <c r="H529" s="1"/>
    </row>
    <row r="530" spans="1:8" x14ac:dyDescent="0.25">
      <c r="A530" s="1" t="s">
        <v>1050</v>
      </c>
      <c r="B530" s="2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_xlfn.XLOOKUP(C530,Customers!$A$1:$A$1001,Customers!$B$1:$B$1001,,0)</f>
        <v>Lem Pennacci</v>
      </c>
      <c r="G530" s="1"/>
      <c r="H530" s="1"/>
    </row>
    <row r="531" spans="1:8" x14ac:dyDescent="0.25">
      <c r="A531" s="1" t="s">
        <v>1052</v>
      </c>
      <c r="B531" s="2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_xlfn.XLOOKUP(C531,Customers!$A$1:$A$1001,Customers!$B$1:$B$1001,,0)</f>
        <v>Starr Arpin</v>
      </c>
      <c r="G531" s="1"/>
      <c r="H531" s="1"/>
    </row>
    <row r="532" spans="1:8" x14ac:dyDescent="0.25">
      <c r="A532" s="1" t="s">
        <v>1054</v>
      </c>
      <c r="B532" s="2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_xlfn.XLOOKUP(C532,Customers!$A$1:$A$1001,Customers!$B$1:$B$1001,,0)</f>
        <v>Donny Fries</v>
      </c>
      <c r="G532" s="1"/>
      <c r="H532" s="1"/>
    </row>
    <row r="533" spans="1:8" x14ac:dyDescent="0.25">
      <c r="A533" s="1" t="s">
        <v>1056</v>
      </c>
      <c r="B533" s="2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_xlfn.XLOOKUP(C533,Customers!$A$1:$A$1001,Customers!$B$1:$B$1001,,0)</f>
        <v>Rana Sharer</v>
      </c>
      <c r="G533" s="1"/>
      <c r="H533" s="1"/>
    </row>
    <row r="534" spans="1:8" x14ac:dyDescent="0.25">
      <c r="A534" s="1" t="s">
        <v>1058</v>
      </c>
      <c r="B534" s="2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_xlfn.XLOOKUP(C534,Customers!$A$1:$A$1001,Customers!$B$1:$B$1001,,0)</f>
        <v>Nannie Naseby</v>
      </c>
      <c r="G534" s="1"/>
      <c r="H534" s="1"/>
    </row>
    <row r="535" spans="1:8" x14ac:dyDescent="0.25">
      <c r="A535" s="1" t="s">
        <v>1060</v>
      </c>
      <c r="B535" s="2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_xlfn.XLOOKUP(C535,Customers!$A$1:$A$1001,Customers!$B$1:$B$1001,,0)</f>
        <v>Rea Offell</v>
      </c>
      <c r="G535" s="1"/>
      <c r="H535" s="1"/>
    </row>
    <row r="536" spans="1:8" x14ac:dyDescent="0.25">
      <c r="A536" s="1" t="s">
        <v>1062</v>
      </c>
      <c r="B536" s="2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_xlfn.XLOOKUP(C536,Customers!$A$1:$A$1001,Customers!$B$1:$B$1001,,0)</f>
        <v>Kris O'Cullen</v>
      </c>
      <c r="G536" s="1"/>
      <c r="H536" s="1"/>
    </row>
    <row r="537" spans="1:8" x14ac:dyDescent="0.25">
      <c r="A537" s="1" t="s">
        <v>1064</v>
      </c>
      <c r="B537" s="2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_xlfn.XLOOKUP(C537,Customers!$A$1:$A$1001,Customers!$B$1:$B$1001,,0)</f>
        <v>Timoteo Glisane</v>
      </c>
      <c r="G537" s="1"/>
      <c r="H537" s="1"/>
    </row>
    <row r="538" spans="1:8" x14ac:dyDescent="0.25">
      <c r="A538" s="1" t="s">
        <v>1066</v>
      </c>
      <c r="B538" s="2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_xlfn.XLOOKUP(C538,Customers!$A$1:$A$1001,Customers!$B$1:$B$1001,,0)</f>
        <v>Marja Urion</v>
      </c>
      <c r="G538" s="1"/>
      <c r="H538" s="1"/>
    </row>
    <row r="539" spans="1:8" x14ac:dyDescent="0.25">
      <c r="A539" s="1" t="s">
        <v>1067</v>
      </c>
      <c r="B539" s="2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_xlfn.XLOOKUP(C539,Customers!$A$1:$A$1001,Customers!$B$1:$B$1001,,0)</f>
        <v>Hildegarde Brangan</v>
      </c>
      <c r="G539" s="1"/>
      <c r="H539" s="1"/>
    </row>
    <row r="540" spans="1:8" x14ac:dyDescent="0.25">
      <c r="A540" s="1" t="s">
        <v>1069</v>
      </c>
      <c r="B540" s="2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_xlfn.XLOOKUP(C540,Customers!$A$1:$A$1001,Customers!$B$1:$B$1001,,0)</f>
        <v>Amii Gallyon</v>
      </c>
      <c r="G540" s="1"/>
      <c r="H540" s="1"/>
    </row>
    <row r="541" spans="1:8" x14ac:dyDescent="0.25">
      <c r="A541" s="1" t="s">
        <v>1071</v>
      </c>
      <c r="B541" s="2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_xlfn.XLOOKUP(C541,Customers!$A$1:$A$1001,Customers!$B$1:$B$1001,,0)</f>
        <v>Birgit Domange</v>
      </c>
      <c r="G541" s="1"/>
      <c r="H541" s="1"/>
    </row>
    <row r="542" spans="1:8" x14ac:dyDescent="0.25">
      <c r="A542" s="1" t="s">
        <v>1073</v>
      </c>
      <c r="B542" s="2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_xlfn.XLOOKUP(C542,Customers!$A$1:$A$1001,Customers!$B$1:$B$1001,,0)</f>
        <v>Killian Osler</v>
      </c>
      <c r="G542" s="1"/>
      <c r="H542" s="1"/>
    </row>
    <row r="543" spans="1:8" x14ac:dyDescent="0.25">
      <c r="A543" s="1" t="s">
        <v>1075</v>
      </c>
      <c r="B543" s="2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_xlfn.XLOOKUP(C543,Customers!$A$1:$A$1001,Customers!$B$1:$B$1001,,0)</f>
        <v>Lora Dukes</v>
      </c>
      <c r="G543" s="1"/>
      <c r="H543" s="1"/>
    </row>
    <row r="544" spans="1:8" x14ac:dyDescent="0.25">
      <c r="A544" s="1" t="s">
        <v>1077</v>
      </c>
      <c r="B544" s="2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_xlfn.XLOOKUP(C544,Customers!$A$1:$A$1001,Customers!$B$1:$B$1001,,0)</f>
        <v>Zack Pellett</v>
      </c>
      <c r="G544" s="1"/>
      <c r="H544" s="1"/>
    </row>
    <row r="545" spans="1:8" x14ac:dyDescent="0.25">
      <c r="A545" s="1" t="s">
        <v>1079</v>
      </c>
      <c r="B545" s="2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_xlfn.XLOOKUP(C545,Customers!$A$1:$A$1001,Customers!$B$1:$B$1001,,0)</f>
        <v>Ilaire Sprakes</v>
      </c>
      <c r="G545" s="1"/>
      <c r="H545" s="1"/>
    </row>
    <row r="546" spans="1:8" x14ac:dyDescent="0.25">
      <c r="A546" s="1" t="s">
        <v>1081</v>
      </c>
      <c r="B546" s="2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_xlfn.XLOOKUP(C546,Customers!$A$1:$A$1001,Customers!$B$1:$B$1001,,0)</f>
        <v>Heda Fromant</v>
      </c>
      <c r="G546" s="1"/>
      <c r="H546" s="1"/>
    </row>
    <row r="547" spans="1:8" x14ac:dyDescent="0.25">
      <c r="A547" s="1" t="s">
        <v>1083</v>
      </c>
      <c r="B547" s="2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_xlfn.XLOOKUP(C547,Customers!$A$1:$A$1001,Customers!$B$1:$B$1001,,0)</f>
        <v>Rufus Flear</v>
      </c>
      <c r="G547" s="1"/>
      <c r="H547" s="1"/>
    </row>
    <row r="548" spans="1:8" x14ac:dyDescent="0.25">
      <c r="A548" s="1" t="s">
        <v>1085</v>
      </c>
      <c r="B548" s="2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_xlfn.XLOOKUP(C548,Customers!$A$1:$A$1001,Customers!$B$1:$B$1001,,0)</f>
        <v>Dom Milella</v>
      </c>
      <c r="G548" s="1"/>
      <c r="H548" s="1"/>
    </row>
    <row r="549" spans="1:8" x14ac:dyDescent="0.25">
      <c r="A549" s="1" t="s">
        <v>1087</v>
      </c>
      <c r="B549" s="2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_xlfn.XLOOKUP(C549,Customers!$A$1:$A$1001,Customers!$B$1:$B$1001,,0)</f>
        <v>Wilek Lightollers</v>
      </c>
      <c r="G549" s="1"/>
      <c r="H549" s="1"/>
    </row>
    <row r="550" spans="1:8" x14ac:dyDescent="0.25">
      <c r="A550" s="1" t="s">
        <v>1089</v>
      </c>
      <c r="B550" s="2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_xlfn.XLOOKUP(C550,Customers!$A$1:$A$1001,Customers!$B$1:$B$1001,,0)</f>
        <v>Bette-ann Munden</v>
      </c>
      <c r="G550" s="1"/>
      <c r="H550" s="1"/>
    </row>
    <row r="551" spans="1:8" x14ac:dyDescent="0.25">
      <c r="A551" s="1" t="s">
        <v>1091</v>
      </c>
      <c r="B551" s="2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_xlfn.XLOOKUP(C551,Customers!$A$1:$A$1001,Customers!$B$1:$B$1001,,0)</f>
        <v>Wilek Lightollers</v>
      </c>
      <c r="G551" s="1"/>
      <c r="H551" s="1"/>
    </row>
    <row r="552" spans="1:8" x14ac:dyDescent="0.25">
      <c r="A552" s="1" t="s">
        <v>1092</v>
      </c>
      <c r="B552" s="2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_xlfn.XLOOKUP(C552,Customers!$A$1:$A$1001,Customers!$B$1:$B$1001,,0)</f>
        <v>Nick Brakespear</v>
      </c>
      <c r="G552" s="1"/>
      <c r="H552" s="1"/>
    </row>
    <row r="553" spans="1:8" x14ac:dyDescent="0.25">
      <c r="A553" s="1" t="s">
        <v>1094</v>
      </c>
      <c r="B553" s="2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_xlfn.XLOOKUP(C553,Customers!$A$1:$A$1001,Customers!$B$1:$B$1001,,0)</f>
        <v>Malynda Glawsop</v>
      </c>
      <c r="G553" s="1"/>
      <c r="H553" s="1"/>
    </row>
    <row r="554" spans="1:8" x14ac:dyDescent="0.25">
      <c r="A554" s="1" t="s">
        <v>1096</v>
      </c>
      <c r="B554" s="2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_xlfn.XLOOKUP(C554,Customers!$A$1:$A$1001,Customers!$B$1:$B$1001,,0)</f>
        <v>Granville Alberts</v>
      </c>
      <c r="G554" s="1"/>
      <c r="H554" s="1"/>
    </row>
    <row r="555" spans="1:8" x14ac:dyDescent="0.25">
      <c r="A555" s="1" t="s">
        <v>1098</v>
      </c>
      <c r="B555" s="2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_xlfn.XLOOKUP(C555,Customers!$A$1:$A$1001,Customers!$B$1:$B$1001,,0)</f>
        <v>Vasily Polglase</v>
      </c>
      <c r="G555" s="1"/>
      <c r="H555" s="1"/>
    </row>
    <row r="556" spans="1:8" x14ac:dyDescent="0.25">
      <c r="A556" s="1" t="s">
        <v>1100</v>
      </c>
      <c r="B556" s="2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_xlfn.XLOOKUP(C556,Customers!$A$1:$A$1001,Customers!$B$1:$B$1001,,0)</f>
        <v>Madelaine Sharples</v>
      </c>
      <c r="G556" s="1"/>
      <c r="H556" s="1"/>
    </row>
    <row r="557" spans="1:8" x14ac:dyDescent="0.25">
      <c r="A557" s="1" t="s">
        <v>1102</v>
      </c>
      <c r="B557" s="2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_xlfn.XLOOKUP(C557,Customers!$A$1:$A$1001,Customers!$B$1:$B$1001,,0)</f>
        <v>Sigfrid Busch</v>
      </c>
      <c r="G557" s="1"/>
      <c r="H557" s="1"/>
    </row>
    <row r="558" spans="1:8" x14ac:dyDescent="0.25">
      <c r="A558" s="1" t="s">
        <v>1104</v>
      </c>
      <c r="B558" s="2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_xlfn.XLOOKUP(C558,Customers!$A$1:$A$1001,Customers!$B$1:$B$1001,,0)</f>
        <v>Cissiee Raisbeck</v>
      </c>
      <c r="G558" s="1"/>
      <c r="H558" s="1"/>
    </row>
    <row r="559" spans="1:8" x14ac:dyDescent="0.25">
      <c r="A559" s="1" t="s">
        <v>1106</v>
      </c>
      <c r="B559" s="2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_xlfn.XLOOKUP(C559,Customers!$A$1:$A$1001,Customers!$B$1:$B$1001,,0)</f>
        <v>Marja Urion</v>
      </c>
      <c r="G559" s="1"/>
      <c r="H559" s="1"/>
    </row>
    <row r="560" spans="1:8" x14ac:dyDescent="0.25">
      <c r="A560" s="1" t="s">
        <v>1107</v>
      </c>
      <c r="B560" s="2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_xlfn.XLOOKUP(C560,Customers!$A$1:$A$1001,Customers!$B$1:$B$1001,,0)</f>
        <v>Kenton Wetherick</v>
      </c>
      <c r="G560" s="1"/>
      <c r="H560" s="1"/>
    </row>
    <row r="561" spans="1:8" x14ac:dyDescent="0.25">
      <c r="A561" s="1" t="s">
        <v>1109</v>
      </c>
      <c r="B561" s="2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_xlfn.XLOOKUP(C561,Customers!$A$1:$A$1001,Customers!$B$1:$B$1001,,0)</f>
        <v>Reamonn Aynold</v>
      </c>
      <c r="G561" s="1"/>
      <c r="H561" s="1"/>
    </row>
    <row r="562" spans="1:8" x14ac:dyDescent="0.25">
      <c r="A562" s="1" t="s">
        <v>1111</v>
      </c>
      <c r="B562" s="2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_xlfn.XLOOKUP(C562,Customers!$A$1:$A$1001,Customers!$B$1:$B$1001,,0)</f>
        <v>Hatty Dovydenas</v>
      </c>
      <c r="G562" s="1"/>
      <c r="H562" s="1"/>
    </row>
    <row r="563" spans="1:8" x14ac:dyDescent="0.25">
      <c r="A563" s="1" t="s">
        <v>1113</v>
      </c>
      <c r="B563" s="2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_xlfn.XLOOKUP(C563,Customers!$A$1:$A$1001,Customers!$B$1:$B$1001,,0)</f>
        <v>Nathaniel Bloxland</v>
      </c>
      <c r="G563" s="1"/>
      <c r="H563" s="1"/>
    </row>
    <row r="564" spans="1:8" x14ac:dyDescent="0.25">
      <c r="A564" s="1" t="s">
        <v>1115</v>
      </c>
      <c r="B564" s="2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_xlfn.XLOOKUP(C564,Customers!$A$1:$A$1001,Customers!$B$1:$B$1001,,0)</f>
        <v>Brendan Grece</v>
      </c>
      <c r="G564" s="1"/>
      <c r="H564" s="1"/>
    </row>
    <row r="565" spans="1:8" x14ac:dyDescent="0.25">
      <c r="A565" s="1" t="s">
        <v>1117</v>
      </c>
      <c r="B565" s="2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_xlfn.XLOOKUP(C565,Customers!$A$1:$A$1001,Customers!$B$1:$B$1001,,0)</f>
        <v>Don Flintiff</v>
      </c>
      <c r="G565" s="1"/>
      <c r="H565" s="1"/>
    </row>
    <row r="566" spans="1:8" x14ac:dyDescent="0.25">
      <c r="A566" s="1" t="s">
        <v>1119</v>
      </c>
      <c r="B566" s="2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_xlfn.XLOOKUP(C566,Customers!$A$1:$A$1001,Customers!$B$1:$B$1001,,0)</f>
        <v>Abbe Thys</v>
      </c>
      <c r="G566" s="1"/>
      <c r="H566" s="1"/>
    </row>
    <row r="567" spans="1:8" x14ac:dyDescent="0.25">
      <c r="A567" s="1" t="s">
        <v>1121</v>
      </c>
      <c r="B567" s="2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_xlfn.XLOOKUP(C567,Customers!$A$1:$A$1001,Customers!$B$1:$B$1001,,0)</f>
        <v>Jackquelin Chugg</v>
      </c>
      <c r="G567" s="1"/>
      <c r="H567" s="1"/>
    </row>
    <row r="568" spans="1:8" x14ac:dyDescent="0.25">
      <c r="A568" s="1" t="s">
        <v>1123</v>
      </c>
      <c r="B568" s="2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_xlfn.XLOOKUP(C568,Customers!$A$1:$A$1001,Customers!$B$1:$B$1001,,0)</f>
        <v>Audra Kelston</v>
      </c>
      <c r="G568" s="1"/>
      <c r="H568" s="1"/>
    </row>
    <row r="569" spans="1:8" x14ac:dyDescent="0.25">
      <c r="A569" s="1" t="s">
        <v>1125</v>
      </c>
      <c r="B569" s="2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_xlfn.XLOOKUP(C569,Customers!$A$1:$A$1001,Customers!$B$1:$B$1001,,0)</f>
        <v>Elvina Angel</v>
      </c>
      <c r="G569" s="1"/>
      <c r="H569" s="1"/>
    </row>
    <row r="570" spans="1:8" x14ac:dyDescent="0.25">
      <c r="A570" s="1" t="s">
        <v>1127</v>
      </c>
      <c r="B570" s="2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_xlfn.XLOOKUP(C570,Customers!$A$1:$A$1001,Customers!$B$1:$B$1001,,0)</f>
        <v>Claiborne Mottram</v>
      </c>
      <c r="G570" s="1"/>
      <c r="H570" s="1"/>
    </row>
    <row r="571" spans="1:8" x14ac:dyDescent="0.25">
      <c r="A571" s="1" t="s">
        <v>1129</v>
      </c>
      <c r="B571" s="2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_xlfn.XLOOKUP(C571,Customers!$A$1:$A$1001,Customers!$B$1:$B$1001,,0)</f>
        <v>Don Flintiff</v>
      </c>
      <c r="G571" s="1"/>
      <c r="H571" s="1"/>
    </row>
    <row r="572" spans="1:8" x14ac:dyDescent="0.25">
      <c r="A572" s="1" t="s">
        <v>1130</v>
      </c>
      <c r="B572" s="2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_xlfn.XLOOKUP(C572,Customers!$A$1:$A$1001,Customers!$B$1:$B$1001,,0)</f>
        <v>Donalt Sangwin</v>
      </c>
      <c r="G572" s="1"/>
      <c r="H572" s="1"/>
    </row>
    <row r="573" spans="1:8" x14ac:dyDescent="0.25">
      <c r="A573" s="1" t="s">
        <v>1132</v>
      </c>
      <c r="B573" s="2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_xlfn.XLOOKUP(C573,Customers!$A$1:$A$1001,Customers!$B$1:$B$1001,,0)</f>
        <v>Elizabet Aizikowitz</v>
      </c>
      <c r="G573" s="1"/>
      <c r="H573" s="1"/>
    </row>
    <row r="574" spans="1:8" x14ac:dyDescent="0.25">
      <c r="A574" s="1" t="s">
        <v>1134</v>
      </c>
      <c r="B574" s="2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_xlfn.XLOOKUP(C574,Customers!$A$1:$A$1001,Customers!$B$1:$B$1001,,0)</f>
        <v>Herbie Peppard</v>
      </c>
      <c r="G574" s="1"/>
      <c r="H574" s="1"/>
    </row>
    <row r="575" spans="1:8" x14ac:dyDescent="0.25">
      <c r="A575" s="1" t="s">
        <v>1136</v>
      </c>
      <c r="B575" s="2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_xlfn.XLOOKUP(C575,Customers!$A$1:$A$1001,Customers!$B$1:$B$1001,,0)</f>
        <v>Cornie Venour</v>
      </c>
      <c r="G575" s="1"/>
      <c r="H575" s="1"/>
    </row>
    <row r="576" spans="1:8" x14ac:dyDescent="0.25">
      <c r="A576" s="1" t="s">
        <v>1138</v>
      </c>
      <c r="B576" s="2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_xlfn.XLOOKUP(C576,Customers!$A$1:$A$1001,Customers!$B$1:$B$1001,,0)</f>
        <v>Maggy Harby</v>
      </c>
      <c r="G576" s="1"/>
      <c r="H576" s="1"/>
    </row>
    <row r="577" spans="1:8" x14ac:dyDescent="0.25">
      <c r="A577" s="1" t="s">
        <v>1140</v>
      </c>
      <c r="B577" s="2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_xlfn.XLOOKUP(C577,Customers!$A$1:$A$1001,Customers!$B$1:$B$1001,,0)</f>
        <v>Reggie Thickpenny</v>
      </c>
      <c r="G577" s="1"/>
      <c r="H577" s="1"/>
    </row>
    <row r="578" spans="1:8" x14ac:dyDescent="0.25">
      <c r="A578" s="1" t="s">
        <v>1142</v>
      </c>
      <c r="B578" s="2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_xlfn.XLOOKUP(C578,Customers!$A$1:$A$1001,Customers!$B$1:$B$1001,,0)</f>
        <v>Phyllys Ormerod</v>
      </c>
      <c r="G578" s="1"/>
      <c r="H578" s="1"/>
    </row>
    <row r="579" spans="1:8" x14ac:dyDescent="0.25">
      <c r="A579" s="1" t="s">
        <v>1144</v>
      </c>
      <c r="B579" s="2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_xlfn.XLOOKUP(C579,Customers!$A$1:$A$1001,Customers!$B$1:$B$1001,,0)</f>
        <v>Don Flintiff</v>
      </c>
      <c r="G579" s="1"/>
      <c r="H579" s="1"/>
    </row>
    <row r="580" spans="1:8" x14ac:dyDescent="0.25">
      <c r="A580" s="1" t="s">
        <v>1145</v>
      </c>
      <c r="B580" s="2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_xlfn.XLOOKUP(C580,Customers!$A$1:$A$1001,Customers!$B$1:$B$1001,,0)</f>
        <v>Tymon Zanetti</v>
      </c>
      <c r="G580" s="1"/>
      <c r="H580" s="1"/>
    </row>
    <row r="581" spans="1:8" x14ac:dyDescent="0.25">
      <c r="A581" s="1" t="s">
        <v>1145</v>
      </c>
      <c r="B581" s="2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_xlfn.XLOOKUP(C581,Customers!$A$1:$A$1001,Customers!$B$1:$B$1001,,0)</f>
        <v>Tymon Zanetti</v>
      </c>
      <c r="G581" s="1"/>
      <c r="H581" s="1"/>
    </row>
    <row r="582" spans="1:8" x14ac:dyDescent="0.25">
      <c r="A582" s="1" t="s">
        <v>1147</v>
      </c>
      <c r="B582" s="2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_xlfn.XLOOKUP(C582,Customers!$A$1:$A$1001,Customers!$B$1:$B$1001,,0)</f>
        <v>Reinaldos Kirtley</v>
      </c>
      <c r="G582" s="1"/>
      <c r="H582" s="1"/>
    </row>
    <row r="583" spans="1:8" x14ac:dyDescent="0.25">
      <c r="A583" s="1" t="s">
        <v>1149</v>
      </c>
      <c r="B583" s="2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_xlfn.XLOOKUP(C583,Customers!$A$1:$A$1001,Customers!$B$1:$B$1001,,0)</f>
        <v>Carney Clemencet</v>
      </c>
      <c r="G583" s="1"/>
      <c r="H583" s="1"/>
    </row>
    <row r="584" spans="1:8" x14ac:dyDescent="0.25">
      <c r="A584" s="1" t="s">
        <v>1151</v>
      </c>
      <c r="B584" s="2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_xlfn.XLOOKUP(C584,Customers!$A$1:$A$1001,Customers!$B$1:$B$1001,,0)</f>
        <v>Russell Donet</v>
      </c>
      <c r="G584" s="1"/>
      <c r="H584" s="1"/>
    </row>
    <row r="585" spans="1:8" x14ac:dyDescent="0.25">
      <c r="A585" s="1" t="s">
        <v>1153</v>
      </c>
      <c r="B585" s="2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_xlfn.XLOOKUP(C585,Customers!$A$1:$A$1001,Customers!$B$1:$B$1001,,0)</f>
        <v>Sidney Gawen</v>
      </c>
      <c r="G585" s="1"/>
      <c r="H585" s="1"/>
    </row>
    <row r="586" spans="1:8" x14ac:dyDescent="0.25">
      <c r="A586" s="1" t="s">
        <v>1155</v>
      </c>
      <c r="B586" s="2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_xlfn.XLOOKUP(C586,Customers!$A$1:$A$1001,Customers!$B$1:$B$1001,,0)</f>
        <v>Rickey Readie</v>
      </c>
      <c r="G586" s="1"/>
      <c r="H586" s="1"/>
    </row>
    <row r="587" spans="1:8" x14ac:dyDescent="0.25">
      <c r="A587" s="1" t="s">
        <v>1157</v>
      </c>
      <c r="B587" s="2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_xlfn.XLOOKUP(C587,Customers!$A$1:$A$1001,Customers!$B$1:$B$1001,,0)</f>
        <v>Cody Verissimo</v>
      </c>
      <c r="G587" s="1"/>
      <c r="H587" s="1"/>
    </row>
    <row r="588" spans="1:8" x14ac:dyDescent="0.25">
      <c r="A588" s="1" t="s">
        <v>1159</v>
      </c>
      <c r="B588" s="2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_xlfn.XLOOKUP(C588,Customers!$A$1:$A$1001,Customers!$B$1:$B$1001,,0)</f>
        <v>Zilvia Claisse</v>
      </c>
      <c r="G588" s="1"/>
      <c r="H588" s="1"/>
    </row>
    <row r="589" spans="1:8" x14ac:dyDescent="0.25">
      <c r="A589" s="1" t="s">
        <v>1161</v>
      </c>
      <c r="B589" s="2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_xlfn.XLOOKUP(C589,Customers!$A$1:$A$1001,Customers!$B$1:$B$1001,,0)</f>
        <v>Bar O' Mahony</v>
      </c>
      <c r="G589" s="1"/>
      <c r="H589" s="1"/>
    </row>
    <row r="590" spans="1:8" x14ac:dyDescent="0.25">
      <c r="A590" s="1" t="s">
        <v>1163</v>
      </c>
      <c r="B590" s="2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_xlfn.XLOOKUP(C590,Customers!$A$1:$A$1001,Customers!$B$1:$B$1001,,0)</f>
        <v>Valenka Stansbury</v>
      </c>
      <c r="G590" s="1"/>
      <c r="H590" s="1"/>
    </row>
    <row r="591" spans="1:8" x14ac:dyDescent="0.25">
      <c r="A591" s="1" t="s">
        <v>1165</v>
      </c>
      <c r="B591" s="2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_xlfn.XLOOKUP(C591,Customers!$A$1:$A$1001,Customers!$B$1:$B$1001,,0)</f>
        <v>Daniel Heinonen</v>
      </c>
      <c r="G591" s="1"/>
      <c r="H591" s="1"/>
    </row>
    <row r="592" spans="1:8" x14ac:dyDescent="0.25">
      <c r="A592" s="1" t="s">
        <v>1167</v>
      </c>
      <c r="B592" s="2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_xlfn.XLOOKUP(C592,Customers!$A$1:$A$1001,Customers!$B$1:$B$1001,,0)</f>
        <v>Jewelle Shenton</v>
      </c>
      <c r="G592" s="1"/>
      <c r="H592" s="1"/>
    </row>
    <row r="593" spans="1:8" x14ac:dyDescent="0.25">
      <c r="A593" s="1" t="s">
        <v>1169</v>
      </c>
      <c r="B593" s="2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_xlfn.XLOOKUP(C593,Customers!$A$1:$A$1001,Customers!$B$1:$B$1001,,0)</f>
        <v>Jennifer Wilkisson</v>
      </c>
      <c r="G593" s="1"/>
      <c r="H593" s="1"/>
    </row>
    <row r="594" spans="1:8" x14ac:dyDescent="0.25">
      <c r="A594" s="1" t="s">
        <v>1171</v>
      </c>
      <c r="B594" s="2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_xlfn.XLOOKUP(C594,Customers!$A$1:$A$1001,Customers!$B$1:$B$1001,,0)</f>
        <v>Kylie Mowat</v>
      </c>
      <c r="G594" s="1"/>
      <c r="H594" s="1"/>
    </row>
    <row r="595" spans="1:8" x14ac:dyDescent="0.25">
      <c r="A595" s="1" t="s">
        <v>1173</v>
      </c>
      <c r="B595" s="2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_xlfn.XLOOKUP(C595,Customers!$A$1:$A$1001,Customers!$B$1:$B$1001,,0)</f>
        <v>Cody Verissimo</v>
      </c>
      <c r="G595" s="1"/>
      <c r="H595" s="1"/>
    </row>
    <row r="596" spans="1:8" x14ac:dyDescent="0.25">
      <c r="A596" s="1" t="s">
        <v>1174</v>
      </c>
      <c r="B596" s="2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_xlfn.XLOOKUP(C596,Customers!$A$1:$A$1001,Customers!$B$1:$B$1001,,0)</f>
        <v>Gabriel Starcks</v>
      </c>
      <c r="G596" s="1"/>
      <c r="H596" s="1"/>
    </row>
    <row r="597" spans="1:8" x14ac:dyDescent="0.25">
      <c r="A597" s="1" t="s">
        <v>1176</v>
      </c>
      <c r="B597" s="2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_xlfn.XLOOKUP(C597,Customers!$A$1:$A$1001,Customers!$B$1:$B$1001,,0)</f>
        <v>Darby Dummer</v>
      </c>
      <c r="G597" s="1"/>
      <c r="H597" s="1"/>
    </row>
    <row r="598" spans="1:8" x14ac:dyDescent="0.25">
      <c r="A598" s="1" t="s">
        <v>1178</v>
      </c>
      <c r="B598" s="2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_xlfn.XLOOKUP(C598,Customers!$A$1:$A$1001,Customers!$B$1:$B$1001,,0)</f>
        <v>Kienan Scholard</v>
      </c>
      <c r="G598" s="1"/>
      <c r="H598" s="1"/>
    </row>
    <row r="599" spans="1:8" x14ac:dyDescent="0.25">
      <c r="A599" s="1" t="s">
        <v>1180</v>
      </c>
      <c r="B599" s="2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_xlfn.XLOOKUP(C599,Customers!$A$1:$A$1001,Customers!$B$1:$B$1001,,0)</f>
        <v>Bo Kindley</v>
      </c>
      <c r="G599" s="1"/>
      <c r="H599" s="1"/>
    </row>
    <row r="600" spans="1:8" x14ac:dyDescent="0.25">
      <c r="A600" s="1" t="s">
        <v>1182</v>
      </c>
      <c r="B600" s="2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_xlfn.XLOOKUP(C600,Customers!$A$1:$A$1001,Customers!$B$1:$B$1001,,0)</f>
        <v>Krissie Hammett</v>
      </c>
      <c r="G600" s="1"/>
      <c r="H600" s="1"/>
    </row>
    <row r="601" spans="1:8" x14ac:dyDescent="0.25">
      <c r="A601" s="1" t="s">
        <v>1184</v>
      </c>
      <c r="B601" s="2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_xlfn.XLOOKUP(C601,Customers!$A$1:$A$1001,Customers!$B$1:$B$1001,,0)</f>
        <v>Alisha Hulburt</v>
      </c>
      <c r="G601" s="1"/>
      <c r="H601" s="1"/>
    </row>
    <row r="602" spans="1:8" x14ac:dyDescent="0.25">
      <c r="A602" s="1" t="s">
        <v>1186</v>
      </c>
      <c r="B602" s="2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_xlfn.XLOOKUP(C602,Customers!$A$1:$A$1001,Customers!$B$1:$B$1001,,0)</f>
        <v>Peyter Lauritzen</v>
      </c>
      <c r="G602" s="1"/>
      <c r="H602" s="1"/>
    </row>
    <row r="603" spans="1:8" x14ac:dyDescent="0.25">
      <c r="A603" s="1" t="s">
        <v>1188</v>
      </c>
      <c r="B603" s="2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_xlfn.XLOOKUP(C603,Customers!$A$1:$A$1001,Customers!$B$1:$B$1001,,0)</f>
        <v>Aurelia Burgwin</v>
      </c>
      <c r="G603" s="1"/>
      <c r="H603" s="1"/>
    </row>
    <row r="604" spans="1:8" x14ac:dyDescent="0.25">
      <c r="A604" s="1" t="s">
        <v>1190</v>
      </c>
      <c r="B604" s="2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_xlfn.XLOOKUP(C604,Customers!$A$1:$A$1001,Customers!$B$1:$B$1001,,0)</f>
        <v>Emalee Rolin</v>
      </c>
      <c r="G604" s="1"/>
      <c r="H604" s="1"/>
    </row>
    <row r="605" spans="1:8" x14ac:dyDescent="0.25">
      <c r="A605" s="1" t="s">
        <v>1192</v>
      </c>
      <c r="B605" s="2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_xlfn.XLOOKUP(C605,Customers!$A$1:$A$1001,Customers!$B$1:$B$1001,,0)</f>
        <v>Donavon Fowle</v>
      </c>
      <c r="G605" s="1"/>
      <c r="H605" s="1"/>
    </row>
    <row r="606" spans="1:8" x14ac:dyDescent="0.25">
      <c r="A606" s="1" t="s">
        <v>1194</v>
      </c>
      <c r="B606" s="2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_xlfn.XLOOKUP(C606,Customers!$A$1:$A$1001,Customers!$B$1:$B$1001,,0)</f>
        <v>Jorge Bettison</v>
      </c>
      <c r="G606" s="1"/>
      <c r="H606" s="1"/>
    </row>
    <row r="607" spans="1:8" x14ac:dyDescent="0.25">
      <c r="A607" s="1" t="s">
        <v>1196</v>
      </c>
      <c r="B607" s="2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_xlfn.XLOOKUP(C607,Customers!$A$1:$A$1001,Customers!$B$1:$B$1001,,0)</f>
        <v>Wang Powlesland</v>
      </c>
      <c r="G607" s="1"/>
      <c r="H607" s="1"/>
    </row>
    <row r="608" spans="1:8" x14ac:dyDescent="0.25">
      <c r="A608" s="1" t="s">
        <v>1198</v>
      </c>
      <c r="B608" s="2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_xlfn.XLOOKUP(C608,Customers!$A$1:$A$1001,Customers!$B$1:$B$1001,,0)</f>
        <v>Cody Verissimo</v>
      </c>
      <c r="G608" s="1"/>
      <c r="H608" s="1"/>
    </row>
    <row r="609" spans="1:8" x14ac:dyDescent="0.25">
      <c r="A609" s="1" t="s">
        <v>1199</v>
      </c>
      <c r="B609" s="2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_xlfn.XLOOKUP(C609,Customers!$A$1:$A$1001,Customers!$B$1:$B$1001,,0)</f>
        <v>Laurence Ellingham</v>
      </c>
      <c r="G609" s="1"/>
      <c r="H609" s="1"/>
    </row>
    <row r="610" spans="1:8" x14ac:dyDescent="0.25">
      <c r="A610" s="1" t="s">
        <v>1201</v>
      </c>
      <c r="B610" s="2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_xlfn.XLOOKUP(C610,Customers!$A$1:$A$1001,Customers!$B$1:$B$1001,,0)</f>
        <v>Billy Neiland</v>
      </c>
      <c r="G610" s="1"/>
      <c r="H610" s="1"/>
    </row>
    <row r="611" spans="1:8" x14ac:dyDescent="0.25">
      <c r="A611" s="1" t="s">
        <v>1203</v>
      </c>
      <c r="B611" s="2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_xlfn.XLOOKUP(C611,Customers!$A$1:$A$1001,Customers!$B$1:$B$1001,,0)</f>
        <v>Ancell Fendt</v>
      </c>
      <c r="G611" s="1"/>
      <c r="H611" s="1"/>
    </row>
    <row r="612" spans="1:8" x14ac:dyDescent="0.25">
      <c r="A612" s="1" t="s">
        <v>1205</v>
      </c>
      <c r="B612" s="2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_xlfn.XLOOKUP(C612,Customers!$A$1:$A$1001,Customers!$B$1:$B$1001,,0)</f>
        <v>Angelia Cleyburn</v>
      </c>
      <c r="G612" s="1"/>
      <c r="H612" s="1"/>
    </row>
    <row r="613" spans="1:8" x14ac:dyDescent="0.25">
      <c r="A613" s="1" t="s">
        <v>1207</v>
      </c>
      <c r="B613" s="2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_xlfn.XLOOKUP(C613,Customers!$A$1:$A$1001,Customers!$B$1:$B$1001,,0)</f>
        <v>Temple Castiglione</v>
      </c>
      <c r="G613" s="1"/>
      <c r="H613" s="1"/>
    </row>
    <row r="614" spans="1:8" x14ac:dyDescent="0.25">
      <c r="A614" s="1" t="s">
        <v>1209</v>
      </c>
      <c r="B614" s="2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_xlfn.XLOOKUP(C614,Customers!$A$1:$A$1001,Customers!$B$1:$B$1001,,0)</f>
        <v>Betti Lacasa</v>
      </c>
      <c r="G614" s="1"/>
      <c r="H614" s="1"/>
    </row>
    <row r="615" spans="1:8" x14ac:dyDescent="0.25">
      <c r="A615" s="1" t="s">
        <v>1211</v>
      </c>
      <c r="B615" s="2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_xlfn.XLOOKUP(C615,Customers!$A$1:$A$1001,Customers!$B$1:$B$1001,,0)</f>
        <v>Gunilla Lynch</v>
      </c>
      <c r="G615" s="1"/>
      <c r="H615" s="1"/>
    </row>
    <row r="616" spans="1:8" x14ac:dyDescent="0.25">
      <c r="A616" s="1" t="s">
        <v>1213</v>
      </c>
      <c r="B616" s="2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_xlfn.XLOOKUP(C616,Customers!$A$1:$A$1001,Customers!$B$1:$B$1001,,0)</f>
        <v>Cody Verissimo</v>
      </c>
      <c r="G616" s="1"/>
      <c r="H616" s="1"/>
    </row>
    <row r="617" spans="1:8" x14ac:dyDescent="0.25">
      <c r="A617" s="1" t="s">
        <v>1214</v>
      </c>
      <c r="B617" s="2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_xlfn.XLOOKUP(C617,Customers!$A$1:$A$1001,Customers!$B$1:$B$1001,,0)</f>
        <v>Shay Couronne</v>
      </c>
      <c r="G617" s="1"/>
      <c r="H617" s="1"/>
    </row>
    <row r="618" spans="1:8" x14ac:dyDescent="0.25">
      <c r="A618" s="1" t="s">
        <v>1216</v>
      </c>
      <c r="B618" s="2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_xlfn.XLOOKUP(C618,Customers!$A$1:$A$1001,Customers!$B$1:$B$1001,,0)</f>
        <v>Linus Flippelli</v>
      </c>
      <c r="G618" s="1"/>
      <c r="H618" s="1"/>
    </row>
    <row r="619" spans="1:8" x14ac:dyDescent="0.25">
      <c r="A619" s="1" t="s">
        <v>1218</v>
      </c>
      <c r="B619" s="2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_xlfn.XLOOKUP(C619,Customers!$A$1:$A$1001,Customers!$B$1:$B$1001,,0)</f>
        <v>Rachelle Elizabeth</v>
      </c>
      <c r="G619" s="1"/>
      <c r="H619" s="1"/>
    </row>
    <row r="620" spans="1:8" x14ac:dyDescent="0.25">
      <c r="A620" s="1" t="s">
        <v>1220</v>
      </c>
      <c r="B620" s="2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_xlfn.XLOOKUP(C620,Customers!$A$1:$A$1001,Customers!$B$1:$B$1001,,0)</f>
        <v>Innis Renhard</v>
      </c>
      <c r="G620" s="1"/>
      <c r="H620" s="1"/>
    </row>
    <row r="621" spans="1:8" x14ac:dyDescent="0.25">
      <c r="A621" s="1" t="s">
        <v>1222</v>
      </c>
      <c r="B621" s="2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_xlfn.XLOOKUP(C621,Customers!$A$1:$A$1001,Customers!$B$1:$B$1001,,0)</f>
        <v>Winne Roche</v>
      </c>
      <c r="G621" s="1"/>
      <c r="H621" s="1"/>
    </row>
    <row r="622" spans="1:8" x14ac:dyDescent="0.25">
      <c r="A622" s="1" t="s">
        <v>1224</v>
      </c>
      <c r="B622" s="2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_xlfn.XLOOKUP(C622,Customers!$A$1:$A$1001,Customers!$B$1:$B$1001,,0)</f>
        <v>Linn Alaway</v>
      </c>
      <c r="G622" s="1"/>
      <c r="H622" s="1"/>
    </row>
    <row r="623" spans="1:8" x14ac:dyDescent="0.25">
      <c r="A623" s="1" t="s">
        <v>1226</v>
      </c>
      <c r="B623" s="2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_xlfn.XLOOKUP(C623,Customers!$A$1:$A$1001,Customers!$B$1:$B$1001,,0)</f>
        <v>Cordy Odgaard</v>
      </c>
      <c r="G623" s="1"/>
      <c r="H623" s="1"/>
    </row>
    <row r="624" spans="1:8" x14ac:dyDescent="0.25">
      <c r="A624" s="1" t="s">
        <v>1228</v>
      </c>
      <c r="B624" s="2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_xlfn.XLOOKUP(C624,Customers!$A$1:$A$1001,Customers!$B$1:$B$1001,,0)</f>
        <v>Bertine Byrd</v>
      </c>
      <c r="G624" s="1"/>
      <c r="H624" s="1"/>
    </row>
    <row r="625" spans="1:8" x14ac:dyDescent="0.25">
      <c r="A625" s="1" t="s">
        <v>1230</v>
      </c>
      <c r="B625" s="2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_xlfn.XLOOKUP(C625,Customers!$A$1:$A$1001,Customers!$B$1:$B$1001,,0)</f>
        <v>Nelie Garnson</v>
      </c>
      <c r="G625" s="1"/>
      <c r="H625" s="1"/>
    </row>
    <row r="626" spans="1:8" x14ac:dyDescent="0.25">
      <c r="A626" s="1" t="s">
        <v>1232</v>
      </c>
      <c r="B626" s="2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_xlfn.XLOOKUP(C626,Customers!$A$1:$A$1001,Customers!$B$1:$B$1001,,0)</f>
        <v>Dianne Chardin</v>
      </c>
      <c r="G626" s="1"/>
      <c r="H626" s="1"/>
    </row>
    <row r="627" spans="1:8" x14ac:dyDescent="0.25">
      <c r="A627" s="1" t="s">
        <v>1234</v>
      </c>
      <c r="B627" s="2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_xlfn.XLOOKUP(C627,Customers!$A$1:$A$1001,Customers!$B$1:$B$1001,,0)</f>
        <v>Hailee Radbone</v>
      </c>
      <c r="G627" s="1"/>
      <c r="H627" s="1"/>
    </row>
    <row r="628" spans="1:8" x14ac:dyDescent="0.25">
      <c r="A628" s="1" t="s">
        <v>1236</v>
      </c>
      <c r="B628" s="2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_xlfn.XLOOKUP(C628,Customers!$A$1:$A$1001,Customers!$B$1:$B$1001,,0)</f>
        <v>Wallis Bernth</v>
      </c>
      <c r="G628" s="1"/>
      <c r="H628" s="1"/>
    </row>
    <row r="629" spans="1:8" x14ac:dyDescent="0.25">
      <c r="A629" s="1" t="s">
        <v>1238</v>
      </c>
      <c r="B629" s="2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_xlfn.XLOOKUP(C629,Customers!$A$1:$A$1001,Customers!$B$1:$B$1001,,0)</f>
        <v>Byron Acarson</v>
      </c>
      <c r="G629" s="1"/>
      <c r="H629" s="1"/>
    </row>
    <row r="630" spans="1:8" x14ac:dyDescent="0.25">
      <c r="A630" s="1" t="s">
        <v>1240</v>
      </c>
      <c r="B630" s="2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_xlfn.XLOOKUP(C630,Customers!$A$1:$A$1001,Customers!$B$1:$B$1001,,0)</f>
        <v>Faunie Brigham</v>
      </c>
      <c r="G630" s="1"/>
      <c r="H630" s="1"/>
    </row>
    <row r="631" spans="1:8" x14ac:dyDescent="0.25">
      <c r="A631" s="1" t="s">
        <v>1240</v>
      </c>
      <c r="B631" s="2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_xlfn.XLOOKUP(C631,Customers!$A$1:$A$1001,Customers!$B$1:$B$1001,,0)</f>
        <v>Faunie Brigham</v>
      </c>
      <c r="G631" s="1"/>
      <c r="H631" s="1"/>
    </row>
    <row r="632" spans="1:8" x14ac:dyDescent="0.25">
      <c r="A632" s="1" t="s">
        <v>1240</v>
      </c>
      <c r="B632" s="2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_xlfn.XLOOKUP(C632,Customers!$A$1:$A$1001,Customers!$B$1:$B$1001,,0)</f>
        <v>Faunie Brigham</v>
      </c>
      <c r="G632" s="1"/>
      <c r="H632" s="1"/>
    </row>
    <row r="633" spans="1:8" x14ac:dyDescent="0.25">
      <c r="A633" s="1" t="s">
        <v>1240</v>
      </c>
      <c r="B633" s="2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_xlfn.XLOOKUP(C633,Customers!$A$1:$A$1001,Customers!$B$1:$B$1001,,0)</f>
        <v>Faunie Brigham</v>
      </c>
      <c r="G633" s="1"/>
      <c r="H633" s="1"/>
    </row>
    <row r="634" spans="1:8" x14ac:dyDescent="0.25">
      <c r="A634" s="1" t="s">
        <v>1242</v>
      </c>
      <c r="B634" s="2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_xlfn.XLOOKUP(C634,Customers!$A$1:$A$1001,Customers!$B$1:$B$1001,,0)</f>
        <v>Marjorie Yoxen</v>
      </c>
      <c r="G634" s="1"/>
      <c r="H634" s="1"/>
    </row>
    <row r="635" spans="1:8" x14ac:dyDescent="0.25">
      <c r="A635" s="1" t="s">
        <v>1244</v>
      </c>
      <c r="B635" s="2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_xlfn.XLOOKUP(C635,Customers!$A$1:$A$1001,Customers!$B$1:$B$1001,,0)</f>
        <v>Gaspar McGavin</v>
      </c>
      <c r="G635" s="1"/>
      <c r="H635" s="1"/>
    </row>
    <row r="636" spans="1:8" x14ac:dyDescent="0.25">
      <c r="A636" s="1" t="s">
        <v>1246</v>
      </c>
      <c r="B636" s="2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_xlfn.XLOOKUP(C636,Customers!$A$1:$A$1001,Customers!$B$1:$B$1001,,0)</f>
        <v>Lindy Uttermare</v>
      </c>
      <c r="G636" s="1"/>
      <c r="H636" s="1"/>
    </row>
    <row r="637" spans="1:8" x14ac:dyDescent="0.25">
      <c r="A637" s="1" t="s">
        <v>1248</v>
      </c>
      <c r="B637" s="2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_xlfn.XLOOKUP(C637,Customers!$A$1:$A$1001,Customers!$B$1:$B$1001,,0)</f>
        <v>Eal D'Ambrogio</v>
      </c>
      <c r="G637" s="1"/>
      <c r="H637" s="1"/>
    </row>
    <row r="638" spans="1:8" x14ac:dyDescent="0.25">
      <c r="A638" s="1" t="s">
        <v>1250</v>
      </c>
      <c r="B638" s="2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_xlfn.XLOOKUP(C638,Customers!$A$1:$A$1001,Customers!$B$1:$B$1001,,0)</f>
        <v>Carolee Winchcombe</v>
      </c>
      <c r="G638" s="1"/>
      <c r="H638" s="1"/>
    </row>
    <row r="639" spans="1:8" x14ac:dyDescent="0.25">
      <c r="A639" s="1" t="s">
        <v>1252</v>
      </c>
      <c r="B639" s="2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_xlfn.XLOOKUP(C639,Customers!$A$1:$A$1001,Customers!$B$1:$B$1001,,0)</f>
        <v>Benedikta Paumier</v>
      </c>
      <c r="G639" s="1"/>
      <c r="H639" s="1"/>
    </row>
    <row r="640" spans="1:8" x14ac:dyDescent="0.25">
      <c r="A640" s="1" t="s">
        <v>1254</v>
      </c>
      <c r="B640" s="2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_xlfn.XLOOKUP(C640,Customers!$A$1:$A$1001,Customers!$B$1:$B$1001,,0)</f>
        <v>Neville Piatto</v>
      </c>
      <c r="G640" s="1"/>
      <c r="H640" s="1"/>
    </row>
    <row r="641" spans="1:8" x14ac:dyDescent="0.25">
      <c r="A641" s="1" t="s">
        <v>1256</v>
      </c>
      <c r="B641" s="2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_xlfn.XLOOKUP(C641,Customers!$A$1:$A$1001,Customers!$B$1:$B$1001,,0)</f>
        <v>Jeno Capey</v>
      </c>
      <c r="G641" s="1"/>
      <c r="H641" s="1"/>
    </row>
    <row r="642" spans="1:8" x14ac:dyDescent="0.25">
      <c r="A642" s="1" t="s">
        <v>1258</v>
      </c>
      <c r="B642" s="2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_xlfn.XLOOKUP(C642,Customers!$A$1:$A$1001,Customers!$B$1:$B$1001,,0)</f>
        <v>Tuckie Mathonnet</v>
      </c>
      <c r="G642" s="1"/>
      <c r="H642" s="1"/>
    </row>
    <row r="643" spans="1:8" x14ac:dyDescent="0.25">
      <c r="A643" s="1" t="s">
        <v>1260</v>
      </c>
      <c r="B643" s="2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_xlfn.XLOOKUP(C643,Customers!$A$1:$A$1001,Customers!$B$1:$B$1001,,0)</f>
        <v>Yardley Basill</v>
      </c>
      <c r="G643" s="1"/>
      <c r="H643" s="1"/>
    </row>
    <row r="644" spans="1:8" x14ac:dyDescent="0.25">
      <c r="A644" s="1" t="s">
        <v>1262</v>
      </c>
      <c r="B644" s="2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_xlfn.XLOOKUP(C644,Customers!$A$1:$A$1001,Customers!$B$1:$B$1001,,0)</f>
        <v>Maggy Baistow</v>
      </c>
      <c r="G644" s="1"/>
      <c r="H644" s="1"/>
    </row>
    <row r="645" spans="1:8" x14ac:dyDescent="0.25">
      <c r="A645" s="1" t="s">
        <v>1264</v>
      </c>
      <c r="B645" s="2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_xlfn.XLOOKUP(C645,Customers!$A$1:$A$1001,Customers!$B$1:$B$1001,,0)</f>
        <v>Courtney Pallant</v>
      </c>
      <c r="G645" s="1"/>
      <c r="H645" s="1"/>
    </row>
    <row r="646" spans="1:8" x14ac:dyDescent="0.25">
      <c r="A646" s="1" t="s">
        <v>1266</v>
      </c>
      <c r="B646" s="2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_xlfn.XLOOKUP(C646,Customers!$A$1:$A$1001,Customers!$B$1:$B$1001,,0)</f>
        <v>Marne Mingey</v>
      </c>
      <c r="G646" s="1"/>
      <c r="H646" s="1"/>
    </row>
    <row r="647" spans="1:8" x14ac:dyDescent="0.25">
      <c r="A647" s="1" t="s">
        <v>1268</v>
      </c>
      <c r="B647" s="2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_xlfn.XLOOKUP(C647,Customers!$A$1:$A$1001,Customers!$B$1:$B$1001,,0)</f>
        <v>Denny O' Ronan</v>
      </c>
      <c r="G647" s="1"/>
      <c r="H647" s="1"/>
    </row>
    <row r="648" spans="1:8" x14ac:dyDescent="0.25">
      <c r="A648" s="1" t="s">
        <v>1270</v>
      </c>
      <c r="B648" s="2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_xlfn.XLOOKUP(C648,Customers!$A$1:$A$1001,Customers!$B$1:$B$1001,,0)</f>
        <v>Dottie Rallin</v>
      </c>
      <c r="G648" s="1"/>
      <c r="H648" s="1"/>
    </row>
    <row r="649" spans="1:8" x14ac:dyDescent="0.25">
      <c r="A649" s="1" t="s">
        <v>1272</v>
      </c>
      <c r="B649" s="2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_xlfn.XLOOKUP(C649,Customers!$A$1:$A$1001,Customers!$B$1:$B$1001,,0)</f>
        <v>Ardith Chill</v>
      </c>
      <c r="G649" s="1"/>
      <c r="H649" s="1"/>
    </row>
    <row r="650" spans="1:8" x14ac:dyDescent="0.25">
      <c r="A650" s="1" t="s">
        <v>1274</v>
      </c>
      <c r="B650" s="2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_xlfn.XLOOKUP(C650,Customers!$A$1:$A$1001,Customers!$B$1:$B$1001,,0)</f>
        <v>Tuckie Mathonnet</v>
      </c>
      <c r="G650" s="1"/>
      <c r="H650" s="1"/>
    </row>
    <row r="651" spans="1:8" x14ac:dyDescent="0.25">
      <c r="A651" s="1" t="s">
        <v>1275</v>
      </c>
      <c r="B651" s="2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_xlfn.XLOOKUP(C651,Customers!$A$1:$A$1001,Customers!$B$1:$B$1001,,0)</f>
        <v>Charmane Denys</v>
      </c>
      <c r="G651" s="1"/>
      <c r="H651" s="1"/>
    </row>
    <row r="652" spans="1:8" x14ac:dyDescent="0.25">
      <c r="A652" s="1" t="s">
        <v>1277</v>
      </c>
      <c r="B652" s="2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_xlfn.XLOOKUP(C652,Customers!$A$1:$A$1001,Customers!$B$1:$B$1001,,0)</f>
        <v>Cecily Stebbings</v>
      </c>
      <c r="G652" s="1"/>
      <c r="H652" s="1"/>
    </row>
    <row r="653" spans="1:8" x14ac:dyDescent="0.25">
      <c r="A653" s="1" t="s">
        <v>1279</v>
      </c>
      <c r="B653" s="2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_xlfn.XLOOKUP(C653,Customers!$A$1:$A$1001,Customers!$B$1:$B$1001,,0)</f>
        <v>Giana Tonnesen</v>
      </c>
      <c r="G653" s="1"/>
      <c r="H653" s="1"/>
    </row>
    <row r="654" spans="1:8" x14ac:dyDescent="0.25">
      <c r="A654" s="1" t="s">
        <v>1281</v>
      </c>
      <c r="B654" s="2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_xlfn.XLOOKUP(C654,Customers!$A$1:$A$1001,Customers!$B$1:$B$1001,,0)</f>
        <v>Rhetta Zywicki</v>
      </c>
      <c r="G654" s="1"/>
      <c r="H654" s="1"/>
    </row>
    <row r="655" spans="1:8" x14ac:dyDescent="0.25">
      <c r="A655" s="1" t="s">
        <v>1283</v>
      </c>
      <c r="B655" s="2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_xlfn.XLOOKUP(C655,Customers!$A$1:$A$1001,Customers!$B$1:$B$1001,,0)</f>
        <v>Almeria Burgett</v>
      </c>
      <c r="G655" s="1"/>
      <c r="H655" s="1"/>
    </row>
    <row r="656" spans="1:8" x14ac:dyDescent="0.25">
      <c r="A656" s="1" t="s">
        <v>1285</v>
      </c>
      <c r="B656" s="2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_xlfn.XLOOKUP(C656,Customers!$A$1:$A$1001,Customers!$B$1:$B$1001,,0)</f>
        <v>Marvin Malloy</v>
      </c>
      <c r="G656" s="1"/>
      <c r="H656" s="1"/>
    </row>
    <row r="657" spans="1:8" x14ac:dyDescent="0.25">
      <c r="A657" s="1" t="s">
        <v>1287</v>
      </c>
      <c r="B657" s="2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_xlfn.XLOOKUP(C657,Customers!$A$1:$A$1001,Customers!$B$1:$B$1001,,0)</f>
        <v>Maxim McParland</v>
      </c>
      <c r="G657" s="1"/>
      <c r="H657" s="1"/>
    </row>
    <row r="658" spans="1:8" x14ac:dyDescent="0.25">
      <c r="A658" s="1" t="s">
        <v>1289</v>
      </c>
      <c r="B658" s="2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_xlfn.XLOOKUP(C658,Customers!$A$1:$A$1001,Customers!$B$1:$B$1001,,0)</f>
        <v>Sylas Jennaroy</v>
      </c>
      <c r="G658" s="1"/>
      <c r="H658" s="1"/>
    </row>
    <row r="659" spans="1:8" x14ac:dyDescent="0.25">
      <c r="A659" s="1" t="s">
        <v>1291</v>
      </c>
      <c r="B659" s="2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_xlfn.XLOOKUP(C659,Customers!$A$1:$A$1001,Customers!$B$1:$B$1001,,0)</f>
        <v>Wren Place</v>
      </c>
      <c r="G659" s="1"/>
      <c r="H659" s="1"/>
    </row>
    <row r="660" spans="1:8" x14ac:dyDescent="0.25">
      <c r="A660" s="1" t="s">
        <v>1293</v>
      </c>
      <c r="B660" s="2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_xlfn.XLOOKUP(C660,Customers!$A$1:$A$1001,Customers!$B$1:$B$1001,,0)</f>
        <v>Janella Millett</v>
      </c>
      <c r="G660" s="1"/>
      <c r="H660" s="1"/>
    </row>
    <row r="661" spans="1:8" x14ac:dyDescent="0.25">
      <c r="A661" s="1" t="s">
        <v>1295</v>
      </c>
      <c r="B661" s="2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_xlfn.XLOOKUP(C661,Customers!$A$1:$A$1001,Customers!$B$1:$B$1001,,0)</f>
        <v>Dollie Gadsden</v>
      </c>
      <c r="G661" s="1"/>
      <c r="H661" s="1"/>
    </row>
    <row r="662" spans="1:8" x14ac:dyDescent="0.25">
      <c r="A662" s="1" t="s">
        <v>1297</v>
      </c>
      <c r="B662" s="2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_xlfn.XLOOKUP(C662,Customers!$A$1:$A$1001,Customers!$B$1:$B$1001,,0)</f>
        <v>Val Wakelin</v>
      </c>
      <c r="G662" s="1"/>
      <c r="H662" s="1"/>
    </row>
    <row r="663" spans="1:8" x14ac:dyDescent="0.25">
      <c r="A663" s="1" t="s">
        <v>1299</v>
      </c>
      <c r="B663" s="2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_xlfn.XLOOKUP(C663,Customers!$A$1:$A$1001,Customers!$B$1:$B$1001,,0)</f>
        <v>Annie Campsall</v>
      </c>
      <c r="G663" s="1"/>
      <c r="H663" s="1"/>
    </row>
    <row r="664" spans="1:8" x14ac:dyDescent="0.25">
      <c r="A664" s="1" t="s">
        <v>1301</v>
      </c>
      <c r="B664" s="2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_xlfn.XLOOKUP(C664,Customers!$A$1:$A$1001,Customers!$B$1:$B$1001,,0)</f>
        <v>Shermy Moseby</v>
      </c>
      <c r="G664" s="1"/>
      <c r="H664" s="1"/>
    </row>
    <row r="665" spans="1:8" x14ac:dyDescent="0.25">
      <c r="A665" s="1" t="s">
        <v>1303</v>
      </c>
      <c r="B665" s="2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_xlfn.XLOOKUP(C665,Customers!$A$1:$A$1001,Customers!$B$1:$B$1001,,0)</f>
        <v>Corrie Wass</v>
      </c>
      <c r="G665" s="1"/>
      <c r="H665" s="1"/>
    </row>
    <row r="666" spans="1:8" x14ac:dyDescent="0.25">
      <c r="A666" s="1" t="s">
        <v>1305</v>
      </c>
      <c r="B666" s="2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_xlfn.XLOOKUP(C666,Customers!$A$1:$A$1001,Customers!$B$1:$B$1001,,0)</f>
        <v>Ira Sjostrom</v>
      </c>
      <c r="G666" s="1"/>
      <c r="H666" s="1"/>
    </row>
    <row r="667" spans="1:8" x14ac:dyDescent="0.25">
      <c r="A667" s="1" t="s">
        <v>1305</v>
      </c>
      <c r="B667" s="2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_xlfn.XLOOKUP(C667,Customers!$A$1:$A$1001,Customers!$B$1:$B$1001,,0)</f>
        <v>Ira Sjostrom</v>
      </c>
      <c r="G667" s="1"/>
      <c r="H667" s="1"/>
    </row>
    <row r="668" spans="1:8" x14ac:dyDescent="0.25">
      <c r="A668" s="1" t="s">
        <v>1307</v>
      </c>
      <c r="B668" s="2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_xlfn.XLOOKUP(C668,Customers!$A$1:$A$1001,Customers!$B$1:$B$1001,,0)</f>
        <v>Jermaine Branchett</v>
      </c>
      <c r="G668" s="1"/>
      <c r="H668" s="1"/>
    </row>
    <row r="669" spans="1:8" x14ac:dyDescent="0.25">
      <c r="A669" s="1" t="s">
        <v>1309</v>
      </c>
      <c r="B669" s="2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_xlfn.XLOOKUP(C669,Customers!$A$1:$A$1001,Customers!$B$1:$B$1001,,0)</f>
        <v>Nissie Rudland</v>
      </c>
      <c r="G669" s="1"/>
      <c r="H669" s="1"/>
    </row>
    <row r="670" spans="1:8" x14ac:dyDescent="0.25">
      <c r="A670" s="1" t="s">
        <v>1311</v>
      </c>
      <c r="B670" s="2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_xlfn.XLOOKUP(C670,Customers!$A$1:$A$1001,Customers!$B$1:$B$1001,,0)</f>
        <v>Janella Millett</v>
      </c>
      <c r="G670" s="1"/>
      <c r="H670" s="1"/>
    </row>
    <row r="671" spans="1:8" x14ac:dyDescent="0.25">
      <c r="A671" s="1" t="s">
        <v>1312</v>
      </c>
      <c r="B671" s="2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_xlfn.XLOOKUP(C671,Customers!$A$1:$A$1001,Customers!$B$1:$B$1001,,0)</f>
        <v>Ferdie Tourry</v>
      </c>
      <c r="G671" s="1"/>
      <c r="H671" s="1"/>
    </row>
    <row r="672" spans="1:8" x14ac:dyDescent="0.25">
      <c r="A672" s="1" t="s">
        <v>1314</v>
      </c>
      <c r="B672" s="2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_xlfn.XLOOKUP(C672,Customers!$A$1:$A$1001,Customers!$B$1:$B$1001,,0)</f>
        <v>Cecil Weatherall</v>
      </c>
      <c r="G672" s="1"/>
      <c r="H672" s="1"/>
    </row>
    <row r="673" spans="1:8" x14ac:dyDescent="0.25">
      <c r="A673" s="1" t="s">
        <v>1316</v>
      </c>
      <c r="B673" s="2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_xlfn.XLOOKUP(C673,Customers!$A$1:$A$1001,Customers!$B$1:$B$1001,,0)</f>
        <v>Gale Heindrick</v>
      </c>
      <c r="G673" s="1"/>
      <c r="H673" s="1"/>
    </row>
    <row r="674" spans="1:8" x14ac:dyDescent="0.25">
      <c r="A674" s="1" t="s">
        <v>1318</v>
      </c>
      <c r="B674" s="2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_xlfn.XLOOKUP(C674,Customers!$A$1:$A$1001,Customers!$B$1:$B$1001,,0)</f>
        <v>Layne Imason</v>
      </c>
      <c r="G674" s="1"/>
      <c r="H674" s="1"/>
    </row>
    <row r="675" spans="1:8" x14ac:dyDescent="0.25">
      <c r="A675" s="1" t="s">
        <v>1320</v>
      </c>
      <c r="B675" s="2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_xlfn.XLOOKUP(C675,Customers!$A$1:$A$1001,Customers!$B$1:$B$1001,,0)</f>
        <v>Hazel Saill</v>
      </c>
      <c r="G675" s="1"/>
      <c r="H675" s="1"/>
    </row>
    <row r="676" spans="1:8" x14ac:dyDescent="0.25">
      <c r="A676" s="1" t="s">
        <v>1322</v>
      </c>
      <c r="B676" s="2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_xlfn.XLOOKUP(C676,Customers!$A$1:$A$1001,Customers!$B$1:$B$1001,,0)</f>
        <v>Hermann Larvor</v>
      </c>
      <c r="G676" s="1"/>
      <c r="H676" s="1"/>
    </row>
    <row r="677" spans="1:8" x14ac:dyDescent="0.25">
      <c r="A677" s="1" t="s">
        <v>1324</v>
      </c>
      <c r="B677" s="2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_xlfn.XLOOKUP(C677,Customers!$A$1:$A$1001,Customers!$B$1:$B$1001,,0)</f>
        <v>Terri Lyford</v>
      </c>
      <c r="G677" s="1"/>
      <c r="H677" s="1"/>
    </row>
    <row r="678" spans="1:8" x14ac:dyDescent="0.25">
      <c r="A678" s="1" t="s">
        <v>1326</v>
      </c>
      <c r="B678" s="2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_xlfn.XLOOKUP(C678,Customers!$A$1:$A$1001,Customers!$B$1:$B$1001,,0)</f>
        <v>Gabey Cogan</v>
      </c>
      <c r="G678" s="1"/>
      <c r="H678" s="1"/>
    </row>
    <row r="679" spans="1:8" x14ac:dyDescent="0.25">
      <c r="A679" s="1" t="s">
        <v>1328</v>
      </c>
      <c r="B679" s="2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_xlfn.XLOOKUP(C679,Customers!$A$1:$A$1001,Customers!$B$1:$B$1001,,0)</f>
        <v>Charin Penwarden</v>
      </c>
      <c r="G679" s="1"/>
      <c r="H679" s="1"/>
    </row>
    <row r="680" spans="1:8" x14ac:dyDescent="0.25">
      <c r="A680" s="1" t="s">
        <v>1330</v>
      </c>
      <c r="B680" s="2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_xlfn.XLOOKUP(C680,Customers!$A$1:$A$1001,Customers!$B$1:$B$1001,,0)</f>
        <v>Milty Middis</v>
      </c>
      <c r="G680" s="1"/>
      <c r="H680" s="1"/>
    </row>
    <row r="681" spans="1:8" x14ac:dyDescent="0.25">
      <c r="A681" s="1" t="s">
        <v>1332</v>
      </c>
      <c r="B681" s="2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_xlfn.XLOOKUP(C681,Customers!$A$1:$A$1001,Customers!$B$1:$B$1001,,0)</f>
        <v>Adrianne Vairow</v>
      </c>
      <c r="G681" s="1"/>
      <c r="H681" s="1"/>
    </row>
    <row r="682" spans="1:8" x14ac:dyDescent="0.25">
      <c r="A682" s="1" t="s">
        <v>1334</v>
      </c>
      <c r="B682" s="2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_xlfn.XLOOKUP(C682,Customers!$A$1:$A$1001,Customers!$B$1:$B$1001,,0)</f>
        <v>Anjanette Goldie</v>
      </c>
      <c r="G682" s="1"/>
      <c r="H682" s="1"/>
    </row>
    <row r="683" spans="1:8" x14ac:dyDescent="0.25">
      <c r="A683" s="1" t="s">
        <v>1336</v>
      </c>
      <c r="B683" s="2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_xlfn.XLOOKUP(C683,Customers!$A$1:$A$1001,Customers!$B$1:$B$1001,,0)</f>
        <v>Nicky Ayris</v>
      </c>
      <c r="G683" s="1"/>
      <c r="H683" s="1"/>
    </row>
    <row r="684" spans="1:8" x14ac:dyDescent="0.25">
      <c r="A684" s="1" t="s">
        <v>1338</v>
      </c>
      <c r="B684" s="2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_xlfn.XLOOKUP(C684,Customers!$A$1:$A$1001,Customers!$B$1:$B$1001,,0)</f>
        <v>Laryssa Benediktovich</v>
      </c>
      <c r="G684" s="1"/>
      <c r="H684" s="1"/>
    </row>
    <row r="685" spans="1:8" x14ac:dyDescent="0.25">
      <c r="A685" s="1" t="s">
        <v>1340</v>
      </c>
      <c r="B685" s="2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_xlfn.XLOOKUP(C685,Customers!$A$1:$A$1001,Customers!$B$1:$B$1001,,0)</f>
        <v>Theo Jacobovitz</v>
      </c>
      <c r="G685" s="1"/>
      <c r="H685" s="1"/>
    </row>
    <row r="686" spans="1:8" x14ac:dyDescent="0.25">
      <c r="A686" s="1" t="s">
        <v>1342</v>
      </c>
      <c r="B686" s="2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_xlfn.XLOOKUP(C686,Customers!$A$1:$A$1001,Customers!$B$1:$B$1001,,0)</f>
        <v>Becca Ableson</v>
      </c>
      <c r="G686" s="1"/>
      <c r="H686" s="1"/>
    </row>
    <row r="687" spans="1:8" x14ac:dyDescent="0.25">
      <c r="A687" s="1" t="s">
        <v>1344</v>
      </c>
      <c r="B687" s="2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_xlfn.XLOOKUP(C687,Customers!$A$1:$A$1001,Customers!$B$1:$B$1001,,0)</f>
        <v>Jeno Druitt</v>
      </c>
      <c r="G687" s="1"/>
      <c r="H687" s="1"/>
    </row>
    <row r="688" spans="1:8" x14ac:dyDescent="0.25">
      <c r="A688" s="1" t="s">
        <v>1346</v>
      </c>
      <c r="B688" s="2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_xlfn.XLOOKUP(C688,Customers!$A$1:$A$1001,Customers!$B$1:$B$1001,,0)</f>
        <v>Deonne Shortall</v>
      </c>
      <c r="G688" s="1"/>
      <c r="H688" s="1"/>
    </row>
    <row r="689" spans="1:8" x14ac:dyDescent="0.25">
      <c r="A689" s="1" t="s">
        <v>1348</v>
      </c>
      <c r="B689" s="2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_xlfn.XLOOKUP(C689,Customers!$A$1:$A$1001,Customers!$B$1:$B$1001,,0)</f>
        <v>Wilton Cottier</v>
      </c>
      <c r="G689" s="1"/>
      <c r="H689" s="1"/>
    </row>
    <row r="690" spans="1:8" x14ac:dyDescent="0.25">
      <c r="A690" s="1" t="s">
        <v>1350</v>
      </c>
      <c r="B690" s="2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_xlfn.XLOOKUP(C690,Customers!$A$1:$A$1001,Customers!$B$1:$B$1001,,0)</f>
        <v>Kevan Grinsted</v>
      </c>
      <c r="G690" s="1"/>
      <c r="H690" s="1"/>
    </row>
    <row r="691" spans="1:8" x14ac:dyDescent="0.25">
      <c r="A691" s="1" t="s">
        <v>1352</v>
      </c>
      <c r="B691" s="2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_xlfn.XLOOKUP(C691,Customers!$A$1:$A$1001,Customers!$B$1:$B$1001,,0)</f>
        <v>Dionne Skyner</v>
      </c>
      <c r="G691" s="1"/>
      <c r="H691" s="1"/>
    </row>
    <row r="692" spans="1:8" x14ac:dyDescent="0.25">
      <c r="A692" s="1" t="s">
        <v>1354</v>
      </c>
      <c r="B692" s="2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_xlfn.XLOOKUP(C692,Customers!$A$1:$A$1001,Customers!$B$1:$B$1001,,0)</f>
        <v>Francesco Dressel</v>
      </c>
      <c r="G692" s="1"/>
      <c r="H692" s="1"/>
    </row>
    <row r="693" spans="1:8" x14ac:dyDescent="0.25">
      <c r="A693" s="1" t="s">
        <v>1356</v>
      </c>
      <c r="B693" s="2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_xlfn.XLOOKUP(C693,Customers!$A$1:$A$1001,Customers!$B$1:$B$1001,,0)</f>
        <v>Jimmy Dymoke</v>
      </c>
      <c r="G693" s="1"/>
      <c r="H693" s="1"/>
    </row>
    <row r="694" spans="1:8" x14ac:dyDescent="0.25">
      <c r="A694" s="1" t="s">
        <v>1358</v>
      </c>
      <c r="B694" s="2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_xlfn.XLOOKUP(C694,Customers!$A$1:$A$1001,Customers!$B$1:$B$1001,,0)</f>
        <v>Ambrosio Weinmann</v>
      </c>
      <c r="G694" s="1"/>
      <c r="H694" s="1"/>
    </row>
    <row r="695" spans="1:8" x14ac:dyDescent="0.25">
      <c r="A695" s="1" t="s">
        <v>1360</v>
      </c>
      <c r="B695" s="2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_xlfn.XLOOKUP(C695,Customers!$A$1:$A$1001,Customers!$B$1:$B$1001,,0)</f>
        <v>Elden Andriessen</v>
      </c>
      <c r="G695" s="1"/>
      <c r="H695" s="1"/>
    </row>
    <row r="696" spans="1:8" x14ac:dyDescent="0.25">
      <c r="A696" s="1" t="s">
        <v>1362</v>
      </c>
      <c r="B696" s="2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_xlfn.XLOOKUP(C696,Customers!$A$1:$A$1001,Customers!$B$1:$B$1001,,0)</f>
        <v>Roxie Deaconson</v>
      </c>
      <c r="G696" s="1"/>
      <c r="H696" s="1"/>
    </row>
    <row r="697" spans="1:8" x14ac:dyDescent="0.25">
      <c r="A697" s="1" t="s">
        <v>1364</v>
      </c>
      <c r="B697" s="2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_xlfn.XLOOKUP(C697,Customers!$A$1:$A$1001,Customers!$B$1:$B$1001,,0)</f>
        <v>Davida Caro</v>
      </c>
      <c r="G697" s="1"/>
      <c r="H697" s="1"/>
    </row>
    <row r="698" spans="1:8" x14ac:dyDescent="0.25">
      <c r="A698" s="1" t="s">
        <v>1366</v>
      </c>
      <c r="B698" s="2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_xlfn.XLOOKUP(C698,Customers!$A$1:$A$1001,Customers!$B$1:$B$1001,,0)</f>
        <v>Johna Bluck</v>
      </c>
      <c r="G698" s="1"/>
      <c r="H698" s="1"/>
    </row>
    <row r="699" spans="1:8" x14ac:dyDescent="0.25">
      <c r="A699" s="1" t="s">
        <v>1368</v>
      </c>
      <c r="B699" s="2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_xlfn.XLOOKUP(C699,Customers!$A$1:$A$1001,Customers!$B$1:$B$1001,,0)</f>
        <v>Myrle Dearden</v>
      </c>
      <c r="G699" s="1"/>
      <c r="H699" s="1"/>
    </row>
    <row r="700" spans="1:8" x14ac:dyDescent="0.25">
      <c r="A700" s="1" t="s">
        <v>1370</v>
      </c>
      <c r="B700" s="2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_xlfn.XLOOKUP(C700,Customers!$A$1:$A$1001,Customers!$B$1:$B$1001,,0)</f>
        <v>Jimmy Dymoke</v>
      </c>
      <c r="G700" s="1"/>
      <c r="H700" s="1"/>
    </row>
    <row r="701" spans="1:8" x14ac:dyDescent="0.25">
      <c r="A701" s="1" t="s">
        <v>1371</v>
      </c>
      <c r="B701" s="2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_xlfn.XLOOKUP(C701,Customers!$A$1:$A$1001,Customers!$B$1:$B$1001,,0)</f>
        <v>Orland Tadman</v>
      </c>
      <c r="G701" s="1"/>
      <c r="H701" s="1"/>
    </row>
    <row r="702" spans="1:8" x14ac:dyDescent="0.25">
      <c r="A702" s="1" t="s">
        <v>1373</v>
      </c>
      <c r="B702" s="2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_xlfn.XLOOKUP(C702,Customers!$A$1:$A$1001,Customers!$B$1:$B$1001,,0)</f>
        <v>Barrett Gudde</v>
      </c>
      <c r="G702" s="1"/>
      <c r="H702" s="1"/>
    </row>
    <row r="703" spans="1:8" x14ac:dyDescent="0.25">
      <c r="A703" s="1" t="s">
        <v>1375</v>
      </c>
      <c r="B703" s="2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_xlfn.XLOOKUP(C703,Customers!$A$1:$A$1001,Customers!$B$1:$B$1001,,0)</f>
        <v>Nathan Sictornes</v>
      </c>
      <c r="G703" s="1"/>
      <c r="H703" s="1"/>
    </row>
    <row r="704" spans="1:8" x14ac:dyDescent="0.25">
      <c r="A704" s="1" t="s">
        <v>1377</v>
      </c>
      <c r="B704" s="2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_xlfn.XLOOKUP(C704,Customers!$A$1:$A$1001,Customers!$B$1:$B$1001,,0)</f>
        <v>Vivyan Dunning</v>
      </c>
      <c r="G704" s="1"/>
      <c r="H704" s="1"/>
    </row>
    <row r="705" spans="1:8" x14ac:dyDescent="0.25">
      <c r="A705" s="1" t="s">
        <v>1379</v>
      </c>
      <c r="B705" s="2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_xlfn.XLOOKUP(C705,Customers!$A$1:$A$1001,Customers!$B$1:$B$1001,,0)</f>
        <v>Doralin Baison</v>
      </c>
      <c r="G705" s="1"/>
      <c r="H705" s="1"/>
    </row>
    <row r="706" spans="1:8" x14ac:dyDescent="0.25">
      <c r="A706" s="1" t="s">
        <v>1381</v>
      </c>
      <c r="B706" s="2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_xlfn.XLOOKUP(C706,Customers!$A$1:$A$1001,Customers!$B$1:$B$1001,,0)</f>
        <v>Josefina Ferens</v>
      </c>
      <c r="G706" s="1"/>
      <c r="H706" s="1"/>
    </row>
    <row r="707" spans="1:8" x14ac:dyDescent="0.25">
      <c r="A707" s="1" t="s">
        <v>1383</v>
      </c>
      <c r="B707" s="2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_xlfn.XLOOKUP(C707,Customers!$A$1:$A$1001,Customers!$B$1:$B$1001,,0)</f>
        <v>Shelley Gehring</v>
      </c>
      <c r="G707" s="1"/>
      <c r="H707" s="1"/>
    </row>
    <row r="708" spans="1:8" x14ac:dyDescent="0.25">
      <c r="A708" s="1" t="s">
        <v>1385</v>
      </c>
      <c r="B708" s="2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_xlfn.XLOOKUP(C708,Customers!$A$1:$A$1001,Customers!$B$1:$B$1001,,0)</f>
        <v>Barrie Fallowes</v>
      </c>
      <c r="G708" s="1"/>
      <c r="H708" s="1"/>
    </row>
    <row r="709" spans="1:8" x14ac:dyDescent="0.25">
      <c r="A709" s="1" t="s">
        <v>1387</v>
      </c>
      <c r="B709" s="2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_xlfn.XLOOKUP(C709,Customers!$A$1:$A$1001,Customers!$B$1:$B$1001,,0)</f>
        <v>Nicolas Aiton</v>
      </c>
      <c r="G709" s="1"/>
      <c r="H709" s="1"/>
    </row>
    <row r="710" spans="1:8" x14ac:dyDescent="0.25">
      <c r="A710" s="1" t="s">
        <v>1389</v>
      </c>
      <c r="B710" s="2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_xlfn.XLOOKUP(C710,Customers!$A$1:$A$1001,Customers!$B$1:$B$1001,,0)</f>
        <v>Shelli De Banke</v>
      </c>
      <c r="G710" s="1"/>
      <c r="H710" s="1"/>
    </row>
    <row r="711" spans="1:8" x14ac:dyDescent="0.25">
      <c r="A711" s="1" t="s">
        <v>1391</v>
      </c>
      <c r="B711" s="2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_xlfn.XLOOKUP(C711,Customers!$A$1:$A$1001,Customers!$B$1:$B$1001,,0)</f>
        <v>Lyell Murch</v>
      </c>
      <c r="G711" s="1"/>
      <c r="H711" s="1"/>
    </row>
    <row r="712" spans="1:8" x14ac:dyDescent="0.25">
      <c r="A712" s="1" t="s">
        <v>1393</v>
      </c>
      <c r="B712" s="2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_xlfn.XLOOKUP(C712,Customers!$A$1:$A$1001,Customers!$B$1:$B$1001,,0)</f>
        <v>Stearne Count</v>
      </c>
      <c r="G712" s="1"/>
      <c r="H712" s="1"/>
    </row>
    <row r="713" spans="1:8" x14ac:dyDescent="0.25">
      <c r="A713" s="1" t="s">
        <v>1395</v>
      </c>
      <c r="B713" s="2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_xlfn.XLOOKUP(C713,Customers!$A$1:$A$1001,Customers!$B$1:$B$1001,,0)</f>
        <v>Selia Ragles</v>
      </c>
      <c r="G713" s="1"/>
      <c r="H713" s="1"/>
    </row>
    <row r="714" spans="1:8" x14ac:dyDescent="0.25">
      <c r="A714" s="1" t="s">
        <v>1397</v>
      </c>
      <c r="B714" s="2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_xlfn.XLOOKUP(C714,Customers!$A$1:$A$1001,Customers!$B$1:$B$1001,,0)</f>
        <v>Silas Deehan</v>
      </c>
      <c r="G714" s="1"/>
      <c r="H714" s="1"/>
    </row>
    <row r="715" spans="1:8" x14ac:dyDescent="0.25">
      <c r="A715" s="1" t="s">
        <v>1399</v>
      </c>
      <c r="B715" s="2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_xlfn.XLOOKUP(C715,Customers!$A$1:$A$1001,Customers!$B$1:$B$1001,,0)</f>
        <v>Sacha Bruun</v>
      </c>
      <c r="G715" s="1"/>
      <c r="H715" s="1"/>
    </row>
    <row r="716" spans="1:8" x14ac:dyDescent="0.25">
      <c r="A716" s="1" t="s">
        <v>1401</v>
      </c>
      <c r="B716" s="2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_xlfn.XLOOKUP(C716,Customers!$A$1:$A$1001,Customers!$B$1:$B$1001,,0)</f>
        <v>Alon Pllu</v>
      </c>
      <c r="G716" s="1"/>
      <c r="H716" s="1"/>
    </row>
    <row r="717" spans="1:8" x14ac:dyDescent="0.25">
      <c r="A717" s="1" t="s">
        <v>1403</v>
      </c>
      <c r="B717" s="2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_xlfn.XLOOKUP(C717,Customers!$A$1:$A$1001,Customers!$B$1:$B$1001,,0)</f>
        <v>Gilberto Cornier</v>
      </c>
      <c r="G717" s="1"/>
      <c r="H717" s="1"/>
    </row>
    <row r="718" spans="1:8" x14ac:dyDescent="0.25">
      <c r="A718" s="1" t="s">
        <v>1405</v>
      </c>
      <c r="B718" s="2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_xlfn.XLOOKUP(C718,Customers!$A$1:$A$1001,Customers!$B$1:$B$1001,,0)</f>
        <v>Jimmy Dymoke</v>
      </c>
      <c r="G718" s="1"/>
      <c r="H718" s="1"/>
    </row>
    <row r="719" spans="1:8" x14ac:dyDescent="0.25">
      <c r="A719" s="1" t="s">
        <v>1406</v>
      </c>
      <c r="B719" s="2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_xlfn.XLOOKUP(C719,Customers!$A$1:$A$1001,Customers!$B$1:$B$1001,,0)</f>
        <v>Willabella Harvison</v>
      </c>
      <c r="G719" s="1"/>
      <c r="H719" s="1"/>
    </row>
    <row r="720" spans="1:8" x14ac:dyDescent="0.25">
      <c r="A720" s="1" t="s">
        <v>1408</v>
      </c>
      <c r="B720" s="2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_xlfn.XLOOKUP(C720,Customers!$A$1:$A$1001,Customers!$B$1:$B$1001,,0)</f>
        <v>Darice Heaford</v>
      </c>
      <c r="G720" s="1"/>
      <c r="H720" s="1"/>
    </row>
    <row r="721" spans="1:8" x14ac:dyDescent="0.25">
      <c r="A721" s="1" t="s">
        <v>1410</v>
      </c>
      <c r="B721" s="2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_xlfn.XLOOKUP(C721,Customers!$A$1:$A$1001,Customers!$B$1:$B$1001,,0)</f>
        <v>Granger Fantham</v>
      </c>
      <c r="G721" s="1"/>
      <c r="H721" s="1"/>
    </row>
    <row r="722" spans="1:8" x14ac:dyDescent="0.25">
      <c r="A722" s="1" t="s">
        <v>1412</v>
      </c>
      <c r="B722" s="2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_xlfn.XLOOKUP(C722,Customers!$A$1:$A$1001,Customers!$B$1:$B$1001,,0)</f>
        <v>Reynolds Crookshanks</v>
      </c>
      <c r="G722" s="1"/>
      <c r="H722" s="1"/>
    </row>
    <row r="723" spans="1:8" x14ac:dyDescent="0.25">
      <c r="A723" s="1" t="s">
        <v>1414</v>
      </c>
      <c r="B723" s="2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_xlfn.XLOOKUP(C723,Customers!$A$1:$A$1001,Customers!$B$1:$B$1001,,0)</f>
        <v>Niels Leake</v>
      </c>
      <c r="G723" s="1"/>
      <c r="H723" s="1"/>
    </row>
    <row r="724" spans="1:8" x14ac:dyDescent="0.25">
      <c r="A724" s="1" t="s">
        <v>1416</v>
      </c>
      <c r="B724" s="2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_xlfn.XLOOKUP(C724,Customers!$A$1:$A$1001,Customers!$B$1:$B$1001,,0)</f>
        <v>Hetti Measures</v>
      </c>
      <c r="G724" s="1"/>
      <c r="H724" s="1"/>
    </row>
    <row r="725" spans="1:8" x14ac:dyDescent="0.25">
      <c r="A725" s="1" t="s">
        <v>1418</v>
      </c>
      <c r="B725" s="2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_xlfn.XLOOKUP(C725,Customers!$A$1:$A$1001,Customers!$B$1:$B$1001,,0)</f>
        <v>Gay Eilhersen</v>
      </c>
      <c r="G725" s="1"/>
      <c r="H725" s="1"/>
    </row>
    <row r="726" spans="1:8" x14ac:dyDescent="0.25">
      <c r="A726" s="1" t="s">
        <v>1420</v>
      </c>
      <c r="B726" s="2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_xlfn.XLOOKUP(C726,Customers!$A$1:$A$1001,Customers!$B$1:$B$1001,,0)</f>
        <v>Nico Hubert</v>
      </c>
      <c r="G726" s="1"/>
      <c r="H726" s="1"/>
    </row>
    <row r="727" spans="1:8" x14ac:dyDescent="0.25">
      <c r="A727" s="1" t="s">
        <v>1422</v>
      </c>
      <c r="B727" s="2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_xlfn.XLOOKUP(C727,Customers!$A$1:$A$1001,Customers!$B$1:$B$1001,,0)</f>
        <v>Cristina Aleixo</v>
      </c>
      <c r="G727" s="1"/>
      <c r="H727" s="1"/>
    </row>
    <row r="728" spans="1:8" x14ac:dyDescent="0.25">
      <c r="A728" s="1" t="s">
        <v>1424</v>
      </c>
      <c r="B728" s="2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_xlfn.XLOOKUP(C728,Customers!$A$1:$A$1001,Customers!$B$1:$B$1001,,0)</f>
        <v>Derrek Allpress</v>
      </c>
      <c r="G728" s="1"/>
      <c r="H728" s="1"/>
    </row>
    <row r="729" spans="1:8" x14ac:dyDescent="0.25">
      <c r="A729" s="1" t="s">
        <v>1426</v>
      </c>
      <c r="B729" s="2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_xlfn.XLOOKUP(C729,Customers!$A$1:$A$1001,Customers!$B$1:$B$1001,,0)</f>
        <v>Rikki Tomkowicz</v>
      </c>
      <c r="G729" s="1"/>
      <c r="H729" s="1"/>
    </row>
    <row r="730" spans="1:8" x14ac:dyDescent="0.25">
      <c r="A730" s="1" t="s">
        <v>1428</v>
      </c>
      <c r="B730" s="2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_xlfn.XLOOKUP(C730,Customers!$A$1:$A$1001,Customers!$B$1:$B$1001,,0)</f>
        <v>Rochette Huscroft</v>
      </c>
      <c r="G730" s="1"/>
      <c r="H730" s="1"/>
    </row>
    <row r="731" spans="1:8" x14ac:dyDescent="0.25">
      <c r="A731" s="1" t="s">
        <v>1430</v>
      </c>
      <c r="B731" s="2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_xlfn.XLOOKUP(C731,Customers!$A$1:$A$1001,Customers!$B$1:$B$1001,,0)</f>
        <v>Selle Scurrer</v>
      </c>
      <c r="G731" s="1"/>
      <c r="H731" s="1"/>
    </row>
    <row r="732" spans="1:8" x14ac:dyDescent="0.25">
      <c r="A732" s="1" t="s">
        <v>1432</v>
      </c>
      <c r="B732" s="2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_xlfn.XLOOKUP(C732,Customers!$A$1:$A$1001,Customers!$B$1:$B$1001,,0)</f>
        <v>Andie Rudram</v>
      </c>
      <c r="G732" s="1"/>
      <c r="H732" s="1"/>
    </row>
    <row r="733" spans="1:8" x14ac:dyDescent="0.25">
      <c r="A733" s="1" t="s">
        <v>1434</v>
      </c>
      <c r="B733" s="2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_xlfn.XLOOKUP(C733,Customers!$A$1:$A$1001,Customers!$B$1:$B$1001,,0)</f>
        <v>Leta Clarricoates</v>
      </c>
      <c r="G733" s="1"/>
      <c r="H733" s="1"/>
    </row>
    <row r="734" spans="1:8" x14ac:dyDescent="0.25">
      <c r="A734" s="1" t="s">
        <v>1436</v>
      </c>
      <c r="B734" s="2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_xlfn.XLOOKUP(C734,Customers!$A$1:$A$1001,Customers!$B$1:$B$1001,,0)</f>
        <v>Jacquelyn Maha</v>
      </c>
      <c r="G734" s="1"/>
      <c r="H734" s="1"/>
    </row>
    <row r="735" spans="1:8" x14ac:dyDescent="0.25">
      <c r="A735" s="1" t="s">
        <v>1438</v>
      </c>
      <c r="B735" s="2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_xlfn.XLOOKUP(C735,Customers!$A$1:$A$1001,Customers!$B$1:$B$1001,,0)</f>
        <v>Glory Clemon</v>
      </c>
      <c r="G735" s="1"/>
      <c r="H735" s="1"/>
    </row>
    <row r="736" spans="1:8" x14ac:dyDescent="0.25">
      <c r="A736" s="1" t="s">
        <v>1440</v>
      </c>
      <c r="B736" s="2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_xlfn.XLOOKUP(C736,Customers!$A$1:$A$1001,Customers!$B$1:$B$1001,,0)</f>
        <v>Alica Kift</v>
      </c>
      <c r="G736" s="1"/>
      <c r="H736" s="1"/>
    </row>
    <row r="737" spans="1:8" x14ac:dyDescent="0.25">
      <c r="A737" s="1" t="s">
        <v>1442</v>
      </c>
      <c r="B737" s="2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_xlfn.XLOOKUP(C737,Customers!$A$1:$A$1001,Customers!$B$1:$B$1001,,0)</f>
        <v>Babb Pollins</v>
      </c>
      <c r="G737" s="1"/>
      <c r="H737" s="1"/>
    </row>
    <row r="738" spans="1:8" x14ac:dyDescent="0.25">
      <c r="A738" s="1" t="s">
        <v>1444</v>
      </c>
      <c r="B738" s="2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_xlfn.XLOOKUP(C738,Customers!$A$1:$A$1001,Customers!$B$1:$B$1001,,0)</f>
        <v>Jarret Toye</v>
      </c>
      <c r="G738" s="1"/>
      <c r="H738" s="1"/>
    </row>
    <row r="739" spans="1:8" x14ac:dyDescent="0.25">
      <c r="A739" s="1" t="s">
        <v>1446</v>
      </c>
      <c r="B739" s="2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_xlfn.XLOOKUP(C739,Customers!$A$1:$A$1001,Customers!$B$1:$B$1001,,0)</f>
        <v>Carlie Linskill</v>
      </c>
      <c r="G739" s="1"/>
      <c r="H739" s="1"/>
    </row>
    <row r="740" spans="1:8" x14ac:dyDescent="0.25">
      <c r="A740" s="1" t="s">
        <v>1448</v>
      </c>
      <c r="B740" s="2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_xlfn.XLOOKUP(C740,Customers!$A$1:$A$1001,Customers!$B$1:$B$1001,,0)</f>
        <v>Natal Vigrass</v>
      </c>
      <c r="G740" s="1"/>
      <c r="H740" s="1"/>
    </row>
    <row r="741" spans="1:8" x14ac:dyDescent="0.25">
      <c r="A741" s="1" t="s">
        <v>1450</v>
      </c>
      <c r="B741" s="2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_xlfn.XLOOKUP(C741,Customers!$A$1:$A$1001,Customers!$B$1:$B$1001,,0)</f>
        <v>Jimmy Dymoke</v>
      </c>
      <c r="G741" s="1"/>
      <c r="H741" s="1"/>
    </row>
    <row r="742" spans="1:8" x14ac:dyDescent="0.25">
      <c r="A742" s="1" t="s">
        <v>1451</v>
      </c>
      <c r="B742" s="2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_xlfn.XLOOKUP(C742,Customers!$A$1:$A$1001,Customers!$B$1:$B$1001,,0)</f>
        <v>Kandace Cragell</v>
      </c>
      <c r="G742" s="1"/>
      <c r="H742" s="1"/>
    </row>
    <row r="743" spans="1:8" x14ac:dyDescent="0.25">
      <c r="A743" s="1" t="s">
        <v>1453</v>
      </c>
      <c r="B743" s="2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_xlfn.XLOOKUP(C743,Customers!$A$1:$A$1001,Customers!$B$1:$B$1001,,0)</f>
        <v>Lyon Ibert</v>
      </c>
      <c r="G743" s="1"/>
      <c r="H743" s="1"/>
    </row>
    <row r="744" spans="1:8" x14ac:dyDescent="0.25">
      <c r="A744" s="1" t="s">
        <v>1455</v>
      </c>
      <c r="B744" s="2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_xlfn.XLOOKUP(C744,Customers!$A$1:$A$1001,Customers!$B$1:$B$1001,,0)</f>
        <v>Reese Lidgey</v>
      </c>
      <c r="G744" s="1"/>
      <c r="H744" s="1"/>
    </row>
    <row r="745" spans="1:8" x14ac:dyDescent="0.25">
      <c r="A745" s="1" t="s">
        <v>1457</v>
      </c>
      <c r="B745" s="2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_xlfn.XLOOKUP(C745,Customers!$A$1:$A$1001,Customers!$B$1:$B$1001,,0)</f>
        <v>Tersina Castagne</v>
      </c>
      <c r="G745" s="1"/>
      <c r="H745" s="1"/>
    </row>
    <row r="746" spans="1:8" x14ac:dyDescent="0.25">
      <c r="A746" s="1" t="s">
        <v>1459</v>
      </c>
      <c r="B746" s="2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_xlfn.XLOOKUP(C746,Customers!$A$1:$A$1001,Customers!$B$1:$B$1001,,0)</f>
        <v>Samuele Klaaassen</v>
      </c>
      <c r="G746" s="1"/>
      <c r="H746" s="1"/>
    </row>
    <row r="747" spans="1:8" x14ac:dyDescent="0.25">
      <c r="A747" s="1" t="s">
        <v>1461</v>
      </c>
      <c r="B747" s="2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_xlfn.XLOOKUP(C747,Customers!$A$1:$A$1001,Customers!$B$1:$B$1001,,0)</f>
        <v>Jordana Halden</v>
      </c>
      <c r="G747" s="1"/>
      <c r="H747" s="1"/>
    </row>
    <row r="748" spans="1:8" x14ac:dyDescent="0.25">
      <c r="A748" s="1" t="s">
        <v>1463</v>
      </c>
      <c r="B748" s="2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_xlfn.XLOOKUP(C748,Customers!$A$1:$A$1001,Customers!$B$1:$B$1001,,0)</f>
        <v>Hussein Olliff</v>
      </c>
      <c r="G748" s="1"/>
      <c r="H748" s="1"/>
    </row>
    <row r="749" spans="1:8" x14ac:dyDescent="0.25">
      <c r="A749" s="1" t="s">
        <v>1465</v>
      </c>
      <c r="B749" s="2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_xlfn.XLOOKUP(C749,Customers!$A$1:$A$1001,Customers!$B$1:$B$1001,,0)</f>
        <v>Teddi Quadri</v>
      </c>
      <c r="G749" s="1"/>
      <c r="H749" s="1"/>
    </row>
    <row r="750" spans="1:8" x14ac:dyDescent="0.25">
      <c r="A750" s="1" t="s">
        <v>1467</v>
      </c>
      <c r="B750" s="2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_xlfn.XLOOKUP(C750,Customers!$A$1:$A$1001,Customers!$B$1:$B$1001,,0)</f>
        <v>Felita Eshmade</v>
      </c>
      <c r="G750" s="1"/>
      <c r="H750" s="1"/>
    </row>
    <row r="751" spans="1:8" x14ac:dyDescent="0.25">
      <c r="A751" s="1" t="s">
        <v>1469</v>
      </c>
      <c r="B751" s="2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_xlfn.XLOOKUP(C751,Customers!$A$1:$A$1001,Customers!$B$1:$B$1001,,0)</f>
        <v>Melodie OIlier</v>
      </c>
      <c r="G751" s="1"/>
      <c r="H751" s="1"/>
    </row>
    <row r="752" spans="1:8" x14ac:dyDescent="0.25">
      <c r="A752" s="1" t="s">
        <v>1471</v>
      </c>
      <c r="B752" s="2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_xlfn.XLOOKUP(C752,Customers!$A$1:$A$1001,Customers!$B$1:$B$1001,,0)</f>
        <v>Hazel Iacopini</v>
      </c>
      <c r="G752" s="1"/>
      <c r="H752" s="1"/>
    </row>
    <row r="753" spans="1:8" x14ac:dyDescent="0.25">
      <c r="A753" s="1" t="s">
        <v>1473</v>
      </c>
      <c r="B753" s="2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_xlfn.XLOOKUP(C753,Customers!$A$1:$A$1001,Customers!$B$1:$B$1001,,0)</f>
        <v>Vinny Shoebotham</v>
      </c>
      <c r="G753" s="1"/>
      <c r="H753" s="1"/>
    </row>
    <row r="754" spans="1:8" x14ac:dyDescent="0.25">
      <c r="A754" s="1" t="s">
        <v>1475</v>
      </c>
      <c r="B754" s="2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_xlfn.XLOOKUP(C754,Customers!$A$1:$A$1001,Customers!$B$1:$B$1001,,0)</f>
        <v>Bran Sterke</v>
      </c>
      <c r="G754" s="1"/>
      <c r="H754" s="1"/>
    </row>
    <row r="755" spans="1:8" x14ac:dyDescent="0.25">
      <c r="A755" s="1" t="s">
        <v>1477</v>
      </c>
      <c r="B755" s="2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_xlfn.XLOOKUP(C755,Customers!$A$1:$A$1001,Customers!$B$1:$B$1001,,0)</f>
        <v>Simone Capon</v>
      </c>
      <c r="G755" s="1"/>
      <c r="H755" s="1"/>
    </row>
    <row r="756" spans="1:8" x14ac:dyDescent="0.25">
      <c r="A756" s="1" t="s">
        <v>1479</v>
      </c>
      <c r="B756" s="2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_xlfn.XLOOKUP(C756,Customers!$A$1:$A$1001,Customers!$B$1:$B$1001,,0)</f>
        <v>Jimmy Dymoke</v>
      </c>
      <c r="G756" s="1"/>
      <c r="H756" s="1"/>
    </row>
    <row r="757" spans="1:8" x14ac:dyDescent="0.25">
      <c r="A757" s="1" t="s">
        <v>1480</v>
      </c>
      <c r="B757" s="2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_xlfn.XLOOKUP(C757,Customers!$A$1:$A$1001,Customers!$B$1:$B$1001,,0)</f>
        <v>Foster Constance</v>
      </c>
      <c r="G757" s="1"/>
      <c r="H757" s="1"/>
    </row>
    <row r="758" spans="1:8" x14ac:dyDescent="0.25">
      <c r="A758" s="1" t="s">
        <v>1482</v>
      </c>
      <c r="B758" s="2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_xlfn.XLOOKUP(C758,Customers!$A$1:$A$1001,Customers!$B$1:$B$1001,,0)</f>
        <v>Fernando Sulman</v>
      </c>
      <c r="G758" s="1"/>
      <c r="H758" s="1"/>
    </row>
    <row r="759" spans="1:8" x14ac:dyDescent="0.25">
      <c r="A759" s="1" t="s">
        <v>1484</v>
      </c>
      <c r="B759" s="2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_xlfn.XLOOKUP(C759,Customers!$A$1:$A$1001,Customers!$B$1:$B$1001,,0)</f>
        <v>Dorotea Hollyman</v>
      </c>
      <c r="G759" s="1"/>
      <c r="H759" s="1"/>
    </row>
    <row r="760" spans="1:8" x14ac:dyDescent="0.25">
      <c r="A760" s="1" t="s">
        <v>1486</v>
      </c>
      <c r="B760" s="2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_xlfn.XLOOKUP(C760,Customers!$A$1:$A$1001,Customers!$B$1:$B$1001,,0)</f>
        <v>Lorelei Nardoni</v>
      </c>
      <c r="G760" s="1"/>
      <c r="H760" s="1"/>
    </row>
    <row r="761" spans="1:8" x14ac:dyDescent="0.25">
      <c r="A761" s="1" t="s">
        <v>1488</v>
      </c>
      <c r="B761" s="2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_xlfn.XLOOKUP(C761,Customers!$A$1:$A$1001,Customers!$B$1:$B$1001,,0)</f>
        <v>Dallas Yarham</v>
      </c>
      <c r="G761" s="1"/>
      <c r="H761" s="1"/>
    </row>
    <row r="762" spans="1:8" x14ac:dyDescent="0.25">
      <c r="A762" s="1" t="s">
        <v>1490</v>
      </c>
      <c r="B762" s="2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_xlfn.XLOOKUP(C762,Customers!$A$1:$A$1001,Customers!$B$1:$B$1001,,0)</f>
        <v>Arlana Ferrea</v>
      </c>
      <c r="G762" s="1"/>
      <c r="H762" s="1"/>
    </row>
    <row r="763" spans="1:8" x14ac:dyDescent="0.25">
      <c r="A763" s="1" t="s">
        <v>1492</v>
      </c>
      <c r="B763" s="2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_xlfn.XLOOKUP(C763,Customers!$A$1:$A$1001,Customers!$B$1:$B$1001,,0)</f>
        <v>Chuck Kendrick</v>
      </c>
      <c r="G763" s="1"/>
      <c r="H763" s="1"/>
    </row>
    <row r="764" spans="1:8" x14ac:dyDescent="0.25">
      <c r="A764" s="1" t="s">
        <v>1494</v>
      </c>
      <c r="B764" s="2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_xlfn.XLOOKUP(C764,Customers!$A$1:$A$1001,Customers!$B$1:$B$1001,,0)</f>
        <v>Sharona Danilchik</v>
      </c>
      <c r="G764" s="1"/>
      <c r="H764" s="1"/>
    </row>
    <row r="765" spans="1:8" x14ac:dyDescent="0.25">
      <c r="A765" s="1" t="s">
        <v>1496</v>
      </c>
      <c r="B765" s="2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_xlfn.XLOOKUP(C765,Customers!$A$1:$A$1001,Customers!$B$1:$B$1001,,0)</f>
        <v>Sarajane Potter</v>
      </c>
      <c r="G765" s="1"/>
      <c r="H765" s="1"/>
    </row>
    <row r="766" spans="1:8" x14ac:dyDescent="0.25">
      <c r="A766" s="1" t="s">
        <v>1498</v>
      </c>
      <c r="B766" s="2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_xlfn.XLOOKUP(C766,Customers!$A$1:$A$1001,Customers!$B$1:$B$1001,,0)</f>
        <v>Bobby Folomkin</v>
      </c>
      <c r="G766" s="1"/>
      <c r="H766" s="1"/>
    </row>
    <row r="767" spans="1:8" x14ac:dyDescent="0.25">
      <c r="A767" s="1" t="s">
        <v>1500</v>
      </c>
      <c r="B767" s="2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_xlfn.XLOOKUP(C767,Customers!$A$1:$A$1001,Customers!$B$1:$B$1001,,0)</f>
        <v>Rafferty Pursglove</v>
      </c>
      <c r="G767" s="1"/>
      <c r="H767" s="1"/>
    </row>
    <row r="768" spans="1:8" x14ac:dyDescent="0.25">
      <c r="A768" s="1" t="s">
        <v>1500</v>
      </c>
      <c r="B768" s="2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_xlfn.XLOOKUP(C768,Customers!$A$1:$A$1001,Customers!$B$1:$B$1001,,0)</f>
        <v>Rafferty Pursglove</v>
      </c>
      <c r="G768" s="1"/>
      <c r="H768" s="1"/>
    </row>
    <row r="769" spans="1:8" x14ac:dyDescent="0.25">
      <c r="A769" s="1" t="s">
        <v>1502</v>
      </c>
      <c r="B769" s="2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_xlfn.XLOOKUP(C769,Customers!$A$1:$A$1001,Customers!$B$1:$B$1001,,0)</f>
        <v>Foster Constance</v>
      </c>
      <c r="G769" s="1"/>
      <c r="H769" s="1"/>
    </row>
    <row r="770" spans="1:8" x14ac:dyDescent="0.25">
      <c r="A770" s="1" t="s">
        <v>1503</v>
      </c>
      <c r="B770" s="2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_xlfn.XLOOKUP(C770,Customers!$A$1:$A$1001,Customers!$B$1:$B$1001,,0)</f>
        <v>Foster Constance</v>
      </c>
      <c r="G770" s="1"/>
      <c r="H770" s="1"/>
    </row>
    <row r="771" spans="1:8" x14ac:dyDescent="0.25">
      <c r="A771" s="1" t="s">
        <v>1504</v>
      </c>
      <c r="B771" s="2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_xlfn.XLOOKUP(C771,Customers!$A$1:$A$1001,Customers!$B$1:$B$1001,,0)</f>
        <v>Dalia Eburah</v>
      </c>
      <c r="G771" s="1"/>
      <c r="H771" s="1"/>
    </row>
    <row r="772" spans="1:8" x14ac:dyDescent="0.25">
      <c r="A772" s="1" t="s">
        <v>1506</v>
      </c>
      <c r="B772" s="2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_xlfn.XLOOKUP(C772,Customers!$A$1:$A$1001,Customers!$B$1:$B$1001,,0)</f>
        <v>Martie Brimilcombe</v>
      </c>
      <c r="G772" s="1"/>
      <c r="H772" s="1"/>
    </row>
    <row r="773" spans="1:8" x14ac:dyDescent="0.25">
      <c r="A773" s="1" t="s">
        <v>1508</v>
      </c>
      <c r="B773" s="2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_xlfn.XLOOKUP(C773,Customers!$A$1:$A$1001,Customers!$B$1:$B$1001,,0)</f>
        <v>Suzanna Bollam</v>
      </c>
      <c r="G773" s="1"/>
      <c r="H773" s="1"/>
    </row>
    <row r="774" spans="1:8" x14ac:dyDescent="0.25">
      <c r="A774" s="1" t="s">
        <v>1510</v>
      </c>
      <c r="B774" s="2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_xlfn.XLOOKUP(C774,Customers!$A$1:$A$1001,Customers!$B$1:$B$1001,,0)</f>
        <v>Mellisa Mebes</v>
      </c>
      <c r="G774" s="1"/>
      <c r="H774" s="1"/>
    </row>
    <row r="775" spans="1:8" x14ac:dyDescent="0.25">
      <c r="A775" s="1" t="s">
        <v>1512</v>
      </c>
      <c r="B775" s="2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_xlfn.XLOOKUP(C775,Customers!$A$1:$A$1001,Customers!$B$1:$B$1001,,0)</f>
        <v>Alva Filipczak</v>
      </c>
      <c r="G775" s="1"/>
      <c r="H775" s="1"/>
    </row>
    <row r="776" spans="1:8" x14ac:dyDescent="0.25">
      <c r="A776" s="1" t="s">
        <v>1514</v>
      </c>
      <c r="B776" s="2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_xlfn.XLOOKUP(C776,Customers!$A$1:$A$1001,Customers!$B$1:$B$1001,,0)</f>
        <v>Dorette Hinemoor</v>
      </c>
      <c r="G776" s="1"/>
      <c r="H776" s="1"/>
    </row>
    <row r="777" spans="1:8" x14ac:dyDescent="0.25">
      <c r="A777" s="1" t="s">
        <v>1516</v>
      </c>
      <c r="B777" s="2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_xlfn.XLOOKUP(C777,Customers!$A$1:$A$1001,Customers!$B$1:$B$1001,,0)</f>
        <v>Rhetta Elnaugh</v>
      </c>
      <c r="G777" s="1"/>
      <c r="H777" s="1"/>
    </row>
    <row r="778" spans="1:8" x14ac:dyDescent="0.25">
      <c r="A778" s="1" t="s">
        <v>1518</v>
      </c>
      <c r="B778" s="2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_xlfn.XLOOKUP(C778,Customers!$A$1:$A$1001,Customers!$B$1:$B$1001,,0)</f>
        <v>Jule Deehan</v>
      </c>
      <c r="G778" s="1"/>
      <c r="H778" s="1"/>
    </row>
    <row r="779" spans="1:8" x14ac:dyDescent="0.25">
      <c r="A779" s="1" t="s">
        <v>1520</v>
      </c>
      <c r="B779" s="2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_xlfn.XLOOKUP(C779,Customers!$A$1:$A$1001,Customers!$B$1:$B$1001,,0)</f>
        <v>Janella Eden</v>
      </c>
      <c r="G779" s="1"/>
      <c r="H779" s="1"/>
    </row>
    <row r="780" spans="1:8" x14ac:dyDescent="0.25">
      <c r="A780" s="1" t="s">
        <v>1522</v>
      </c>
      <c r="B780" s="2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_xlfn.XLOOKUP(C780,Customers!$A$1:$A$1001,Customers!$B$1:$B$1001,,0)</f>
        <v>Cam Jewster</v>
      </c>
      <c r="G780" s="1"/>
      <c r="H780" s="1"/>
    </row>
    <row r="781" spans="1:8" x14ac:dyDescent="0.25">
      <c r="A781" s="1" t="s">
        <v>1524</v>
      </c>
      <c r="B781" s="2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_xlfn.XLOOKUP(C781,Customers!$A$1:$A$1001,Customers!$B$1:$B$1001,,0)</f>
        <v>Ugo Southerden</v>
      </c>
      <c r="G781" s="1"/>
      <c r="H781" s="1"/>
    </row>
    <row r="782" spans="1:8" x14ac:dyDescent="0.25">
      <c r="A782" s="1" t="s">
        <v>1526</v>
      </c>
      <c r="B782" s="2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_xlfn.XLOOKUP(C782,Customers!$A$1:$A$1001,Customers!$B$1:$B$1001,,0)</f>
        <v>Verne Dunkerley</v>
      </c>
      <c r="G782" s="1"/>
      <c r="H782" s="1"/>
    </row>
    <row r="783" spans="1:8" x14ac:dyDescent="0.25">
      <c r="A783" s="1" t="s">
        <v>1528</v>
      </c>
      <c r="B783" s="2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_xlfn.XLOOKUP(C783,Customers!$A$1:$A$1001,Customers!$B$1:$B$1001,,0)</f>
        <v>Lacee Burtenshaw</v>
      </c>
      <c r="G783" s="1"/>
      <c r="H783" s="1"/>
    </row>
    <row r="784" spans="1:8" x14ac:dyDescent="0.25">
      <c r="A784" s="1" t="s">
        <v>1530</v>
      </c>
      <c r="B784" s="2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_xlfn.XLOOKUP(C784,Customers!$A$1:$A$1001,Customers!$B$1:$B$1001,,0)</f>
        <v>Adorne Gregoratti</v>
      </c>
      <c r="G784" s="1"/>
      <c r="H784" s="1"/>
    </row>
    <row r="785" spans="1:8" x14ac:dyDescent="0.25">
      <c r="A785" s="1" t="s">
        <v>1532</v>
      </c>
      <c r="B785" s="2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_xlfn.XLOOKUP(C785,Customers!$A$1:$A$1001,Customers!$B$1:$B$1001,,0)</f>
        <v>Chris Croster</v>
      </c>
      <c r="G785" s="1"/>
      <c r="H785" s="1"/>
    </row>
    <row r="786" spans="1:8" x14ac:dyDescent="0.25">
      <c r="A786" s="1" t="s">
        <v>1534</v>
      </c>
      <c r="B786" s="2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_xlfn.XLOOKUP(C786,Customers!$A$1:$A$1001,Customers!$B$1:$B$1001,,0)</f>
        <v>Graeme Whitehead</v>
      </c>
      <c r="G786" s="1"/>
      <c r="H786" s="1"/>
    </row>
    <row r="787" spans="1:8" x14ac:dyDescent="0.25">
      <c r="A787" s="1" t="s">
        <v>1536</v>
      </c>
      <c r="B787" s="2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_xlfn.XLOOKUP(C787,Customers!$A$1:$A$1001,Customers!$B$1:$B$1001,,0)</f>
        <v>Haslett Jodrelle</v>
      </c>
      <c r="G787" s="1"/>
      <c r="H787" s="1"/>
    </row>
    <row r="788" spans="1:8" x14ac:dyDescent="0.25">
      <c r="A788" s="1" t="s">
        <v>1538</v>
      </c>
      <c r="B788" s="2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_xlfn.XLOOKUP(C788,Customers!$A$1:$A$1001,Customers!$B$1:$B$1001,,0)</f>
        <v>Cam Jewster</v>
      </c>
      <c r="G788" s="1"/>
      <c r="H788" s="1"/>
    </row>
    <row r="789" spans="1:8" x14ac:dyDescent="0.25">
      <c r="A789" s="1" t="s">
        <v>1539</v>
      </c>
      <c r="B789" s="2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_xlfn.XLOOKUP(C789,Customers!$A$1:$A$1001,Customers!$B$1:$B$1001,,0)</f>
        <v>Beryl Osborn</v>
      </c>
      <c r="G789" s="1"/>
      <c r="H789" s="1"/>
    </row>
    <row r="790" spans="1:8" x14ac:dyDescent="0.25">
      <c r="A790" s="1" t="s">
        <v>1541</v>
      </c>
      <c r="B790" s="2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_xlfn.XLOOKUP(C790,Customers!$A$1:$A$1001,Customers!$B$1:$B$1001,,0)</f>
        <v>Kaela Nottram</v>
      </c>
      <c r="G790" s="1"/>
      <c r="H790" s="1"/>
    </row>
    <row r="791" spans="1:8" x14ac:dyDescent="0.25">
      <c r="A791" s="1" t="s">
        <v>1543</v>
      </c>
      <c r="B791" s="2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_xlfn.XLOOKUP(C791,Customers!$A$1:$A$1001,Customers!$B$1:$B$1001,,0)</f>
        <v>Nobe Buney</v>
      </c>
      <c r="G791" s="1"/>
      <c r="H791" s="1"/>
    </row>
    <row r="792" spans="1:8" x14ac:dyDescent="0.25">
      <c r="A792" s="1" t="s">
        <v>1545</v>
      </c>
      <c r="B792" s="2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_xlfn.XLOOKUP(C792,Customers!$A$1:$A$1001,Customers!$B$1:$B$1001,,0)</f>
        <v>Silvan McShea</v>
      </c>
      <c r="G792" s="1"/>
      <c r="H792" s="1"/>
    </row>
    <row r="793" spans="1:8" x14ac:dyDescent="0.25">
      <c r="A793" s="1" t="s">
        <v>1547</v>
      </c>
      <c r="B793" s="2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_xlfn.XLOOKUP(C793,Customers!$A$1:$A$1001,Customers!$B$1:$B$1001,,0)</f>
        <v>Karylin Huddart</v>
      </c>
      <c r="G793" s="1"/>
      <c r="H793" s="1"/>
    </row>
    <row r="794" spans="1:8" x14ac:dyDescent="0.25">
      <c r="A794" s="1" t="s">
        <v>1549</v>
      </c>
      <c r="B794" s="2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_xlfn.XLOOKUP(C794,Customers!$A$1:$A$1001,Customers!$B$1:$B$1001,,0)</f>
        <v>Jereme Gippes</v>
      </c>
      <c r="G794" s="1"/>
      <c r="H794" s="1"/>
    </row>
    <row r="795" spans="1:8" x14ac:dyDescent="0.25">
      <c r="A795" s="1" t="s">
        <v>1551</v>
      </c>
      <c r="B795" s="2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_xlfn.XLOOKUP(C795,Customers!$A$1:$A$1001,Customers!$B$1:$B$1001,,0)</f>
        <v>Lukas Whittlesee</v>
      </c>
      <c r="G795" s="1"/>
      <c r="H795" s="1"/>
    </row>
    <row r="796" spans="1:8" x14ac:dyDescent="0.25">
      <c r="A796" s="1" t="s">
        <v>1553</v>
      </c>
      <c r="B796" s="2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_xlfn.XLOOKUP(C796,Customers!$A$1:$A$1001,Customers!$B$1:$B$1001,,0)</f>
        <v>Gregorius Trengrove</v>
      </c>
      <c r="G796" s="1"/>
      <c r="H796" s="1"/>
    </row>
    <row r="797" spans="1:8" x14ac:dyDescent="0.25">
      <c r="A797" s="1" t="s">
        <v>1555</v>
      </c>
      <c r="B797" s="2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_xlfn.XLOOKUP(C797,Customers!$A$1:$A$1001,Customers!$B$1:$B$1001,,0)</f>
        <v>Wright Caldero</v>
      </c>
      <c r="G797" s="1"/>
      <c r="H797" s="1"/>
    </row>
    <row r="798" spans="1:8" x14ac:dyDescent="0.25">
      <c r="A798" s="1" t="s">
        <v>1557</v>
      </c>
      <c r="B798" s="2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_xlfn.XLOOKUP(C798,Customers!$A$1:$A$1001,Customers!$B$1:$B$1001,,0)</f>
        <v>Merell Zanazzi</v>
      </c>
      <c r="G798" s="1"/>
      <c r="H798" s="1"/>
    </row>
    <row r="799" spans="1:8" x14ac:dyDescent="0.25">
      <c r="A799" s="1" t="s">
        <v>1559</v>
      </c>
      <c r="B799" s="2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_xlfn.XLOOKUP(C799,Customers!$A$1:$A$1001,Customers!$B$1:$B$1001,,0)</f>
        <v>Jed Kennicott</v>
      </c>
      <c r="G799" s="1"/>
      <c r="H799" s="1"/>
    </row>
    <row r="800" spans="1:8" x14ac:dyDescent="0.25">
      <c r="A800" s="1" t="s">
        <v>1561</v>
      </c>
      <c r="B800" s="2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_xlfn.XLOOKUP(C800,Customers!$A$1:$A$1001,Customers!$B$1:$B$1001,,0)</f>
        <v>Guenevere Ruggen</v>
      </c>
      <c r="G800" s="1"/>
      <c r="H800" s="1"/>
    </row>
    <row r="801" spans="1:8" x14ac:dyDescent="0.25">
      <c r="A801" s="1" t="s">
        <v>1563</v>
      </c>
      <c r="B801" s="2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_xlfn.XLOOKUP(C801,Customers!$A$1:$A$1001,Customers!$B$1:$B$1001,,0)</f>
        <v>Gonzales Cicculi</v>
      </c>
      <c r="G801" s="1"/>
      <c r="H801" s="1"/>
    </row>
    <row r="802" spans="1:8" x14ac:dyDescent="0.25">
      <c r="A802" s="1" t="s">
        <v>1565</v>
      </c>
      <c r="B802" s="2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_xlfn.XLOOKUP(C802,Customers!$A$1:$A$1001,Customers!$B$1:$B$1001,,0)</f>
        <v>Man Fright</v>
      </c>
      <c r="G802" s="1"/>
      <c r="H802" s="1"/>
    </row>
    <row r="803" spans="1:8" x14ac:dyDescent="0.25">
      <c r="A803" s="1" t="s">
        <v>1567</v>
      </c>
      <c r="B803" s="2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_xlfn.XLOOKUP(C803,Customers!$A$1:$A$1001,Customers!$B$1:$B$1001,,0)</f>
        <v>Boyce Tarte</v>
      </c>
      <c r="G803" s="1"/>
      <c r="H803" s="1"/>
    </row>
    <row r="804" spans="1:8" x14ac:dyDescent="0.25">
      <c r="A804" s="1" t="s">
        <v>1569</v>
      </c>
      <c r="B804" s="2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_xlfn.XLOOKUP(C804,Customers!$A$1:$A$1001,Customers!$B$1:$B$1001,,0)</f>
        <v>Caddric Krzysztofiak</v>
      </c>
      <c r="G804" s="1"/>
      <c r="H804" s="1"/>
    </row>
    <row r="805" spans="1:8" x14ac:dyDescent="0.25">
      <c r="A805" s="1" t="s">
        <v>1571</v>
      </c>
      <c r="B805" s="2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_xlfn.XLOOKUP(C805,Customers!$A$1:$A$1001,Customers!$B$1:$B$1001,,0)</f>
        <v>Darn Penquet</v>
      </c>
      <c r="G805" s="1"/>
      <c r="H805" s="1"/>
    </row>
    <row r="806" spans="1:8" x14ac:dyDescent="0.25">
      <c r="A806" s="1" t="s">
        <v>1573</v>
      </c>
      <c r="B806" s="2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_xlfn.XLOOKUP(C806,Customers!$A$1:$A$1001,Customers!$B$1:$B$1001,,0)</f>
        <v>Jammie Cloke</v>
      </c>
      <c r="G806" s="1"/>
      <c r="H806" s="1"/>
    </row>
    <row r="807" spans="1:8" x14ac:dyDescent="0.25">
      <c r="A807" s="1" t="s">
        <v>1575</v>
      </c>
      <c r="B807" s="2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_xlfn.XLOOKUP(C807,Customers!$A$1:$A$1001,Customers!$B$1:$B$1001,,0)</f>
        <v>Chester Clowton</v>
      </c>
      <c r="G807" s="1"/>
      <c r="H807" s="1"/>
    </row>
    <row r="808" spans="1:8" x14ac:dyDescent="0.25">
      <c r="A808" s="1" t="s">
        <v>1577</v>
      </c>
      <c r="B808" s="2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_xlfn.XLOOKUP(C808,Customers!$A$1:$A$1001,Customers!$B$1:$B$1001,,0)</f>
        <v>Kathleen Diable</v>
      </c>
      <c r="G808" s="1"/>
      <c r="H808" s="1"/>
    </row>
    <row r="809" spans="1:8" x14ac:dyDescent="0.25">
      <c r="A809" s="1" t="s">
        <v>1579</v>
      </c>
      <c r="B809" s="2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_xlfn.XLOOKUP(C809,Customers!$A$1:$A$1001,Customers!$B$1:$B$1001,,0)</f>
        <v>Koren Ferretti</v>
      </c>
      <c r="G809" s="1"/>
      <c r="H809" s="1"/>
    </row>
    <row r="810" spans="1:8" x14ac:dyDescent="0.25">
      <c r="A810" s="1" t="s">
        <v>1581</v>
      </c>
      <c r="B810" s="2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_xlfn.XLOOKUP(C810,Customers!$A$1:$A$1001,Customers!$B$1:$B$1001,,0)</f>
        <v>Allis Wilmore</v>
      </c>
      <c r="G810" s="1"/>
      <c r="H810" s="1"/>
    </row>
    <row r="811" spans="1:8" x14ac:dyDescent="0.25">
      <c r="A811" s="1" t="s">
        <v>1583</v>
      </c>
      <c r="B811" s="2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_xlfn.XLOOKUP(C811,Customers!$A$1:$A$1001,Customers!$B$1:$B$1001,,0)</f>
        <v>Chaddie Bennie</v>
      </c>
      <c r="G811" s="1"/>
      <c r="H811" s="1"/>
    </row>
    <row r="812" spans="1:8" x14ac:dyDescent="0.25">
      <c r="A812" s="1" t="s">
        <v>1585</v>
      </c>
      <c r="B812" s="2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_xlfn.XLOOKUP(C812,Customers!$A$1:$A$1001,Customers!$B$1:$B$1001,,0)</f>
        <v>Alberta Balsdone</v>
      </c>
      <c r="G812" s="1"/>
      <c r="H812" s="1"/>
    </row>
    <row r="813" spans="1:8" x14ac:dyDescent="0.25">
      <c r="A813" s="1" t="s">
        <v>1587</v>
      </c>
      <c r="B813" s="2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_xlfn.XLOOKUP(C813,Customers!$A$1:$A$1001,Customers!$B$1:$B$1001,,0)</f>
        <v>Brice Romera</v>
      </c>
      <c r="G813" s="1"/>
      <c r="H813" s="1"/>
    </row>
    <row r="814" spans="1:8" x14ac:dyDescent="0.25">
      <c r="A814" s="1" t="s">
        <v>1587</v>
      </c>
      <c r="B814" s="2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_xlfn.XLOOKUP(C814,Customers!$A$1:$A$1001,Customers!$B$1:$B$1001,,0)</f>
        <v>Brice Romera</v>
      </c>
      <c r="G814" s="1"/>
      <c r="H814" s="1"/>
    </row>
    <row r="815" spans="1:8" x14ac:dyDescent="0.25">
      <c r="A815" s="1" t="s">
        <v>1589</v>
      </c>
      <c r="B815" s="2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_xlfn.XLOOKUP(C815,Customers!$A$1:$A$1001,Customers!$B$1:$B$1001,,0)</f>
        <v>Conchita Bryde</v>
      </c>
      <c r="G815" s="1"/>
      <c r="H815" s="1"/>
    </row>
    <row r="816" spans="1:8" x14ac:dyDescent="0.25">
      <c r="A816" s="1" t="s">
        <v>1591</v>
      </c>
      <c r="B816" s="2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_xlfn.XLOOKUP(C816,Customers!$A$1:$A$1001,Customers!$B$1:$B$1001,,0)</f>
        <v>Silvanus Enefer</v>
      </c>
      <c r="G816" s="1"/>
      <c r="H816" s="1"/>
    </row>
    <row r="817" spans="1:8" x14ac:dyDescent="0.25">
      <c r="A817" s="1" t="s">
        <v>1593</v>
      </c>
      <c r="B817" s="2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_xlfn.XLOOKUP(C817,Customers!$A$1:$A$1001,Customers!$B$1:$B$1001,,0)</f>
        <v>Lenci Haggerstone</v>
      </c>
      <c r="G817" s="1"/>
      <c r="H817" s="1"/>
    </row>
    <row r="818" spans="1:8" x14ac:dyDescent="0.25">
      <c r="A818" s="1" t="s">
        <v>1595</v>
      </c>
      <c r="B818" s="2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_xlfn.XLOOKUP(C818,Customers!$A$1:$A$1001,Customers!$B$1:$B$1001,,0)</f>
        <v>Marvin Gundry</v>
      </c>
      <c r="G818" s="1"/>
      <c r="H818" s="1"/>
    </row>
    <row r="819" spans="1:8" x14ac:dyDescent="0.25">
      <c r="A819" s="1" t="s">
        <v>1597</v>
      </c>
      <c r="B819" s="2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_xlfn.XLOOKUP(C819,Customers!$A$1:$A$1001,Customers!$B$1:$B$1001,,0)</f>
        <v>Bayard Wellan</v>
      </c>
      <c r="G819" s="1"/>
      <c r="H819" s="1"/>
    </row>
    <row r="820" spans="1:8" x14ac:dyDescent="0.25">
      <c r="A820" s="1" t="s">
        <v>1599</v>
      </c>
      <c r="B820" s="2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_xlfn.XLOOKUP(C820,Customers!$A$1:$A$1001,Customers!$B$1:$B$1001,,0)</f>
        <v>Allis Wilmore</v>
      </c>
      <c r="G820" s="1"/>
      <c r="H820" s="1"/>
    </row>
    <row r="821" spans="1:8" x14ac:dyDescent="0.25">
      <c r="A821" s="1" t="s">
        <v>1600</v>
      </c>
      <c r="B821" s="2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_xlfn.XLOOKUP(C821,Customers!$A$1:$A$1001,Customers!$B$1:$B$1001,,0)</f>
        <v>Caddric Atcheson</v>
      </c>
      <c r="G821" s="1"/>
      <c r="H821" s="1"/>
    </row>
    <row r="822" spans="1:8" x14ac:dyDescent="0.25">
      <c r="A822" s="1" t="s">
        <v>1602</v>
      </c>
      <c r="B822" s="2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_xlfn.XLOOKUP(C822,Customers!$A$1:$A$1001,Customers!$B$1:$B$1001,,0)</f>
        <v>Eustace Stenton</v>
      </c>
      <c r="G822" s="1"/>
      <c r="H822" s="1"/>
    </row>
    <row r="823" spans="1:8" x14ac:dyDescent="0.25">
      <c r="A823" s="1" t="s">
        <v>1604</v>
      </c>
      <c r="B823" s="2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_xlfn.XLOOKUP(C823,Customers!$A$1:$A$1001,Customers!$B$1:$B$1001,,0)</f>
        <v>Ericka Tripp</v>
      </c>
      <c r="G823" s="1"/>
      <c r="H823" s="1"/>
    </row>
    <row r="824" spans="1:8" x14ac:dyDescent="0.25">
      <c r="A824" s="1" t="s">
        <v>1606</v>
      </c>
      <c r="B824" s="2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_xlfn.XLOOKUP(C824,Customers!$A$1:$A$1001,Customers!$B$1:$B$1001,,0)</f>
        <v>Lyndsey MacManus</v>
      </c>
      <c r="G824" s="1"/>
      <c r="H824" s="1"/>
    </row>
    <row r="825" spans="1:8" x14ac:dyDescent="0.25">
      <c r="A825" s="1" t="s">
        <v>1608</v>
      </c>
      <c r="B825" s="2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_xlfn.XLOOKUP(C825,Customers!$A$1:$A$1001,Customers!$B$1:$B$1001,,0)</f>
        <v>Tess Benediktovich</v>
      </c>
      <c r="G825" s="1"/>
      <c r="H825" s="1"/>
    </row>
    <row r="826" spans="1:8" x14ac:dyDescent="0.25">
      <c r="A826" s="1" t="s">
        <v>1610</v>
      </c>
      <c r="B826" s="2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_xlfn.XLOOKUP(C826,Customers!$A$1:$A$1001,Customers!$B$1:$B$1001,,0)</f>
        <v>Correy Bourner</v>
      </c>
      <c r="G826" s="1"/>
      <c r="H826" s="1"/>
    </row>
    <row r="827" spans="1:8" x14ac:dyDescent="0.25">
      <c r="A827" s="1" t="s">
        <v>1612</v>
      </c>
      <c r="B827" s="2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_xlfn.XLOOKUP(C827,Customers!$A$1:$A$1001,Customers!$B$1:$B$1001,,0)</f>
        <v>Odelia Skerme</v>
      </c>
      <c r="G827" s="1"/>
      <c r="H827" s="1"/>
    </row>
    <row r="828" spans="1:8" x14ac:dyDescent="0.25">
      <c r="A828" s="1" t="s">
        <v>1614</v>
      </c>
      <c r="B828" s="2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_xlfn.XLOOKUP(C828,Customers!$A$1:$A$1001,Customers!$B$1:$B$1001,,0)</f>
        <v>Kandy Heddan</v>
      </c>
      <c r="G828" s="1"/>
      <c r="H828" s="1"/>
    </row>
    <row r="829" spans="1:8" x14ac:dyDescent="0.25">
      <c r="A829" s="1" t="s">
        <v>1616</v>
      </c>
      <c r="B829" s="2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_xlfn.XLOOKUP(C829,Customers!$A$1:$A$1001,Customers!$B$1:$B$1001,,0)</f>
        <v>Ibby Charters</v>
      </c>
      <c r="G829" s="1"/>
      <c r="H829" s="1"/>
    </row>
    <row r="830" spans="1:8" x14ac:dyDescent="0.25">
      <c r="A830" s="1" t="s">
        <v>1618</v>
      </c>
      <c r="B830" s="2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_xlfn.XLOOKUP(C830,Customers!$A$1:$A$1001,Customers!$B$1:$B$1001,,0)</f>
        <v>Adora Roubert</v>
      </c>
      <c r="G830" s="1"/>
      <c r="H830" s="1"/>
    </row>
    <row r="831" spans="1:8" x14ac:dyDescent="0.25">
      <c r="A831" s="1" t="s">
        <v>1620</v>
      </c>
      <c r="B831" s="2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_xlfn.XLOOKUP(C831,Customers!$A$1:$A$1001,Customers!$B$1:$B$1001,,0)</f>
        <v>Hillel Mairs</v>
      </c>
      <c r="G831" s="1"/>
      <c r="H831" s="1"/>
    </row>
    <row r="832" spans="1:8" x14ac:dyDescent="0.25">
      <c r="A832" s="1" t="s">
        <v>1622</v>
      </c>
      <c r="B832" s="2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_xlfn.XLOOKUP(C832,Customers!$A$1:$A$1001,Customers!$B$1:$B$1001,,0)</f>
        <v>Helaina Rainforth</v>
      </c>
      <c r="G832" s="1"/>
      <c r="H832" s="1"/>
    </row>
    <row r="833" spans="1:8" x14ac:dyDescent="0.25">
      <c r="A833" s="1" t="s">
        <v>1622</v>
      </c>
      <c r="B833" s="2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_xlfn.XLOOKUP(C833,Customers!$A$1:$A$1001,Customers!$B$1:$B$1001,,0)</f>
        <v>Helaina Rainforth</v>
      </c>
      <c r="G833" s="1"/>
      <c r="H833" s="1"/>
    </row>
    <row r="834" spans="1:8" x14ac:dyDescent="0.25">
      <c r="A834" s="1" t="s">
        <v>1624</v>
      </c>
      <c r="B834" s="2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_xlfn.XLOOKUP(C834,Customers!$A$1:$A$1001,Customers!$B$1:$B$1001,,0)</f>
        <v>Isac Jesper</v>
      </c>
      <c r="G834" s="1"/>
      <c r="H834" s="1"/>
    </row>
    <row r="835" spans="1:8" x14ac:dyDescent="0.25">
      <c r="A835" s="1" t="s">
        <v>1626</v>
      </c>
      <c r="B835" s="2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_xlfn.XLOOKUP(C835,Customers!$A$1:$A$1001,Customers!$B$1:$B$1001,,0)</f>
        <v>Lenette Dwerryhouse</v>
      </c>
      <c r="G835" s="1"/>
      <c r="H835" s="1"/>
    </row>
    <row r="836" spans="1:8" x14ac:dyDescent="0.25">
      <c r="A836" s="1" t="s">
        <v>1628</v>
      </c>
      <c r="B836" s="2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_xlfn.XLOOKUP(C836,Customers!$A$1:$A$1001,Customers!$B$1:$B$1001,,0)</f>
        <v>Nadeen Broomer</v>
      </c>
      <c r="G836" s="1"/>
      <c r="H836" s="1"/>
    </row>
    <row r="837" spans="1:8" x14ac:dyDescent="0.25">
      <c r="A837" s="1" t="s">
        <v>1630</v>
      </c>
      <c r="B837" s="2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_xlfn.XLOOKUP(C837,Customers!$A$1:$A$1001,Customers!$B$1:$B$1001,,0)</f>
        <v>Konstantine Thoumasson</v>
      </c>
      <c r="G837" s="1"/>
      <c r="H837" s="1"/>
    </row>
    <row r="838" spans="1:8" x14ac:dyDescent="0.25">
      <c r="A838" s="1" t="s">
        <v>1632</v>
      </c>
      <c r="B838" s="2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_xlfn.XLOOKUP(C838,Customers!$A$1:$A$1001,Customers!$B$1:$B$1001,,0)</f>
        <v>Frans Habbergham</v>
      </c>
      <c r="G838" s="1"/>
      <c r="H838" s="1"/>
    </row>
    <row r="839" spans="1:8" x14ac:dyDescent="0.25">
      <c r="A839" s="1" t="s">
        <v>1634</v>
      </c>
      <c r="B839" s="2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_xlfn.XLOOKUP(C839,Customers!$A$1:$A$1001,Customers!$B$1:$B$1001,,0)</f>
        <v>Allis Wilmore</v>
      </c>
      <c r="G839" s="1"/>
      <c r="H839" s="1"/>
    </row>
    <row r="840" spans="1:8" x14ac:dyDescent="0.25">
      <c r="A840" s="1" t="s">
        <v>1635</v>
      </c>
      <c r="B840" s="2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_xlfn.XLOOKUP(C840,Customers!$A$1:$A$1001,Customers!$B$1:$B$1001,,0)</f>
        <v>Romain Avrashin</v>
      </c>
      <c r="G840" s="1"/>
      <c r="H840" s="1"/>
    </row>
    <row r="841" spans="1:8" x14ac:dyDescent="0.25">
      <c r="A841" s="1" t="s">
        <v>1637</v>
      </c>
      <c r="B841" s="2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_xlfn.XLOOKUP(C841,Customers!$A$1:$A$1001,Customers!$B$1:$B$1001,,0)</f>
        <v>Miran Doidge</v>
      </c>
      <c r="G841" s="1"/>
      <c r="H841" s="1"/>
    </row>
    <row r="842" spans="1:8" x14ac:dyDescent="0.25">
      <c r="A842" s="1" t="s">
        <v>1639</v>
      </c>
      <c r="B842" s="2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_xlfn.XLOOKUP(C842,Customers!$A$1:$A$1001,Customers!$B$1:$B$1001,,0)</f>
        <v>Janeva Edinboro</v>
      </c>
      <c r="G842" s="1"/>
      <c r="H842" s="1"/>
    </row>
    <row r="843" spans="1:8" x14ac:dyDescent="0.25">
      <c r="A843" s="1" t="s">
        <v>1641</v>
      </c>
      <c r="B843" s="2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_xlfn.XLOOKUP(C843,Customers!$A$1:$A$1001,Customers!$B$1:$B$1001,,0)</f>
        <v>Trumaine Tewelson</v>
      </c>
      <c r="G843" s="1"/>
      <c r="H843" s="1"/>
    </row>
    <row r="844" spans="1:8" x14ac:dyDescent="0.25">
      <c r="A844" s="1" t="s">
        <v>1643</v>
      </c>
      <c r="B844" s="2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_xlfn.XLOOKUP(C844,Customers!$A$1:$A$1001,Customers!$B$1:$B$1001,,0)</f>
        <v>Odelia Skerme</v>
      </c>
      <c r="G844" s="1"/>
      <c r="H844" s="1"/>
    </row>
    <row r="845" spans="1:8" x14ac:dyDescent="0.25">
      <c r="A845" s="1" t="s">
        <v>1644</v>
      </c>
      <c r="B845" s="2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_xlfn.XLOOKUP(C845,Customers!$A$1:$A$1001,Customers!$B$1:$B$1001,,0)</f>
        <v>De Drewitt</v>
      </c>
      <c r="G845" s="1"/>
      <c r="H845" s="1"/>
    </row>
    <row r="846" spans="1:8" x14ac:dyDescent="0.25">
      <c r="A846" s="1" t="s">
        <v>1646</v>
      </c>
      <c r="B846" s="2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_xlfn.XLOOKUP(C846,Customers!$A$1:$A$1001,Customers!$B$1:$B$1001,,0)</f>
        <v>Adelheid Gladhill</v>
      </c>
      <c r="G846" s="1"/>
      <c r="H846" s="1"/>
    </row>
    <row r="847" spans="1:8" x14ac:dyDescent="0.25">
      <c r="A847" s="1" t="s">
        <v>1648</v>
      </c>
      <c r="B847" s="2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_xlfn.XLOOKUP(C847,Customers!$A$1:$A$1001,Customers!$B$1:$B$1001,,0)</f>
        <v>Murielle Lorinez</v>
      </c>
      <c r="G847" s="1"/>
      <c r="H847" s="1"/>
    </row>
    <row r="848" spans="1:8" x14ac:dyDescent="0.25">
      <c r="A848" s="1" t="s">
        <v>1650</v>
      </c>
      <c r="B848" s="2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_xlfn.XLOOKUP(C848,Customers!$A$1:$A$1001,Customers!$B$1:$B$1001,,0)</f>
        <v>Edin Mathe</v>
      </c>
      <c r="G848" s="1"/>
      <c r="H848" s="1"/>
    </row>
    <row r="849" spans="1:8" x14ac:dyDescent="0.25">
      <c r="A849" s="1" t="s">
        <v>1652</v>
      </c>
      <c r="B849" s="2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_xlfn.XLOOKUP(C849,Customers!$A$1:$A$1001,Customers!$B$1:$B$1001,,0)</f>
        <v>Mordy Van Der Vlies</v>
      </c>
      <c r="G849" s="1"/>
      <c r="H849" s="1"/>
    </row>
    <row r="850" spans="1:8" x14ac:dyDescent="0.25">
      <c r="A850" s="1" t="s">
        <v>1654</v>
      </c>
      <c r="B850" s="2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_xlfn.XLOOKUP(C850,Customers!$A$1:$A$1001,Customers!$B$1:$B$1001,,0)</f>
        <v>Spencer Wastell</v>
      </c>
      <c r="G850" s="1"/>
      <c r="H850" s="1"/>
    </row>
    <row r="851" spans="1:8" x14ac:dyDescent="0.25">
      <c r="A851" s="1" t="s">
        <v>1656</v>
      </c>
      <c r="B851" s="2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_xlfn.XLOOKUP(C851,Customers!$A$1:$A$1001,Customers!$B$1:$B$1001,,0)</f>
        <v>Jemimah Ethelston</v>
      </c>
      <c r="G851" s="1"/>
      <c r="H851" s="1"/>
    </row>
    <row r="852" spans="1:8" x14ac:dyDescent="0.25">
      <c r="A852" s="1" t="s">
        <v>1656</v>
      </c>
      <c r="B852" s="2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_xlfn.XLOOKUP(C852,Customers!$A$1:$A$1001,Customers!$B$1:$B$1001,,0)</f>
        <v>Jemimah Ethelston</v>
      </c>
      <c r="G852" s="1"/>
      <c r="H852" s="1"/>
    </row>
    <row r="853" spans="1:8" x14ac:dyDescent="0.25">
      <c r="A853" s="1" t="s">
        <v>1658</v>
      </c>
      <c r="B853" s="2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_xlfn.XLOOKUP(C853,Customers!$A$1:$A$1001,Customers!$B$1:$B$1001,,0)</f>
        <v>Perice Eberz</v>
      </c>
      <c r="G853" s="1"/>
      <c r="H853" s="1"/>
    </row>
    <row r="854" spans="1:8" x14ac:dyDescent="0.25">
      <c r="A854" s="1" t="s">
        <v>1660</v>
      </c>
      <c r="B854" s="2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_xlfn.XLOOKUP(C854,Customers!$A$1:$A$1001,Customers!$B$1:$B$1001,,0)</f>
        <v>Bear Gaish</v>
      </c>
      <c r="G854" s="1"/>
      <c r="H854" s="1"/>
    </row>
    <row r="855" spans="1:8" x14ac:dyDescent="0.25">
      <c r="A855" s="1" t="s">
        <v>1662</v>
      </c>
      <c r="B855" s="2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_xlfn.XLOOKUP(C855,Customers!$A$1:$A$1001,Customers!$B$1:$B$1001,,0)</f>
        <v>Lynnea Danton</v>
      </c>
      <c r="G855" s="1"/>
      <c r="H855" s="1"/>
    </row>
    <row r="856" spans="1:8" x14ac:dyDescent="0.25">
      <c r="A856" s="1" t="s">
        <v>1664</v>
      </c>
      <c r="B856" s="2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_xlfn.XLOOKUP(C856,Customers!$A$1:$A$1001,Customers!$B$1:$B$1001,,0)</f>
        <v>Skipton Morrall</v>
      </c>
      <c r="G856" s="1"/>
      <c r="H856" s="1"/>
    </row>
    <row r="857" spans="1:8" x14ac:dyDescent="0.25">
      <c r="A857" s="1" t="s">
        <v>1666</v>
      </c>
      <c r="B857" s="2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_xlfn.XLOOKUP(C857,Customers!$A$1:$A$1001,Customers!$B$1:$B$1001,,0)</f>
        <v>Devan Crownshaw</v>
      </c>
      <c r="G857" s="1"/>
      <c r="H857" s="1"/>
    </row>
    <row r="858" spans="1:8" x14ac:dyDescent="0.25">
      <c r="A858" s="1" t="s">
        <v>1668</v>
      </c>
      <c r="B858" s="2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_xlfn.XLOOKUP(C858,Customers!$A$1:$A$1001,Customers!$B$1:$B$1001,,0)</f>
        <v>Odelia Skerme</v>
      </c>
      <c r="G858" s="1"/>
      <c r="H858" s="1"/>
    </row>
    <row r="859" spans="1:8" x14ac:dyDescent="0.25">
      <c r="A859" s="1" t="s">
        <v>1669</v>
      </c>
      <c r="B859" s="2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_xlfn.XLOOKUP(C859,Customers!$A$1:$A$1001,Customers!$B$1:$B$1001,,0)</f>
        <v>Joceline Reddoch</v>
      </c>
      <c r="G859" s="1"/>
      <c r="H859" s="1"/>
    </row>
    <row r="860" spans="1:8" x14ac:dyDescent="0.25">
      <c r="A860" s="1" t="s">
        <v>1671</v>
      </c>
      <c r="B860" s="2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_xlfn.XLOOKUP(C860,Customers!$A$1:$A$1001,Customers!$B$1:$B$1001,,0)</f>
        <v>Shelley Titley</v>
      </c>
      <c r="G860" s="1"/>
      <c r="H860" s="1"/>
    </row>
    <row r="861" spans="1:8" x14ac:dyDescent="0.25">
      <c r="A861" s="1" t="s">
        <v>1673</v>
      </c>
      <c r="B861" s="2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_xlfn.XLOOKUP(C861,Customers!$A$1:$A$1001,Customers!$B$1:$B$1001,,0)</f>
        <v>Redd Simao</v>
      </c>
      <c r="G861" s="1"/>
      <c r="H861" s="1"/>
    </row>
    <row r="862" spans="1:8" x14ac:dyDescent="0.25">
      <c r="A862" s="1" t="s">
        <v>1675</v>
      </c>
      <c r="B862" s="2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_xlfn.XLOOKUP(C862,Customers!$A$1:$A$1001,Customers!$B$1:$B$1001,,0)</f>
        <v>Cece Inker</v>
      </c>
      <c r="G862" s="1"/>
      <c r="H862" s="1"/>
    </row>
    <row r="863" spans="1:8" x14ac:dyDescent="0.25">
      <c r="A863" s="1" t="s">
        <v>1677</v>
      </c>
      <c r="B863" s="2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_xlfn.XLOOKUP(C863,Customers!$A$1:$A$1001,Customers!$B$1:$B$1001,,0)</f>
        <v>Noel Chisholm</v>
      </c>
      <c r="G863" s="1"/>
      <c r="H863" s="1"/>
    </row>
    <row r="864" spans="1:8" x14ac:dyDescent="0.25">
      <c r="A864" s="1" t="s">
        <v>1679</v>
      </c>
      <c r="B864" s="2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_xlfn.XLOOKUP(C864,Customers!$A$1:$A$1001,Customers!$B$1:$B$1001,,0)</f>
        <v>Grazia Oats</v>
      </c>
      <c r="G864" s="1"/>
      <c r="H864" s="1"/>
    </row>
    <row r="865" spans="1:8" x14ac:dyDescent="0.25">
      <c r="A865" s="1" t="s">
        <v>1681</v>
      </c>
      <c r="B865" s="2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_xlfn.XLOOKUP(C865,Customers!$A$1:$A$1001,Customers!$B$1:$B$1001,,0)</f>
        <v>Meade Birkin</v>
      </c>
      <c r="G865" s="1"/>
      <c r="H865" s="1"/>
    </row>
    <row r="866" spans="1:8" x14ac:dyDescent="0.25">
      <c r="A866" s="1" t="s">
        <v>1683</v>
      </c>
      <c r="B866" s="2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_xlfn.XLOOKUP(C866,Customers!$A$1:$A$1001,Customers!$B$1:$B$1001,,0)</f>
        <v>Ronda Pyson</v>
      </c>
      <c r="G866" s="1"/>
      <c r="H866" s="1"/>
    </row>
    <row r="867" spans="1:8" x14ac:dyDescent="0.25">
      <c r="A867" s="1" t="s">
        <v>1685</v>
      </c>
      <c r="B867" s="2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_xlfn.XLOOKUP(C867,Customers!$A$1:$A$1001,Customers!$B$1:$B$1001,,0)</f>
        <v>Modesty MacConnechie</v>
      </c>
      <c r="G867" s="1"/>
      <c r="H867" s="1"/>
    </row>
    <row r="868" spans="1:8" x14ac:dyDescent="0.25">
      <c r="A868" s="1" t="s">
        <v>1687</v>
      </c>
      <c r="B868" s="2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_xlfn.XLOOKUP(C868,Customers!$A$1:$A$1001,Customers!$B$1:$B$1001,,0)</f>
        <v>Rafaela Treacher</v>
      </c>
      <c r="G868" s="1"/>
      <c r="H868" s="1"/>
    </row>
    <row r="869" spans="1:8" x14ac:dyDescent="0.25">
      <c r="A869" s="1" t="s">
        <v>1689</v>
      </c>
      <c r="B869" s="2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_xlfn.XLOOKUP(C869,Customers!$A$1:$A$1001,Customers!$B$1:$B$1001,,0)</f>
        <v>Bee Fattorini</v>
      </c>
      <c r="G869" s="1"/>
      <c r="H869" s="1"/>
    </row>
    <row r="870" spans="1:8" x14ac:dyDescent="0.25">
      <c r="A870" s="1" t="s">
        <v>1691</v>
      </c>
      <c r="B870" s="2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_xlfn.XLOOKUP(C870,Customers!$A$1:$A$1001,Customers!$B$1:$B$1001,,0)</f>
        <v>Margie Palleske</v>
      </c>
      <c r="G870" s="1"/>
      <c r="H870" s="1"/>
    </row>
    <row r="871" spans="1:8" x14ac:dyDescent="0.25">
      <c r="A871" s="1" t="s">
        <v>1693</v>
      </c>
      <c r="B871" s="2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_xlfn.XLOOKUP(C871,Customers!$A$1:$A$1001,Customers!$B$1:$B$1001,,0)</f>
        <v>Alexina Randals</v>
      </c>
      <c r="G871" s="1"/>
      <c r="H871" s="1"/>
    </row>
    <row r="872" spans="1:8" x14ac:dyDescent="0.25">
      <c r="A872" s="1" t="s">
        <v>1695</v>
      </c>
      <c r="B872" s="2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_xlfn.XLOOKUP(C872,Customers!$A$1:$A$1001,Customers!$B$1:$B$1001,,0)</f>
        <v>Filip Antcliffe</v>
      </c>
      <c r="G872" s="1"/>
      <c r="H872" s="1"/>
    </row>
    <row r="873" spans="1:8" x14ac:dyDescent="0.25">
      <c r="A873" s="1" t="s">
        <v>1697</v>
      </c>
      <c r="B873" s="2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_xlfn.XLOOKUP(C873,Customers!$A$1:$A$1001,Customers!$B$1:$B$1001,,0)</f>
        <v>Peyter Matignon</v>
      </c>
      <c r="G873" s="1"/>
      <c r="H873" s="1"/>
    </row>
    <row r="874" spans="1:8" x14ac:dyDescent="0.25">
      <c r="A874" s="1" t="s">
        <v>1699</v>
      </c>
      <c r="B874" s="2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_xlfn.XLOOKUP(C874,Customers!$A$1:$A$1001,Customers!$B$1:$B$1001,,0)</f>
        <v>Claudie Weond</v>
      </c>
      <c r="G874" s="1"/>
      <c r="H874" s="1"/>
    </row>
    <row r="875" spans="1:8" x14ac:dyDescent="0.25">
      <c r="A875" s="1" t="s">
        <v>1701</v>
      </c>
      <c r="B875" s="2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_xlfn.XLOOKUP(C875,Customers!$A$1:$A$1001,Customers!$B$1:$B$1001,,0)</f>
        <v>Modesty MacConnechie</v>
      </c>
      <c r="G875" s="1"/>
      <c r="H875" s="1"/>
    </row>
    <row r="876" spans="1:8" x14ac:dyDescent="0.25">
      <c r="A876" s="1" t="s">
        <v>1702</v>
      </c>
      <c r="B876" s="2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_xlfn.XLOOKUP(C876,Customers!$A$1:$A$1001,Customers!$B$1:$B$1001,,0)</f>
        <v>Jaquenette Skentelbery</v>
      </c>
      <c r="G876" s="1"/>
      <c r="H876" s="1"/>
    </row>
    <row r="877" spans="1:8" x14ac:dyDescent="0.25">
      <c r="A877" s="1" t="s">
        <v>1704</v>
      </c>
      <c r="B877" s="2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_xlfn.XLOOKUP(C877,Customers!$A$1:$A$1001,Customers!$B$1:$B$1001,,0)</f>
        <v>Orazio Comber</v>
      </c>
      <c r="G877" s="1"/>
      <c r="H877" s="1"/>
    </row>
    <row r="878" spans="1:8" x14ac:dyDescent="0.25">
      <c r="A878" s="1" t="s">
        <v>1704</v>
      </c>
      <c r="B878" s="2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_xlfn.XLOOKUP(C878,Customers!$A$1:$A$1001,Customers!$B$1:$B$1001,,0)</f>
        <v>Orazio Comber</v>
      </c>
      <c r="G878" s="1"/>
      <c r="H878" s="1"/>
    </row>
    <row r="879" spans="1:8" x14ac:dyDescent="0.25">
      <c r="A879" s="1" t="s">
        <v>1706</v>
      </c>
      <c r="B879" s="2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_xlfn.XLOOKUP(C879,Customers!$A$1:$A$1001,Customers!$B$1:$B$1001,,0)</f>
        <v>Zachary Tramel</v>
      </c>
      <c r="G879" s="1"/>
      <c r="H879" s="1"/>
    </row>
    <row r="880" spans="1:8" x14ac:dyDescent="0.25">
      <c r="A880" s="1" t="s">
        <v>1708</v>
      </c>
      <c r="B880" s="2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_xlfn.XLOOKUP(C880,Customers!$A$1:$A$1001,Customers!$B$1:$B$1001,,0)</f>
        <v>Izaak Primak</v>
      </c>
      <c r="G880" s="1"/>
      <c r="H880" s="1"/>
    </row>
    <row r="881" spans="1:8" x14ac:dyDescent="0.25">
      <c r="A881" s="1" t="s">
        <v>1710</v>
      </c>
      <c r="B881" s="2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_xlfn.XLOOKUP(C881,Customers!$A$1:$A$1001,Customers!$B$1:$B$1001,,0)</f>
        <v>Brittani Thoresbie</v>
      </c>
      <c r="G881" s="1"/>
      <c r="H881" s="1"/>
    </row>
    <row r="882" spans="1:8" x14ac:dyDescent="0.25">
      <c r="A882" s="1" t="s">
        <v>1712</v>
      </c>
      <c r="B882" s="2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_xlfn.XLOOKUP(C882,Customers!$A$1:$A$1001,Customers!$B$1:$B$1001,,0)</f>
        <v>Constanta Hatfull</v>
      </c>
      <c r="G882" s="1"/>
      <c r="H882" s="1"/>
    </row>
    <row r="883" spans="1:8" x14ac:dyDescent="0.25">
      <c r="A883" s="1" t="s">
        <v>1714</v>
      </c>
      <c r="B883" s="2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_xlfn.XLOOKUP(C883,Customers!$A$1:$A$1001,Customers!$B$1:$B$1001,,0)</f>
        <v>Bobbe Castagneto</v>
      </c>
      <c r="G883" s="1"/>
      <c r="H883" s="1"/>
    </row>
    <row r="884" spans="1:8" x14ac:dyDescent="0.25">
      <c r="A884" s="1" t="s">
        <v>1716</v>
      </c>
      <c r="B884" s="2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_xlfn.XLOOKUP(C884,Customers!$A$1:$A$1001,Customers!$B$1:$B$1001,,0)</f>
        <v>Kippie Marrison</v>
      </c>
      <c r="G884" s="1"/>
      <c r="H884" s="1"/>
    </row>
    <row r="885" spans="1:8" x14ac:dyDescent="0.25">
      <c r="A885" s="1" t="s">
        <v>1718</v>
      </c>
      <c r="B885" s="2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_xlfn.XLOOKUP(C885,Customers!$A$1:$A$1001,Customers!$B$1:$B$1001,,0)</f>
        <v>Lindon Agnolo</v>
      </c>
      <c r="G885" s="1"/>
      <c r="H885" s="1"/>
    </row>
    <row r="886" spans="1:8" x14ac:dyDescent="0.25">
      <c r="A886" s="1" t="s">
        <v>1720</v>
      </c>
      <c r="B886" s="2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_xlfn.XLOOKUP(C886,Customers!$A$1:$A$1001,Customers!$B$1:$B$1001,,0)</f>
        <v>Delainey Kiddy</v>
      </c>
      <c r="G886" s="1"/>
      <c r="H886" s="1"/>
    </row>
    <row r="887" spans="1:8" x14ac:dyDescent="0.25">
      <c r="A887" s="1" t="s">
        <v>1722</v>
      </c>
      <c r="B887" s="2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_xlfn.XLOOKUP(C887,Customers!$A$1:$A$1001,Customers!$B$1:$B$1001,,0)</f>
        <v>Helli Petroulis</v>
      </c>
      <c r="G887" s="1"/>
      <c r="H887" s="1"/>
    </row>
    <row r="888" spans="1:8" x14ac:dyDescent="0.25">
      <c r="A888" s="1" t="s">
        <v>1724</v>
      </c>
      <c r="B888" s="2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_xlfn.XLOOKUP(C888,Customers!$A$1:$A$1001,Customers!$B$1:$B$1001,,0)</f>
        <v>Marty Scholl</v>
      </c>
      <c r="G888" s="1"/>
      <c r="H888" s="1"/>
    </row>
    <row r="889" spans="1:8" x14ac:dyDescent="0.25">
      <c r="A889" s="1" t="s">
        <v>1726</v>
      </c>
      <c r="B889" s="2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_xlfn.XLOOKUP(C889,Customers!$A$1:$A$1001,Customers!$B$1:$B$1001,,0)</f>
        <v>Kienan Ferson</v>
      </c>
      <c r="G889" s="1"/>
      <c r="H889" s="1"/>
    </row>
    <row r="890" spans="1:8" x14ac:dyDescent="0.25">
      <c r="A890" s="1" t="s">
        <v>1728</v>
      </c>
      <c r="B890" s="2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_xlfn.XLOOKUP(C890,Customers!$A$1:$A$1001,Customers!$B$1:$B$1001,,0)</f>
        <v>Blake Kelloway</v>
      </c>
      <c r="G890" s="1"/>
      <c r="H890" s="1"/>
    </row>
    <row r="891" spans="1:8" x14ac:dyDescent="0.25">
      <c r="A891" s="1" t="s">
        <v>1730</v>
      </c>
      <c r="B891" s="2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_xlfn.XLOOKUP(C891,Customers!$A$1:$A$1001,Customers!$B$1:$B$1001,,0)</f>
        <v>Scarlett Oliffe</v>
      </c>
      <c r="G891" s="1"/>
      <c r="H891" s="1"/>
    </row>
    <row r="892" spans="1:8" x14ac:dyDescent="0.25">
      <c r="A892" s="1" t="s">
        <v>1732</v>
      </c>
      <c r="B892" s="2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_xlfn.XLOOKUP(C892,Customers!$A$1:$A$1001,Customers!$B$1:$B$1001,,0)</f>
        <v>Kippie Marrison</v>
      </c>
      <c r="G892" s="1"/>
      <c r="H892" s="1"/>
    </row>
    <row r="893" spans="1:8" x14ac:dyDescent="0.25">
      <c r="A893" s="1" t="s">
        <v>1733</v>
      </c>
      <c r="B893" s="2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_xlfn.XLOOKUP(C893,Customers!$A$1:$A$1001,Customers!$B$1:$B$1001,,0)</f>
        <v>Celestia Dolohunty</v>
      </c>
      <c r="G893" s="1"/>
      <c r="H893" s="1"/>
    </row>
    <row r="894" spans="1:8" x14ac:dyDescent="0.25">
      <c r="A894" s="1" t="s">
        <v>1735</v>
      </c>
      <c r="B894" s="2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_xlfn.XLOOKUP(C894,Customers!$A$1:$A$1001,Customers!$B$1:$B$1001,,0)</f>
        <v>Patsy Vasilenko</v>
      </c>
      <c r="G894" s="1"/>
      <c r="H894" s="1"/>
    </row>
    <row r="895" spans="1:8" x14ac:dyDescent="0.25">
      <c r="A895" s="1" t="s">
        <v>1737</v>
      </c>
      <c r="B895" s="2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_xlfn.XLOOKUP(C895,Customers!$A$1:$A$1001,Customers!$B$1:$B$1001,,0)</f>
        <v>Raphaela Schankelborg</v>
      </c>
      <c r="G895" s="1"/>
      <c r="H895" s="1"/>
    </row>
    <row r="896" spans="1:8" x14ac:dyDescent="0.25">
      <c r="A896" s="1" t="s">
        <v>1739</v>
      </c>
      <c r="B896" s="2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_xlfn.XLOOKUP(C896,Customers!$A$1:$A$1001,Customers!$B$1:$B$1001,,0)</f>
        <v>Sharity Wickens</v>
      </c>
      <c r="G896" s="1"/>
      <c r="H896" s="1"/>
    </row>
    <row r="897" spans="1:8" x14ac:dyDescent="0.25">
      <c r="A897" s="1" t="s">
        <v>1741</v>
      </c>
      <c r="B897" s="2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_xlfn.XLOOKUP(C897,Customers!$A$1:$A$1001,Customers!$B$1:$B$1001,,0)</f>
        <v>Derick Snow</v>
      </c>
      <c r="G897" s="1"/>
      <c r="H897" s="1"/>
    </row>
    <row r="898" spans="1:8" x14ac:dyDescent="0.25">
      <c r="A898" s="1" t="s">
        <v>1743</v>
      </c>
      <c r="B898" s="2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_xlfn.XLOOKUP(C898,Customers!$A$1:$A$1001,Customers!$B$1:$B$1001,,0)</f>
        <v>Baxy Cargen</v>
      </c>
      <c r="G898" s="1"/>
      <c r="H898" s="1"/>
    </row>
    <row r="899" spans="1:8" x14ac:dyDescent="0.25">
      <c r="A899" s="1" t="s">
        <v>1745</v>
      </c>
      <c r="B899" s="2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_xlfn.XLOOKUP(C899,Customers!$A$1:$A$1001,Customers!$B$1:$B$1001,,0)</f>
        <v>Ryann Stickler</v>
      </c>
      <c r="G899" s="1"/>
      <c r="H899" s="1"/>
    </row>
    <row r="900" spans="1:8" x14ac:dyDescent="0.25">
      <c r="A900" s="1" t="s">
        <v>1747</v>
      </c>
      <c r="B900" s="2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_xlfn.XLOOKUP(C900,Customers!$A$1:$A$1001,Customers!$B$1:$B$1001,,0)</f>
        <v>Daryn Cassius</v>
      </c>
      <c r="G900" s="1"/>
      <c r="H900" s="1"/>
    </row>
    <row r="901" spans="1:8" x14ac:dyDescent="0.25">
      <c r="A901" s="1" t="s">
        <v>1749</v>
      </c>
      <c r="B901" s="2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_xlfn.XLOOKUP(C901,Customers!$A$1:$A$1001,Customers!$B$1:$B$1001,,0)</f>
        <v>Derick Snow</v>
      </c>
      <c r="G901" s="1"/>
      <c r="H901" s="1"/>
    </row>
    <row r="902" spans="1:8" x14ac:dyDescent="0.25">
      <c r="A902" s="1" t="s">
        <v>1750</v>
      </c>
      <c r="B902" s="2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_xlfn.XLOOKUP(C902,Customers!$A$1:$A$1001,Customers!$B$1:$B$1001,,0)</f>
        <v>Skelly Dolohunty</v>
      </c>
      <c r="G902" s="1"/>
      <c r="H902" s="1"/>
    </row>
    <row r="903" spans="1:8" x14ac:dyDescent="0.25">
      <c r="A903" s="1" t="s">
        <v>1752</v>
      </c>
      <c r="B903" s="2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_xlfn.XLOOKUP(C903,Customers!$A$1:$A$1001,Customers!$B$1:$B$1001,,0)</f>
        <v>Drake Jevon</v>
      </c>
      <c r="G903" s="1"/>
      <c r="H903" s="1"/>
    </row>
    <row r="904" spans="1:8" x14ac:dyDescent="0.25">
      <c r="A904" s="1" t="s">
        <v>1754</v>
      </c>
      <c r="B904" s="2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_xlfn.XLOOKUP(C904,Customers!$A$1:$A$1001,Customers!$B$1:$B$1001,,0)</f>
        <v>Hall Ranner</v>
      </c>
      <c r="G904" s="1"/>
      <c r="H904" s="1"/>
    </row>
    <row r="905" spans="1:8" x14ac:dyDescent="0.25">
      <c r="A905" s="1" t="s">
        <v>1756</v>
      </c>
      <c r="B905" s="2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_xlfn.XLOOKUP(C905,Customers!$A$1:$A$1001,Customers!$B$1:$B$1001,,0)</f>
        <v>Berkly Imrie</v>
      </c>
      <c r="G905" s="1"/>
      <c r="H905" s="1"/>
    </row>
    <row r="906" spans="1:8" x14ac:dyDescent="0.25">
      <c r="A906" s="1" t="s">
        <v>1758</v>
      </c>
      <c r="B906" s="2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_xlfn.XLOOKUP(C906,Customers!$A$1:$A$1001,Customers!$B$1:$B$1001,,0)</f>
        <v>Dorey Sopper</v>
      </c>
      <c r="G906" s="1"/>
      <c r="H906" s="1"/>
    </row>
    <row r="907" spans="1:8" x14ac:dyDescent="0.25">
      <c r="A907" s="1" t="s">
        <v>1760</v>
      </c>
      <c r="B907" s="2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_xlfn.XLOOKUP(C907,Customers!$A$1:$A$1001,Customers!$B$1:$B$1001,,0)</f>
        <v>Darcy Lochran</v>
      </c>
      <c r="G907" s="1"/>
      <c r="H907" s="1"/>
    </row>
    <row r="908" spans="1:8" x14ac:dyDescent="0.25">
      <c r="A908" s="1" t="s">
        <v>1762</v>
      </c>
      <c r="B908" s="2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_xlfn.XLOOKUP(C908,Customers!$A$1:$A$1001,Customers!$B$1:$B$1001,,0)</f>
        <v>Lauritz Ledgley</v>
      </c>
      <c r="G908" s="1"/>
      <c r="H908" s="1"/>
    </row>
    <row r="909" spans="1:8" x14ac:dyDescent="0.25">
      <c r="A909" s="1" t="s">
        <v>1764</v>
      </c>
      <c r="B909" s="2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_xlfn.XLOOKUP(C909,Customers!$A$1:$A$1001,Customers!$B$1:$B$1001,,0)</f>
        <v>Tawnya Menary</v>
      </c>
      <c r="G909" s="1"/>
      <c r="H909" s="1"/>
    </row>
    <row r="910" spans="1:8" x14ac:dyDescent="0.25">
      <c r="A910" s="1" t="s">
        <v>1766</v>
      </c>
      <c r="B910" s="2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_xlfn.XLOOKUP(C910,Customers!$A$1:$A$1001,Customers!$B$1:$B$1001,,0)</f>
        <v>Gustaf Ciccotti</v>
      </c>
      <c r="G910" s="1"/>
      <c r="H910" s="1"/>
    </row>
    <row r="911" spans="1:8" x14ac:dyDescent="0.25">
      <c r="A911" s="1" t="s">
        <v>1768</v>
      </c>
      <c r="B911" s="2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_xlfn.XLOOKUP(C911,Customers!$A$1:$A$1001,Customers!$B$1:$B$1001,,0)</f>
        <v>Bobbe Renner</v>
      </c>
      <c r="G911" s="1"/>
      <c r="H911" s="1"/>
    </row>
    <row r="912" spans="1:8" x14ac:dyDescent="0.25">
      <c r="A912" s="1" t="s">
        <v>1770</v>
      </c>
      <c r="B912" s="2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_xlfn.XLOOKUP(C912,Customers!$A$1:$A$1001,Customers!$B$1:$B$1001,,0)</f>
        <v>Wilton Jallin</v>
      </c>
      <c r="G912" s="1"/>
      <c r="H912" s="1"/>
    </row>
    <row r="913" spans="1:8" x14ac:dyDescent="0.25">
      <c r="A913" s="1" t="s">
        <v>1772</v>
      </c>
      <c r="B913" s="2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_xlfn.XLOOKUP(C913,Customers!$A$1:$A$1001,Customers!$B$1:$B$1001,,0)</f>
        <v>Mindy Bogey</v>
      </c>
      <c r="G913" s="1"/>
      <c r="H913" s="1"/>
    </row>
    <row r="914" spans="1:8" x14ac:dyDescent="0.25">
      <c r="A914" s="1" t="s">
        <v>1774</v>
      </c>
      <c r="B914" s="2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_xlfn.XLOOKUP(C914,Customers!$A$1:$A$1001,Customers!$B$1:$B$1001,,0)</f>
        <v>Paulie Fonzone</v>
      </c>
      <c r="G914" s="1"/>
      <c r="H914" s="1"/>
    </row>
    <row r="915" spans="1:8" x14ac:dyDescent="0.25">
      <c r="A915" s="1" t="s">
        <v>1776</v>
      </c>
      <c r="B915" s="2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_xlfn.XLOOKUP(C915,Customers!$A$1:$A$1001,Customers!$B$1:$B$1001,,0)</f>
        <v>Merrile Cobbledick</v>
      </c>
      <c r="G915" s="1"/>
      <c r="H915" s="1"/>
    </row>
    <row r="916" spans="1:8" x14ac:dyDescent="0.25">
      <c r="A916" s="1" t="s">
        <v>1778</v>
      </c>
      <c r="B916" s="2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_xlfn.XLOOKUP(C916,Customers!$A$1:$A$1001,Customers!$B$1:$B$1001,,0)</f>
        <v>Antonius Lewry</v>
      </c>
      <c r="G916" s="1"/>
      <c r="H916" s="1"/>
    </row>
    <row r="917" spans="1:8" x14ac:dyDescent="0.25">
      <c r="A917" s="1" t="s">
        <v>1780</v>
      </c>
      <c r="B917" s="2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_xlfn.XLOOKUP(C917,Customers!$A$1:$A$1001,Customers!$B$1:$B$1001,,0)</f>
        <v>Isis Hessel</v>
      </c>
      <c r="G917" s="1"/>
      <c r="H917" s="1"/>
    </row>
    <row r="918" spans="1:8" x14ac:dyDescent="0.25">
      <c r="A918" s="1" t="s">
        <v>1782</v>
      </c>
      <c r="B918" s="2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_xlfn.XLOOKUP(C918,Customers!$A$1:$A$1001,Customers!$B$1:$B$1001,,0)</f>
        <v>Harland Trematick</v>
      </c>
      <c r="G918" s="1"/>
      <c r="H918" s="1"/>
    </row>
    <row r="919" spans="1:8" x14ac:dyDescent="0.25">
      <c r="A919" s="1" t="s">
        <v>1784</v>
      </c>
      <c r="B919" s="2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_xlfn.XLOOKUP(C919,Customers!$A$1:$A$1001,Customers!$B$1:$B$1001,,0)</f>
        <v>Chloris Sorrell</v>
      </c>
      <c r="G919" s="1"/>
      <c r="H919" s="1"/>
    </row>
    <row r="920" spans="1:8" x14ac:dyDescent="0.25">
      <c r="A920" s="1" t="s">
        <v>1784</v>
      </c>
      <c r="B920" s="2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_xlfn.XLOOKUP(C920,Customers!$A$1:$A$1001,Customers!$B$1:$B$1001,,0)</f>
        <v>Chloris Sorrell</v>
      </c>
      <c r="G920" s="1"/>
      <c r="H920" s="1"/>
    </row>
    <row r="921" spans="1:8" x14ac:dyDescent="0.25">
      <c r="A921" s="1" t="s">
        <v>1786</v>
      </c>
      <c r="B921" s="2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_xlfn.XLOOKUP(C921,Customers!$A$1:$A$1001,Customers!$B$1:$B$1001,,0)</f>
        <v>Quintina Heavyside</v>
      </c>
      <c r="G921" s="1"/>
      <c r="H921" s="1"/>
    </row>
    <row r="922" spans="1:8" x14ac:dyDescent="0.25">
      <c r="A922" s="1" t="s">
        <v>1788</v>
      </c>
      <c r="B922" s="2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_xlfn.XLOOKUP(C922,Customers!$A$1:$A$1001,Customers!$B$1:$B$1001,,0)</f>
        <v>Hadley Reuven</v>
      </c>
      <c r="G922" s="1"/>
      <c r="H922" s="1"/>
    </row>
    <row r="923" spans="1:8" x14ac:dyDescent="0.25">
      <c r="A923" s="1" t="s">
        <v>1790</v>
      </c>
      <c r="B923" s="2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_xlfn.XLOOKUP(C923,Customers!$A$1:$A$1001,Customers!$B$1:$B$1001,,0)</f>
        <v>Mitch Attwool</v>
      </c>
      <c r="G923" s="1"/>
      <c r="H923" s="1"/>
    </row>
    <row r="924" spans="1:8" x14ac:dyDescent="0.25">
      <c r="A924" s="1" t="s">
        <v>1792</v>
      </c>
      <c r="B924" s="2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_xlfn.XLOOKUP(C924,Customers!$A$1:$A$1001,Customers!$B$1:$B$1001,,0)</f>
        <v>Charin Maplethorp</v>
      </c>
      <c r="G924" s="1"/>
      <c r="H924" s="1"/>
    </row>
    <row r="925" spans="1:8" x14ac:dyDescent="0.25">
      <c r="A925" s="1" t="s">
        <v>1794</v>
      </c>
      <c r="B925" s="2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_xlfn.XLOOKUP(C925,Customers!$A$1:$A$1001,Customers!$B$1:$B$1001,,0)</f>
        <v>Goldie Wynes</v>
      </c>
      <c r="G925" s="1"/>
      <c r="H925" s="1"/>
    </row>
    <row r="926" spans="1:8" x14ac:dyDescent="0.25">
      <c r="A926" s="1" t="s">
        <v>1796</v>
      </c>
      <c r="B926" s="2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_xlfn.XLOOKUP(C926,Customers!$A$1:$A$1001,Customers!$B$1:$B$1001,,0)</f>
        <v>Celie MacCourt</v>
      </c>
      <c r="G926" s="1"/>
      <c r="H926" s="1"/>
    </row>
    <row r="927" spans="1:8" x14ac:dyDescent="0.25">
      <c r="A927" s="1" t="s">
        <v>1798</v>
      </c>
      <c r="B927" s="2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_xlfn.XLOOKUP(C927,Customers!$A$1:$A$1001,Customers!$B$1:$B$1001,,0)</f>
        <v>Derick Snow</v>
      </c>
      <c r="G927" s="1"/>
      <c r="H927" s="1"/>
    </row>
    <row r="928" spans="1:8" x14ac:dyDescent="0.25">
      <c r="A928" s="1" t="s">
        <v>1799</v>
      </c>
      <c r="B928" s="2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_xlfn.XLOOKUP(C928,Customers!$A$1:$A$1001,Customers!$B$1:$B$1001,,0)</f>
        <v>Evy Wilsone</v>
      </c>
      <c r="G928" s="1"/>
      <c r="H928" s="1"/>
    </row>
    <row r="929" spans="1:8" x14ac:dyDescent="0.25">
      <c r="A929" s="1" t="s">
        <v>1801</v>
      </c>
      <c r="B929" s="2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_xlfn.XLOOKUP(C929,Customers!$A$1:$A$1001,Customers!$B$1:$B$1001,,0)</f>
        <v>Dolores Duffie</v>
      </c>
      <c r="G929" s="1"/>
      <c r="H929" s="1"/>
    </row>
    <row r="930" spans="1:8" x14ac:dyDescent="0.25">
      <c r="A930" s="1" t="s">
        <v>1803</v>
      </c>
      <c r="B930" s="2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_xlfn.XLOOKUP(C930,Customers!$A$1:$A$1001,Customers!$B$1:$B$1001,,0)</f>
        <v>Mathilda Matiasek</v>
      </c>
      <c r="G930" s="1"/>
      <c r="H930" s="1"/>
    </row>
    <row r="931" spans="1:8" x14ac:dyDescent="0.25">
      <c r="A931" s="1" t="s">
        <v>1805</v>
      </c>
      <c r="B931" s="2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_xlfn.XLOOKUP(C931,Customers!$A$1:$A$1001,Customers!$B$1:$B$1001,,0)</f>
        <v>Jarred Camillo</v>
      </c>
      <c r="G931" s="1"/>
      <c r="H931" s="1"/>
    </row>
    <row r="932" spans="1:8" x14ac:dyDescent="0.25">
      <c r="A932" s="1" t="s">
        <v>1807</v>
      </c>
      <c r="B932" s="2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_xlfn.XLOOKUP(C932,Customers!$A$1:$A$1001,Customers!$B$1:$B$1001,,0)</f>
        <v>Kameko Philbrick</v>
      </c>
      <c r="G932" s="1"/>
      <c r="H932" s="1"/>
    </row>
    <row r="933" spans="1:8" x14ac:dyDescent="0.25">
      <c r="A933" s="1" t="s">
        <v>1809</v>
      </c>
      <c r="B933" s="2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_xlfn.XLOOKUP(C933,Customers!$A$1:$A$1001,Customers!$B$1:$B$1001,,0)</f>
        <v>Mallory Shrimpling</v>
      </c>
      <c r="G933" s="1"/>
      <c r="H933" s="1"/>
    </row>
    <row r="934" spans="1:8" x14ac:dyDescent="0.25">
      <c r="A934" s="1" t="s">
        <v>1811</v>
      </c>
      <c r="B934" s="2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_xlfn.XLOOKUP(C934,Customers!$A$1:$A$1001,Customers!$B$1:$B$1001,,0)</f>
        <v>Barnett Sillis</v>
      </c>
      <c r="G934" s="1"/>
      <c r="H934" s="1"/>
    </row>
    <row r="935" spans="1:8" x14ac:dyDescent="0.25">
      <c r="A935" s="1" t="s">
        <v>1813</v>
      </c>
      <c r="B935" s="2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_xlfn.XLOOKUP(C935,Customers!$A$1:$A$1001,Customers!$B$1:$B$1001,,0)</f>
        <v>Brenn Dundredge</v>
      </c>
      <c r="G935" s="1"/>
      <c r="H935" s="1"/>
    </row>
    <row r="936" spans="1:8" x14ac:dyDescent="0.25">
      <c r="A936" s="1" t="s">
        <v>1815</v>
      </c>
      <c r="B936" s="2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_xlfn.XLOOKUP(C936,Customers!$A$1:$A$1001,Customers!$B$1:$B$1001,,0)</f>
        <v>Read Cutts</v>
      </c>
      <c r="G936" s="1"/>
      <c r="H936" s="1"/>
    </row>
    <row r="937" spans="1:8" x14ac:dyDescent="0.25">
      <c r="A937" s="1" t="s">
        <v>1817</v>
      </c>
      <c r="B937" s="2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_xlfn.XLOOKUP(C937,Customers!$A$1:$A$1001,Customers!$B$1:$B$1001,,0)</f>
        <v>Michale Delves</v>
      </c>
      <c r="G937" s="1"/>
      <c r="H937" s="1"/>
    </row>
    <row r="938" spans="1:8" x14ac:dyDescent="0.25">
      <c r="A938" s="1" t="s">
        <v>1819</v>
      </c>
      <c r="B938" s="2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_xlfn.XLOOKUP(C938,Customers!$A$1:$A$1001,Customers!$B$1:$B$1001,,0)</f>
        <v>Devland Gritton</v>
      </c>
      <c r="G938" s="1"/>
      <c r="H938" s="1"/>
    </row>
    <row r="939" spans="1:8" x14ac:dyDescent="0.25">
      <c r="A939" s="1" t="s">
        <v>1819</v>
      </c>
      <c r="B939" s="2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_xlfn.XLOOKUP(C939,Customers!$A$1:$A$1001,Customers!$B$1:$B$1001,,0)</f>
        <v>Devland Gritton</v>
      </c>
      <c r="G939" s="1"/>
      <c r="H939" s="1"/>
    </row>
    <row r="940" spans="1:8" x14ac:dyDescent="0.25">
      <c r="A940" s="1" t="s">
        <v>1821</v>
      </c>
      <c r="B940" s="2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_xlfn.XLOOKUP(C940,Customers!$A$1:$A$1001,Customers!$B$1:$B$1001,,0)</f>
        <v>Dell Gut</v>
      </c>
      <c r="G940" s="1"/>
      <c r="H940" s="1"/>
    </row>
    <row r="941" spans="1:8" x14ac:dyDescent="0.25">
      <c r="A941" s="1" t="s">
        <v>1823</v>
      </c>
      <c r="B941" s="2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_xlfn.XLOOKUP(C941,Customers!$A$1:$A$1001,Customers!$B$1:$B$1001,,0)</f>
        <v>Willy Pummery</v>
      </c>
      <c r="G941" s="1"/>
      <c r="H941" s="1"/>
    </row>
    <row r="942" spans="1:8" x14ac:dyDescent="0.25">
      <c r="A942" s="1" t="s">
        <v>1825</v>
      </c>
      <c r="B942" s="2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_xlfn.XLOOKUP(C942,Customers!$A$1:$A$1001,Customers!$B$1:$B$1001,,0)</f>
        <v>Geoffrey Siuda</v>
      </c>
      <c r="G942" s="1"/>
      <c r="H942" s="1"/>
    </row>
    <row r="943" spans="1:8" x14ac:dyDescent="0.25">
      <c r="A943" s="1" t="s">
        <v>1827</v>
      </c>
      <c r="B943" s="2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_xlfn.XLOOKUP(C943,Customers!$A$1:$A$1001,Customers!$B$1:$B$1001,,0)</f>
        <v>Henderson Crowne</v>
      </c>
      <c r="G943" s="1"/>
      <c r="H943" s="1"/>
    </row>
    <row r="944" spans="1:8" x14ac:dyDescent="0.25">
      <c r="A944" s="1" t="s">
        <v>1829</v>
      </c>
      <c r="B944" s="2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_xlfn.XLOOKUP(C944,Customers!$A$1:$A$1001,Customers!$B$1:$B$1001,,0)</f>
        <v>Vernor Pawsey</v>
      </c>
      <c r="G944" s="1"/>
      <c r="H944" s="1"/>
    </row>
    <row r="945" spans="1:8" x14ac:dyDescent="0.25">
      <c r="A945" s="1" t="s">
        <v>1831</v>
      </c>
      <c r="B945" s="2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_xlfn.XLOOKUP(C945,Customers!$A$1:$A$1001,Customers!$B$1:$B$1001,,0)</f>
        <v>Augustin Waterhouse</v>
      </c>
      <c r="G945" s="1"/>
      <c r="H945" s="1"/>
    </row>
    <row r="946" spans="1:8" x14ac:dyDescent="0.25">
      <c r="A946" s="1" t="s">
        <v>1833</v>
      </c>
      <c r="B946" s="2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_xlfn.XLOOKUP(C946,Customers!$A$1:$A$1001,Customers!$B$1:$B$1001,,0)</f>
        <v>Fanchon Haughian</v>
      </c>
      <c r="G946" s="1"/>
      <c r="H946" s="1"/>
    </row>
    <row r="947" spans="1:8" x14ac:dyDescent="0.25">
      <c r="A947" s="1" t="s">
        <v>1835</v>
      </c>
      <c r="B947" s="2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_xlfn.XLOOKUP(C947,Customers!$A$1:$A$1001,Customers!$B$1:$B$1001,,0)</f>
        <v>Jaimie Hatz</v>
      </c>
      <c r="G947" s="1"/>
      <c r="H947" s="1"/>
    </row>
    <row r="948" spans="1:8" x14ac:dyDescent="0.25">
      <c r="A948" s="1" t="s">
        <v>1837</v>
      </c>
      <c r="B948" s="2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_xlfn.XLOOKUP(C948,Customers!$A$1:$A$1001,Customers!$B$1:$B$1001,,0)</f>
        <v>Edeline Edney</v>
      </c>
      <c r="G948" s="1"/>
      <c r="H948" s="1"/>
    </row>
    <row r="949" spans="1:8" x14ac:dyDescent="0.25">
      <c r="A949" s="1" t="s">
        <v>1839</v>
      </c>
      <c r="B949" s="2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_xlfn.XLOOKUP(C949,Customers!$A$1:$A$1001,Customers!$B$1:$B$1001,,0)</f>
        <v>Rickie Faltin</v>
      </c>
      <c r="G949" s="1"/>
      <c r="H949" s="1"/>
    </row>
    <row r="950" spans="1:8" x14ac:dyDescent="0.25">
      <c r="A950" s="1" t="s">
        <v>1841</v>
      </c>
      <c r="B950" s="2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_xlfn.XLOOKUP(C950,Customers!$A$1:$A$1001,Customers!$B$1:$B$1001,,0)</f>
        <v>Gnni Cheeke</v>
      </c>
      <c r="G950" s="1"/>
      <c r="H950" s="1"/>
    </row>
    <row r="951" spans="1:8" x14ac:dyDescent="0.25">
      <c r="A951" s="1" t="s">
        <v>1843</v>
      </c>
      <c r="B951" s="2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_xlfn.XLOOKUP(C951,Customers!$A$1:$A$1001,Customers!$B$1:$B$1001,,0)</f>
        <v>Gwenni Ratt</v>
      </c>
      <c r="G951" s="1"/>
      <c r="H951" s="1"/>
    </row>
    <row r="952" spans="1:8" x14ac:dyDescent="0.25">
      <c r="A952" s="1" t="s">
        <v>1845</v>
      </c>
      <c r="B952" s="2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_xlfn.XLOOKUP(C952,Customers!$A$1:$A$1001,Customers!$B$1:$B$1001,,0)</f>
        <v>Johnath Fairebrother</v>
      </c>
      <c r="G952" s="1"/>
      <c r="H952" s="1"/>
    </row>
    <row r="953" spans="1:8" x14ac:dyDescent="0.25">
      <c r="A953" s="1" t="s">
        <v>1847</v>
      </c>
      <c r="B953" s="2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_xlfn.XLOOKUP(C953,Customers!$A$1:$A$1001,Customers!$B$1:$B$1001,,0)</f>
        <v>Ingamar Eberlein</v>
      </c>
      <c r="G953" s="1"/>
      <c r="H953" s="1"/>
    </row>
    <row r="954" spans="1:8" x14ac:dyDescent="0.25">
      <c r="A954" s="1" t="s">
        <v>1849</v>
      </c>
      <c r="B954" s="2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_xlfn.XLOOKUP(C954,Customers!$A$1:$A$1001,Customers!$B$1:$B$1001,,0)</f>
        <v>Jilly Dreng</v>
      </c>
      <c r="G954" s="1"/>
      <c r="H954" s="1"/>
    </row>
    <row r="955" spans="1:8" x14ac:dyDescent="0.25">
      <c r="A955" s="1" t="s">
        <v>1851</v>
      </c>
      <c r="B955" s="2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_xlfn.XLOOKUP(C955,Customers!$A$1:$A$1001,Customers!$B$1:$B$1001,,0)</f>
        <v>Brenn Dundredge</v>
      </c>
      <c r="G955" s="1"/>
      <c r="H955" s="1"/>
    </row>
    <row r="956" spans="1:8" x14ac:dyDescent="0.25">
      <c r="A956" s="1" t="s">
        <v>1852</v>
      </c>
      <c r="B956" s="2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_xlfn.XLOOKUP(C956,Customers!$A$1:$A$1001,Customers!$B$1:$B$1001,,0)</f>
        <v>Brenn Dundredge</v>
      </c>
      <c r="G956" s="1"/>
      <c r="H956" s="1"/>
    </row>
    <row r="957" spans="1:8" x14ac:dyDescent="0.25">
      <c r="A957" s="1" t="s">
        <v>1853</v>
      </c>
      <c r="B957" s="2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_xlfn.XLOOKUP(C957,Customers!$A$1:$A$1001,Customers!$B$1:$B$1001,,0)</f>
        <v>Brenn Dundredge</v>
      </c>
      <c r="G957" s="1"/>
      <c r="H957" s="1"/>
    </row>
    <row r="958" spans="1:8" x14ac:dyDescent="0.25">
      <c r="A958" s="1" t="s">
        <v>1853</v>
      </c>
      <c r="B958" s="2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_xlfn.XLOOKUP(C958,Customers!$A$1:$A$1001,Customers!$B$1:$B$1001,,0)</f>
        <v>Brenn Dundredge</v>
      </c>
      <c r="G958" s="1"/>
      <c r="H958" s="1"/>
    </row>
    <row r="959" spans="1:8" x14ac:dyDescent="0.25">
      <c r="A959" s="1" t="s">
        <v>1853</v>
      </c>
      <c r="B959" s="2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_xlfn.XLOOKUP(C959,Customers!$A$1:$A$1001,Customers!$B$1:$B$1001,,0)</f>
        <v>Brenn Dundredge</v>
      </c>
      <c r="G959" s="1"/>
      <c r="H959" s="1"/>
    </row>
    <row r="960" spans="1:8" x14ac:dyDescent="0.25">
      <c r="A960" s="1" t="s">
        <v>1853</v>
      </c>
      <c r="B960" s="2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_xlfn.XLOOKUP(C960,Customers!$A$1:$A$1001,Customers!$B$1:$B$1001,,0)</f>
        <v>Brenn Dundredge</v>
      </c>
      <c r="G960" s="1"/>
      <c r="H960" s="1"/>
    </row>
    <row r="961" spans="1:8" x14ac:dyDescent="0.25">
      <c r="A961" s="1" t="s">
        <v>1854</v>
      </c>
      <c r="B961" s="2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_xlfn.XLOOKUP(C961,Customers!$A$1:$A$1001,Customers!$B$1:$B$1001,,0)</f>
        <v>Rhodie Strathern</v>
      </c>
      <c r="G961" s="1"/>
      <c r="H961" s="1"/>
    </row>
    <row r="962" spans="1:8" x14ac:dyDescent="0.25">
      <c r="A962" s="1" t="s">
        <v>1856</v>
      </c>
      <c r="B962" s="2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_xlfn.XLOOKUP(C962,Customers!$A$1:$A$1001,Customers!$B$1:$B$1001,,0)</f>
        <v>Chad Miguel</v>
      </c>
      <c r="G962" s="1"/>
      <c r="H962" s="1"/>
    </row>
    <row r="963" spans="1:8" x14ac:dyDescent="0.25">
      <c r="A963" s="1" t="s">
        <v>1858</v>
      </c>
      <c r="B963" s="2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_xlfn.XLOOKUP(C963,Customers!$A$1:$A$1001,Customers!$B$1:$B$1001,,0)</f>
        <v>Florinda Matusovsky</v>
      </c>
      <c r="G963" s="1"/>
      <c r="H963" s="1"/>
    </row>
    <row r="964" spans="1:8" x14ac:dyDescent="0.25">
      <c r="A964" s="1" t="s">
        <v>1860</v>
      </c>
      <c r="B964" s="2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_xlfn.XLOOKUP(C964,Customers!$A$1:$A$1001,Customers!$B$1:$B$1001,,0)</f>
        <v>Morly Rocks</v>
      </c>
      <c r="G964" s="1"/>
      <c r="H964" s="1"/>
    </row>
    <row r="965" spans="1:8" x14ac:dyDescent="0.25">
      <c r="A965" s="1" t="s">
        <v>1862</v>
      </c>
      <c r="B965" s="2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_xlfn.XLOOKUP(C965,Customers!$A$1:$A$1001,Customers!$B$1:$B$1001,,0)</f>
        <v>Yuri Burrells</v>
      </c>
      <c r="G965" s="1"/>
      <c r="H965" s="1"/>
    </row>
    <row r="966" spans="1:8" x14ac:dyDescent="0.25">
      <c r="A966" s="1" t="s">
        <v>1864</v>
      </c>
      <c r="B966" s="2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_xlfn.XLOOKUP(C966,Customers!$A$1:$A$1001,Customers!$B$1:$B$1001,,0)</f>
        <v>Cleopatra Goodrum</v>
      </c>
      <c r="G966" s="1"/>
      <c r="H966" s="1"/>
    </row>
    <row r="967" spans="1:8" x14ac:dyDescent="0.25">
      <c r="A967" s="1" t="s">
        <v>1866</v>
      </c>
      <c r="B967" s="2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_xlfn.XLOOKUP(C967,Customers!$A$1:$A$1001,Customers!$B$1:$B$1001,,0)</f>
        <v>Joey Jefferys</v>
      </c>
      <c r="G967" s="1"/>
      <c r="H967" s="1"/>
    </row>
    <row r="968" spans="1:8" x14ac:dyDescent="0.25">
      <c r="A968" s="1" t="s">
        <v>1868</v>
      </c>
      <c r="B968" s="2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_xlfn.XLOOKUP(C968,Customers!$A$1:$A$1001,Customers!$B$1:$B$1001,,0)</f>
        <v>Bearnard Wardell</v>
      </c>
      <c r="G968" s="1"/>
      <c r="H968" s="1"/>
    </row>
    <row r="969" spans="1:8" x14ac:dyDescent="0.25">
      <c r="A969" s="1" t="s">
        <v>1870</v>
      </c>
      <c r="B969" s="2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_xlfn.XLOOKUP(C969,Customers!$A$1:$A$1001,Customers!$B$1:$B$1001,,0)</f>
        <v>Zeke Walisiak</v>
      </c>
      <c r="G969" s="1"/>
      <c r="H969" s="1"/>
    </row>
    <row r="970" spans="1:8" x14ac:dyDescent="0.25">
      <c r="A970" s="1" t="s">
        <v>1872</v>
      </c>
      <c r="B970" s="2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_xlfn.XLOOKUP(C970,Customers!$A$1:$A$1001,Customers!$B$1:$B$1001,,0)</f>
        <v>Wiley Leopold</v>
      </c>
      <c r="G970" s="1"/>
      <c r="H970" s="1"/>
    </row>
    <row r="971" spans="1:8" x14ac:dyDescent="0.25">
      <c r="A971" s="1" t="s">
        <v>1874</v>
      </c>
      <c r="B971" s="2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_xlfn.XLOOKUP(C971,Customers!$A$1:$A$1001,Customers!$B$1:$B$1001,,0)</f>
        <v>Chiarra Shalders</v>
      </c>
      <c r="G971" s="1"/>
      <c r="H971" s="1"/>
    </row>
    <row r="972" spans="1:8" x14ac:dyDescent="0.25">
      <c r="A972" s="1" t="s">
        <v>1876</v>
      </c>
      <c r="B972" s="2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_xlfn.XLOOKUP(C972,Customers!$A$1:$A$1001,Customers!$B$1:$B$1001,,0)</f>
        <v>Sharl Southerill</v>
      </c>
      <c r="G972" s="1"/>
      <c r="H972" s="1"/>
    </row>
    <row r="973" spans="1:8" x14ac:dyDescent="0.25">
      <c r="A973" s="1" t="s">
        <v>1878</v>
      </c>
      <c r="B973" s="2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_xlfn.XLOOKUP(C973,Customers!$A$1:$A$1001,Customers!$B$1:$B$1001,,0)</f>
        <v>Noni Furber</v>
      </c>
      <c r="G973" s="1"/>
      <c r="H973" s="1"/>
    </row>
    <row r="974" spans="1:8" x14ac:dyDescent="0.25">
      <c r="A974" s="1" t="s">
        <v>1880</v>
      </c>
      <c r="B974" s="2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_xlfn.XLOOKUP(C974,Customers!$A$1:$A$1001,Customers!$B$1:$B$1001,,0)</f>
        <v>Dinah Crutcher</v>
      </c>
      <c r="G974" s="1"/>
      <c r="H974" s="1"/>
    </row>
    <row r="975" spans="1:8" x14ac:dyDescent="0.25">
      <c r="A975" s="1" t="s">
        <v>1882</v>
      </c>
      <c r="B975" s="2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_xlfn.XLOOKUP(C975,Customers!$A$1:$A$1001,Customers!$B$1:$B$1001,,0)</f>
        <v>Charlean Keave</v>
      </c>
      <c r="G975" s="1"/>
      <c r="H975" s="1"/>
    </row>
    <row r="976" spans="1:8" x14ac:dyDescent="0.25">
      <c r="A976" s="1" t="s">
        <v>1884</v>
      </c>
      <c r="B976" s="2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_xlfn.XLOOKUP(C976,Customers!$A$1:$A$1001,Customers!$B$1:$B$1001,,0)</f>
        <v>Sada Roseborough</v>
      </c>
      <c r="G976" s="1"/>
      <c r="H976" s="1"/>
    </row>
    <row r="977" spans="1:8" x14ac:dyDescent="0.25">
      <c r="A977" s="1" t="s">
        <v>1886</v>
      </c>
      <c r="B977" s="2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_xlfn.XLOOKUP(C977,Customers!$A$1:$A$1001,Customers!$B$1:$B$1001,,0)</f>
        <v>Clayton Kingwell</v>
      </c>
      <c r="G977" s="1"/>
      <c r="H977" s="1"/>
    </row>
    <row r="978" spans="1:8" x14ac:dyDescent="0.25">
      <c r="A978" s="1" t="s">
        <v>1888</v>
      </c>
      <c r="B978" s="2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_xlfn.XLOOKUP(C978,Customers!$A$1:$A$1001,Customers!$B$1:$B$1001,,0)</f>
        <v>Kacy Canto</v>
      </c>
      <c r="G978" s="1"/>
      <c r="H978" s="1"/>
    </row>
    <row r="979" spans="1:8" x14ac:dyDescent="0.25">
      <c r="A979" s="1" t="s">
        <v>1890</v>
      </c>
      <c r="B979" s="2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_xlfn.XLOOKUP(C979,Customers!$A$1:$A$1001,Customers!$B$1:$B$1001,,0)</f>
        <v>Mab Blakemore</v>
      </c>
      <c r="G979" s="1"/>
      <c r="H979" s="1"/>
    </row>
    <row r="980" spans="1:8" x14ac:dyDescent="0.25">
      <c r="A980" s="1" t="s">
        <v>1892</v>
      </c>
      <c r="B980" s="2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_xlfn.XLOOKUP(C980,Customers!$A$1:$A$1001,Customers!$B$1:$B$1001,,0)</f>
        <v>Charlean Keave</v>
      </c>
      <c r="G980" s="1"/>
      <c r="H980" s="1"/>
    </row>
    <row r="981" spans="1:8" x14ac:dyDescent="0.25">
      <c r="A981" s="1" t="s">
        <v>1893</v>
      </c>
      <c r="B981" s="2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_xlfn.XLOOKUP(C981,Customers!$A$1:$A$1001,Customers!$B$1:$B$1001,,0)</f>
        <v>Javier Causnett</v>
      </c>
      <c r="G981" s="1"/>
      <c r="H981" s="1"/>
    </row>
    <row r="982" spans="1:8" x14ac:dyDescent="0.25">
      <c r="A982" s="1" t="s">
        <v>1895</v>
      </c>
      <c r="B982" s="2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_xlfn.XLOOKUP(C982,Customers!$A$1:$A$1001,Customers!$B$1:$B$1001,,0)</f>
        <v>Demetris Micheli</v>
      </c>
      <c r="G982" s="1"/>
      <c r="H982" s="1"/>
    </row>
    <row r="983" spans="1:8" x14ac:dyDescent="0.25">
      <c r="A983" s="1" t="s">
        <v>1897</v>
      </c>
      <c r="B983" s="2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_xlfn.XLOOKUP(C983,Customers!$A$1:$A$1001,Customers!$B$1:$B$1001,,0)</f>
        <v>Chloette Bernardot</v>
      </c>
      <c r="G983" s="1"/>
      <c r="H983" s="1"/>
    </row>
    <row r="984" spans="1:8" x14ac:dyDescent="0.25">
      <c r="A984" s="1" t="s">
        <v>1899</v>
      </c>
      <c r="B984" s="2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_xlfn.XLOOKUP(C984,Customers!$A$1:$A$1001,Customers!$B$1:$B$1001,,0)</f>
        <v>Kim Kemery</v>
      </c>
      <c r="G984" s="1"/>
      <c r="H984" s="1"/>
    </row>
    <row r="985" spans="1:8" x14ac:dyDescent="0.25">
      <c r="A985" s="1" t="s">
        <v>1901</v>
      </c>
      <c r="B985" s="2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_xlfn.XLOOKUP(C985,Customers!$A$1:$A$1001,Customers!$B$1:$B$1001,,0)</f>
        <v>Fanchette Parlot</v>
      </c>
      <c r="G985" s="1"/>
      <c r="H985" s="1"/>
    </row>
    <row r="986" spans="1:8" x14ac:dyDescent="0.25">
      <c r="A986" s="1" t="s">
        <v>1903</v>
      </c>
      <c r="B986" s="2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_xlfn.XLOOKUP(C986,Customers!$A$1:$A$1001,Customers!$B$1:$B$1001,,0)</f>
        <v>Ramon Cheak</v>
      </c>
      <c r="G986" s="1"/>
      <c r="H986" s="1"/>
    </row>
    <row r="987" spans="1:8" x14ac:dyDescent="0.25">
      <c r="A987" s="1" t="s">
        <v>1905</v>
      </c>
      <c r="B987" s="2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_xlfn.XLOOKUP(C987,Customers!$A$1:$A$1001,Customers!$B$1:$B$1001,,0)</f>
        <v>Koressa O'Geneay</v>
      </c>
      <c r="G987" s="1"/>
      <c r="H987" s="1"/>
    </row>
    <row r="988" spans="1:8" x14ac:dyDescent="0.25">
      <c r="A988" s="1" t="s">
        <v>1907</v>
      </c>
      <c r="B988" s="2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_xlfn.XLOOKUP(C988,Customers!$A$1:$A$1001,Customers!$B$1:$B$1001,,0)</f>
        <v>Claudell Ayre</v>
      </c>
      <c r="G988" s="1"/>
      <c r="H988" s="1"/>
    </row>
    <row r="989" spans="1:8" x14ac:dyDescent="0.25">
      <c r="A989" s="1" t="s">
        <v>1909</v>
      </c>
      <c r="B989" s="2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_xlfn.XLOOKUP(C989,Customers!$A$1:$A$1001,Customers!$B$1:$B$1001,,0)</f>
        <v>Lorianne Kyneton</v>
      </c>
      <c r="G989" s="1"/>
      <c r="H989" s="1"/>
    </row>
    <row r="990" spans="1:8" x14ac:dyDescent="0.25">
      <c r="A990" s="1" t="s">
        <v>1911</v>
      </c>
      <c r="B990" s="2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_xlfn.XLOOKUP(C990,Customers!$A$1:$A$1001,Customers!$B$1:$B$1001,,0)</f>
        <v>Adele McFayden</v>
      </c>
      <c r="G990" s="1"/>
      <c r="H990" s="1"/>
    </row>
    <row r="991" spans="1:8" x14ac:dyDescent="0.25">
      <c r="A991" s="1" t="s">
        <v>1913</v>
      </c>
      <c r="B991" s="2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_xlfn.XLOOKUP(C991,Customers!$A$1:$A$1001,Customers!$B$1:$B$1001,,0)</f>
        <v>Herta Layne</v>
      </c>
      <c r="G991" s="1"/>
      <c r="H991" s="1"/>
    </row>
    <row r="992" spans="1:8" x14ac:dyDescent="0.25">
      <c r="A992" s="1" t="s">
        <v>1915</v>
      </c>
      <c r="B992" s="2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_xlfn.XLOOKUP(C992,Customers!$A$1:$A$1001,Customers!$B$1:$B$1001,,0)</f>
        <v>Marguerite Graves</v>
      </c>
      <c r="G992" s="1"/>
      <c r="H992" s="1"/>
    </row>
    <row r="993" spans="1:8" x14ac:dyDescent="0.25">
      <c r="A993" s="1" t="s">
        <v>1915</v>
      </c>
      <c r="B993" s="2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_xlfn.XLOOKUP(C993,Customers!$A$1:$A$1001,Customers!$B$1:$B$1001,,0)</f>
        <v>Marguerite Graves</v>
      </c>
      <c r="G993" s="1"/>
      <c r="H993" s="1"/>
    </row>
    <row r="994" spans="1:8" x14ac:dyDescent="0.25">
      <c r="A994" s="1" t="s">
        <v>1917</v>
      </c>
      <c r="B994" s="2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_xlfn.XLOOKUP(C994,Customers!$A$1:$A$1001,Customers!$B$1:$B$1001,,0)</f>
        <v>Desdemona Eye</v>
      </c>
      <c r="G994" s="1"/>
      <c r="H994" s="1"/>
    </row>
    <row r="995" spans="1:8" x14ac:dyDescent="0.25">
      <c r="A995" s="1" t="s">
        <v>1919</v>
      </c>
      <c r="B995" s="2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_xlfn.XLOOKUP(C995,Customers!$A$1:$A$1001,Customers!$B$1:$B$1001,,0)</f>
        <v>Margarette Sterland</v>
      </c>
      <c r="G995" s="1"/>
      <c r="H995" s="1"/>
    </row>
    <row r="996" spans="1:8" x14ac:dyDescent="0.25">
      <c r="A996" s="1" t="s">
        <v>1921</v>
      </c>
      <c r="B996" s="2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_xlfn.XLOOKUP(C996,Customers!$A$1:$A$1001,Customers!$B$1:$B$1001,,0)</f>
        <v>Catharine Scoines</v>
      </c>
      <c r="G996" s="1"/>
      <c r="H996" s="1"/>
    </row>
    <row r="997" spans="1:8" x14ac:dyDescent="0.25">
      <c r="A997" s="1" t="s">
        <v>1923</v>
      </c>
      <c r="B997" s="2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_xlfn.XLOOKUP(C997,Customers!$A$1:$A$1001,Customers!$B$1:$B$1001,,0)</f>
        <v>Jennica Tewelson</v>
      </c>
      <c r="G997" s="1"/>
      <c r="H997" s="1"/>
    </row>
    <row r="998" spans="1:8" x14ac:dyDescent="0.25">
      <c r="A998" s="1" t="s">
        <v>1925</v>
      </c>
      <c r="B998" s="2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_xlfn.XLOOKUP(C998,Customers!$A$1:$A$1001,Customers!$B$1:$B$1001,,0)</f>
        <v>Marguerite Graves</v>
      </c>
      <c r="G998" s="1"/>
      <c r="H998" s="1"/>
    </row>
    <row r="999" spans="1:8" x14ac:dyDescent="0.25">
      <c r="A999" s="1" t="s">
        <v>1926</v>
      </c>
      <c r="B999" s="2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_xlfn.XLOOKUP(C999,Customers!$A$1:$A$1001,Customers!$B$1:$B$1001,,0)</f>
        <v>Marguerite Graves</v>
      </c>
      <c r="G999" s="1"/>
      <c r="H999" s="1"/>
    </row>
    <row r="1000" spans="1:8" x14ac:dyDescent="0.25">
      <c r="A1000" s="1" t="s">
        <v>1927</v>
      </c>
      <c r="B1000" s="2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_xlfn.XLOOKUP(C1000,Customers!$A$1:$A$1001,Customers!$B$1:$B$1001,,0)</f>
        <v>Nicolina Jenny</v>
      </c>
      <c r="G1000" s="1"/>
      <c r="H1000" s="1"/>
    </row>
    <row r="1001" spans="1:8" x14ac:dyDescent="0.25">
      <c r="A1001" s="1" t="s">
        <v>1929</v>
      </c>
      <c r="B1001" s="2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_xlfn.XLOOKUP(C1001,Customers!$A$1:$A$1001,Customers!$B$1:$B$1001,,0)</f>
        <v>Vidovic Antonelli</v>
      </c>
      <c r="G1001" s="1"/>
      <c r="H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239E-D479-4033-B5C8-28B4F72178F0}">
  <dimension ref="A1:I1001"/>
  <sheetViews>
    <sheetView topLeftCell="A966" workbookViewId="0">
      <selection sqref="A1:XFD104857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25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25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25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25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25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25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25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25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25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25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25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25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25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25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25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25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25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25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25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25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25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25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25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25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25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25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25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25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25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25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25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25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25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25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25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25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25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25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25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25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25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25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25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25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25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25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25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25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25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25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25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25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25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25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25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25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25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25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25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25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25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25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25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25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25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25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25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25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25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25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25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25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25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25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25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25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25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25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25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25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25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25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25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25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25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25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25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25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25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25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25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25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25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25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25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25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25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25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25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25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25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25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25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25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25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25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25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25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25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25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25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25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25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25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25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25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25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25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25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25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25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25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25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25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25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25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25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25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25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25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25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25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25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25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25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25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25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25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25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25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25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25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25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25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25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25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25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25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25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25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25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25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25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25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25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25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25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25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25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25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25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25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25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25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25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25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25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25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25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25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25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25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25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25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25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25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25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25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25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25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25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25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25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25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25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25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25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25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25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25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25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25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25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25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25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25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25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25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25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25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25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25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25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25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25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25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25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25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25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25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25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25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25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25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25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25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25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25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25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25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25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25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25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25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25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25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25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25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25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25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25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25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25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25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25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25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25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25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25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25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25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25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25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25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25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25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25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25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25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25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25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25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25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25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25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25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25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25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25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25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25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25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25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25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25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25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25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25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25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25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25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25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25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25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25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25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25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25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25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25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25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25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25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25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25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25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25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25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25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25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25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25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25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25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25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25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25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25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25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25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25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25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25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25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25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25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25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25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25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25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25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25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25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25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25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25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25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25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25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25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25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25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25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25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25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25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25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25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25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25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25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25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25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25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25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25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25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25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25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25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25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25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25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25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25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25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25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25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25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25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25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25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25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25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25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25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25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25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25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25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25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25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25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25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25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25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25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25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25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25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25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25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25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25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25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25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25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25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25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25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25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25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25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25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25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25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25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25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25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25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25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25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25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25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25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25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25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25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25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25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25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25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25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25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25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25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25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25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25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25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25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25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25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25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25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25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25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25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25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25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25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25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25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25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25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25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25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25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25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25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25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25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25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25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25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25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25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25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25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25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25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25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25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25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25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25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25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25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25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25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25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25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25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25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25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25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25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25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25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25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25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25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25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25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25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25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25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25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25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25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25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25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25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25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25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25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25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25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25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25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25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25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25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25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25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25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25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25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25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25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25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25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25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25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25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25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25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25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25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25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25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25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25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25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25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25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25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25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25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25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25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25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25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25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25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25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25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25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25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25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25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25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25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25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25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25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25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25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25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25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25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25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25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25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25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25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25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25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25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25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25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25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25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25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25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25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25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25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25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25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25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25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25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25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25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25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25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25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25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25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25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25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25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25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25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25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25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25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25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25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25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25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25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25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25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25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25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25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25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25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25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25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25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25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25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25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25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25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25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25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25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25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25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25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25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25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25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25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25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25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25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25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25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25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25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25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25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25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25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25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25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25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25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25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25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25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25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25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25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25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25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25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25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25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25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25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25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25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25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25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25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25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25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25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25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25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25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25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25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25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25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25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25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25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25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25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25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25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25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25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25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25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25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25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25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25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25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25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25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25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25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25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25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25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25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25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25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25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25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25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25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25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25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25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25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25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25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25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25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25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25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25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25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25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25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25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25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25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25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25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25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25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25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25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25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25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25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25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25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25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25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25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25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25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25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25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25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25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25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25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25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25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25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25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25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25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25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25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25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25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25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25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25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25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25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25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25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25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25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25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25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25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25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25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25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25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25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25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25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25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25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25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25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25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25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25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25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25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25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25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25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25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25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25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25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25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25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25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25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25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25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25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25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25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25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25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25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25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25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25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25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25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25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25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25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25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25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25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25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25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25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25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25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25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25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25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25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25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25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25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25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25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25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25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25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25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25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25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25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25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25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25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25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25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25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25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25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25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25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25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25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25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25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25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25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25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25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25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25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25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25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25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25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25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25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25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25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25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25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25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25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25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25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25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25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25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25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25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25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25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25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25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25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25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25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25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25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25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25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25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25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25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25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25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25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25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25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25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25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25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25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25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25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25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25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25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25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25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25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25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25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25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25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25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25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25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25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25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25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25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25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25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25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25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25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25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25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25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25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25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25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25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25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25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25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25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25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25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25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25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25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25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25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25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25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25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25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25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25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25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25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25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25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25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25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25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25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25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25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25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25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25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25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25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25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25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25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25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25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25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25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25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25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25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25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25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25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25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25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25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25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25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25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25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25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25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25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25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25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25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25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25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25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25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25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25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25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25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25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25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25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25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25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25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25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25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25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25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25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25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25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25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25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25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25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25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25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25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25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25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25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25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25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25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25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25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25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25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25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25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25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25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25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25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25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25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25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25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25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25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238-2A2B-4EBD-94FD-7962870CA4B5}">
  <dimension ref="A1:G49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25">
      <c r="A2" t="s">
        <v>128</v>
      </c>
      <c r="B2" t="s">
        <v>6189</v>
      </c>
      <c r="C2" t="s">
        <v>6190</v>
      </c>
      <c r="D2" s="3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205</v>
      </c>
      <c r="B3" t="s">
        <v>6189</v>
      </c>
      <c r="C3" t="s">
        <v>6190</v>
      </c>
      <c r="D3" s="3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19</v>
      </c>
      <c r="B4" t="s">
        <v>6189</v>
      </c>
      <c r="C4" t="s">
        <v>6190</v>
      </c>
      <c r="D4" s="3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217</v>
      </c>
      <c r="B5" t="s">
        <v>6189</v>
      </c>
      <c r="C5" t="s">
        <v>6190</v>
      </c>
      <c r="D5" s="3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57</v>
      </c>
      <c r="B6" t="s">
        <v>6189</v>
      </c>
      <c r="C6" t="s">
        <v>6191</v>
      </c>
      <c r="D6" s="3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80</v>
      </c>
      <c r="B7" t="s">
        <v>6189</v>
      </c>
      <c r="C7" t="s">
        <v>6191</v>
      </c>
      <c r="D7" s="3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74</v>
      </c>
      <c r="B8" t="s">
        <v>6189</v>
      </c>
      <c r="C8" t="s">
        <v>6191</v>
      </c>
      <c r="D8" s="3">
        <v>1</v>
      </c>
      <c r="E8">
        <v>11.25</v>
      </c>
      <c r="F8">
        <v>1.125</v>
      </c>
      <c r="G8">
        <v>1.0125</v>
      </c>
    </row>
    <row r="9" spans="1:7" x14ac:dyDescent="0.25">
      <c r="A9" t="s">
        <v>184</v>
      </c>
      <c r="B9" t="s">
        <v>6189</v>
      </c>
      <c r="C9" t="s">
        <v>6191</v>
      </c>
      <c r="D9" s="3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67</v>
      </c>
      <c r="B10" t="s">
        <v>6189</v>
      </c>
      <c r="C10" t="s">
        <v>6192</v>
      </c>
      <c r="D10" s="3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85</v>
      </c>
      <c r="B11" t="s">
        <v>6189</v>
      </c>
      <c r="C11" t="s">
        <v>6192</v>
      </c>
      <c r="D11" s="3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40</v>
      </c>
      <c r="B12" t="s">
        <v>6189</v>
      </c>
      <c r="C12" t="s">
        <v>6192</v>
      </c>
      <c r="D12" s="3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131</v>
      </c>
      <c r="B13" t="s">
        <v>6189</v>
      </c>
      <c r="C13" t="s">
        <v>6192</v>
      </c>
      <c r="D13" s="3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195</v>
      </c>
      <c r="B14" t="s">
        <v>6193</v>
      </c>
      <c r="C14" t="s">
        <v>6190</v>
      </c>
      <c r="D14" s="3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170</v>
      </c>
      <c r="B15" t="s">
        <v>6193</v>
      </c>
      <c r="C15" t="s">
        <v>6190</v>
      </c>
      <c r="D15" s="3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202</v>
      </c>
      <c r="B16" t="s">
        <v>6193</v>
      </c>
      <c r="C16" t="s">
        <v>6190</v>
      </c>
      <c r="D16" s="3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23</v>
      </c>
      <c r="B17" t="s">
        <v>6193</v>
      </c>
      <c r="C17" t="s">
        <v>6190</v>
      </c>
      <c r="D17" s="3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175</v>
      </c>
      <c r="B18" t="s">
        <v>6193</v>
      </c>
      <c r="C18" t="s">
        <v>6191</v>
      </c>
      <c r="D18" s="3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35</v>
      </c>
      <c r="B19" t="s">
        <v>6193</v>
      </c>
      <c r="C19" t="s">
        <v>6191</v>
      </c>
      <c r="D19" s="3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15</v>
      </c>
      <c r="B20" t="s">
        <v>6193</v>
      </c>
      <c r="C20" t="s">
        <v>6191</v>
      </c>
      <c r="D20" s="3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54</v>
      </c>
      <c r="B21" t="s">
        <v>6193</v>
      </c>
      <c r="C21" t="s">
        <v>6191</v>
      </c>
      <c r="D21" s="3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114</v>
      </c>
      <c r="B22" t="s">
        <v>6193</v>
      </c>
      <c r="C22" t="s">
        <v>6192</v>
      </c>
      <c r="D22" s="3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159</v>
      </c>
      <c r="B23" t="s">
        <v>6193</v>
      </c>
      <c r="C23" t="s">
        <v>6192</v>
      </c>
      <c r="D23" s="3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192</v>
      </c>
      <c r="B24" t="s">
        <v>6193</v>
      </c>
      <c r="C24" t="s">
        <v>6192</v>
      </c>
      <c r="D24" s="3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48</v>
      </c>
      <c r="B25" t="s">
        <v>6193</v>
      </c>
      <c r="C25" t="s">
        <v>6192</v>
      </c>
      <c r="D25" s="3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32</v>
      </c>
      <c r="B26" t="s">
        <v>6194</v>
      </c>
      <c r="C26" t="s">
        <v>6190</v>
      </c>
      <c r="D26" s="3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96</v>
      </c>
      <c r="B27" t="s">
        <v>6194</v>
      </c>
      <c r="C27" t="s">
        <v>6190</v>
      </c>
      <c r="D27" s="3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145</v>
      </c>
      <c r="B28" t="s">
        <v>6194</v>
      </c>
      <c r="C28" t="s">
        <v>6190</v>
      </c>
      <c r="D28" s="3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117</v>
      </c>
      <c r="B29" t="s">
        <v>6194</v>
      </c>
      <c r="C29" t="s">
        <v>6190</v>
      </c>
      <c r="D29" s="3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90</v>
      </c>
      <c r="B30" t="s">
        <v>6194</v>
      </c>
      <c r="C30" t="s">
        <v>6191</v>
      </c>
      <c r="D30" s="3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91</v>
      </c>
      <c r="B31" t="s">
        <v>6194</v>
      </c>
      <c r="C31" t="s">
        <v>6191</v>
      </c>
      <c r="D31" s="3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109</v>
      </c>
      <c r="B32" t="s">
        <v>6194</v>
      </c>
      <c r="C32" t="s">
        <v>6191</v>
      </c>
      <c r="D32" s="3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210</v>
      </c>
      <c r="B33" t="s">
        <v>6194</v>
      </c>
      <c r="C33" t="s">
        <v>6191</v>
      </c>
      <c r="D33" s="3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51</v>
      </c>
      <c r="B34" t="s">
        <v>6194</v>
      </c>
      <c r="C34" t="s">
        <v>6192</v>
      </c>
      <c r="D34" s="3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136</v>
      </c>
      <c r="B35" t="s">
        <v>6194</v>
      </c>
      <c r="C35" t="s">
        <v>6192</v>
      </c>
      <c r="D35" s="3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26</v>
      </c>
      <c r="B36" t="s">
        <v>6194</v>
      </c>
      <c r="C36" t="s">
        <v>6192</v>
      </c>
      <c r="D36" s="3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122</v>
      </c>
      <c r="B37" t="s">
        <v>6194</v>
      </c>
      <c r="C37" t="s">
        <v>6192</v>
      </c>
      <c r="D37" s="3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267</v>
      </c>
      <c r="B38" t="s">
        <v>6195</v>
      </c>
      <c r="C38" t="s">
        <v>6190</v>
      </c>
      <c r="D38" s="3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189</v>
      </c>
      <c r="B39" t="s">
        <v>6195</v>
      </c>
      <c r="C39" t="s">
        <v>6190</v>
      </c>
      <c r="D39" s="3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150</v>
      </c>
      <c r="B40" t="s">
        <v>6195</v>
      </c>
      <c r="C40" t="s">
        <v>6190</v>
      </c>
      <c r="D40" s="3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43</v>
      </c>
      <c r="B41" t="s">
        <v>6195</v>
      </c>
      <c r="C41" t="s">
        <v>6190</v>
      </c>
      <c r="D41" s="3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77</v>
      </c>
      <c r="B42" t="s">
        <v>6195</v>
      </c>
      <c r="C42" t="s">
        <v>6191</v>
      </c>
      <c r="D42" s="3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16</v>
      </c>
      <c r="B43" t="s">
        <v>6195</v>
      </c>
      <c r="C43" t="s">
        <v>6191</v>
      </c>
      <c r="D43" s="3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22</v>
      </c>
      <c r="B44" t="s">
        <v>6195</v>
      </c>
      <c r="C44" t="s">
        <v>6191</v>
      </c>
      <c r="D44" s="3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125</v>
      </c>
      <c r="B45" t="s">
        <v>6195</v>
      </c>
      <c r="C45" t="s">
        <v>6191</v>
      </c>
      <c r="D45" s="3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64</v>
      </c>
      <c r="B46" t="s">
        <v>6195</v>
      </c>
      <c r="C46" t="s">
        <v>6192</v>
      </c>
      <c r="D46" s="3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29</v>
      </c>
      <c r="B47" t="s">
        <v>6195</v>
      </c>
      <c r="C47" t="s">
        <v>6192</v>
      </c>
      <c r="D47" s="3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258</v>
      </c>
      <c r="B48" t="s">
        <v>6195</v>
      </c>
      <c r="C48" t="s">
        <v>6192</v>
      </c>
      <c r="D48" s="3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543</v>
      </c>
      <c r="B49" t="s">
        <v>6195</v>
      </c>
      <c r="C49" t="s">
        <v>6192</v>
      </c>
      <c r="D49" s="3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</dc:creator>
  <cp:lastModifiedBy>Matt Sch</cp:lastModifiedBy>
  <dcterms:created xsi:type="dcterms:W3CDTF">2024-01-09T16:18:18Z</dcterms:created>
  <dcterms:modified xsi:type="dcterms:W3CDTF">2024-01-09T16:29:34Z</dcterms:modified>
</cp:coreProperties>
</file>