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advent_of_code_2019\day08\"/>
    </mc:Choice>
  </mc:AlternateContent>
  <xr:revisionPtr revIDLastSave="0" documentId="8_{00EB5929-3102-44F0-AFCF-BE90BF73E344}" xr6:coauthVersionLast="45" xr6:coauthVersionMax="45" xr10:uidLastSave="{00000000-0000-0000-0000-000000000000}"/>
  <bookViews>
    <workbookView xWindow="-120" yWindow="-120" windowWidth="29040" windowHeight="15840"/>
  </bookViews>
  <sheets>
    <sheet name="data-spli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K105" i="1" l="1"/>
  <c r="BK106" i="1" s="1"/>
  <c r="BK107" i="1" s="1"/>
  <c r="BK108" i="1" s="1"/>
  <c r="BK109" i="1" s="1"/>
  <c r="BK110" i="1" s="1"/>
  <c r="BK111" i="1" s="1"/>
  <c r="BK112" i="1" s="1"/>
  <c r="BK113" i="1" s="1"/>
  <c r="BK114" i="1" s="1"/>
  <c r="BK115" i="1" s="1"/>
  <c r="BK116" i="1" s="1"/>
  <c r="BK117" i="1" s="1"/>
  <c r="BK118" i="1" s="1"/>
  <c r="BK119" i="1" s="1"/>
  <c r="BK120" i="1" s="1"/>
  <c r="BK121" i="1" s="1"/>
  <c r="BK122" i="1" s="1"/>
  <c r="BK123" i="1" s="1"/>
  <c r="BK124" i="1" s="1"/>
  <c r="BK125" i="1" s="1"/>
  <c r="BK126" i="1" s="1"/>
  <c r="BK127" i="1" s="1"/>
  <c r="BK128" i="1" s="1"/>
  <c r="BK129" i="1" s="1"/>
  <c r="BK130" i="1" s="1"/>
  <c r="BK131" i="1" s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K163" i="1" s="1"/>
  <c r="BK164" i="1" s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K196" i="1" s="1"/>
  <c r="BK197" i="1" s="1"/>
  <c r="BK198" i="1" s="1"/>
  <c r="BK199" i="1" s="1"/>
  <c r="BK200" i="1" s="1"/>
  <c r="BK201" i="1" s="1"/>
  <c r="BK202" i="1" s="1"/>
  <c r="CY114" i="1"/>
  <c r="CY115" i="1" s="1"/>
  <c r="CY116" i="1" s="1"/>
  <c r="CY117" i="1" s="1"/>
  <c r="CY118" i="1" s="1"/>
  <c r="CY119" i="1" s="1"/>
  <c r="CY120" i="1" s="1"/>
  <c r="CY121" i="1" s="1"/>
  <c r="CY122" i="1" s="1"/>
  <c r="CY123" i="1" s="1"/>
  <c r="CY124" i="1" s="1"/>
  <c r="CY125" i="1" s="1"/>
  <c r="CY126" i="1" s="1"/>
  <c r="CY127" i="1" s="1"/>
  <c r="CY128" i="1" s="1"/>
  <c r="CY129" i="1" s="1"/>
  <c r="CY130" i="1" s="1"/>
  <c r="CY131" i="1" s="1"/>
  <c r="CY132" i="1" s="1"/>
  <c r="CY133" i="1" s="1"/>
  <c r="CY134" i="1" s="1"/>
  <c r="CY135" i="1" s="1"/>
  <c r="CY136" i="1" s="1"/>
  <c r="CY137" i="1" s="1"/>
  <c r="CY138" i="1" s="1"/>
  <c r="CY139" i="1" s="1"/>
  <c r="CY140" i="1" s="1"/>
  <c r="CY141" i="1" s="1"/>
  <c r="CY142" i="1" s="1"/>
  <c r="CY143" i="1" s="1"/>
  <c r="CY144" i="1" s="1"/>
  <c r="CY145" i="1" s="1"/>
  <c r="CY146" i="1" s="1"/>
  <c r="CY147" i="1" s="1"/>
  <c r="CY148" i="1" s="1"/>
  <c r="CY149" i="1" s="1"/>
  <c r="CY150" i="1" s="1"/>
  <c r="CY151" i="1" s="1"/>
  <c r="CY152" i="1" s="1"/>
  <c r="CY153" i="1" s="1"/>
  <c r="CY154" i="1" s="1"/>
  <c r="CY155" i="1" s="1"/>
  <c r="CY156" i="1" s="1"/>
  <c r="CY157" i="1" s="1"/>
  <c r="CY158" i="1" s="1"/>
  <c r="CY159" i="1" s="1"/>
  <c r="CY160" i="1" s="1"/>
  <c r="CY161" i="1" s="1"/>
  <c r="CY162" i="1" s="1"/>
  <c r="CY163" i="1" s="1"/>
  <c r="CY164" i="1" s="1"/>
  <c r="CY165" i="1" s="1"/>
  <c r="CY166" i="1" s="1"/>
  <c r="CY167" i="1" s="1"/>
  <c r="CY168" i="1" s="1"/>
  <c r="CY169" i="1" s="1"/>
  <c r="CY170" i="1" s="1"/>
  <c r="CY171" i="1" s="1"/>
  <c r="CY172" i="1" s="1"/>
  <c r="CY173" i="1" s="1"/>
  <c r="CY174" i="1" s="1"/>
  <c r="CY175" i="1" s="1"/>
  <c r="CY176" i="1" s="1"/>
  <c r="CY177" i="1" s="1"/>
  <c r="CY178" i="1" s="1"/>
  <c r="CY179" i="1" s="1"/>
  <c r="CY180" i="1" s="1"/>
  <c r="CY181" i="1" s="1"/>
  <c r="CY182" i="1" s="1"/>
  <c r="CY183" i="1" s="1"/>
  <c r="CY184" i="1" s="1"/>
  <c r="CY185" i="1" s="1"/>
  <c r="CY186" i="1" s="1"/>
  <c r="CY187" i="1" s="1"/>
  <c r="CY188" i="1" s="1"/>
  <c r="CY189" i="1" s="1"/>
  <c r="CY190" i="1" s="1"/>
  <c r="CY191" i="1" s="1"/>
  <c r="CY192" i="1" s="1"/>
  <c r="CY193" i="1" s="1"/>
  <c r="CY194" i="1" s="1"/>
  <c r="CY195" i="1" s="1"/>
  <c r="CY196" i="1" s="1"/>
  <c r="CY197" i="1" s="1"/>
  <c r="CY198" i="1" s="1"/>
  <c r="CY199" i="1" s="1"/>
  <c r="CY200" i="1" s="1"/>
  <c r="CY201" i="1" s="1"/>
  <c r="CY202" i="1" s="1"/>
  <c r="AN121" i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CZ132" i="1"/>
  <c r="CZ133" i="1" s="1"/>
  <c r="CZ134" i="1" s="1"/>
  <c r="CZ135" i="1" s="1"/>
  <c r="CZ136" i="1" s="1"/>
  <c r="CZ137" i="1" s="1"/>
  <c r="CZ138" i="1" s="1"/>
  <c r="CZ139" i="1" s="1"/>
  <c r="CZ140" i="1" s="1"/>
  <c r="CZ141" i="1" s="1"/>
  <c r="CZ142" i="1" s="1"/>
  <c r="CZ143" i="1" s="1"/>
  <c r="CZ144" i="1" s="1"/>
  <c r="CZ145" i="1" s="1"/>
  <c r="CZ146" i="1" s="1"/>
  <c r="CZ147" i="1" s="1"/>
  <c r="CZ148" i="1" s="1"/>
  <c r="CZ149" i="1" s="1"/>
  <c r="CZ150" i="1" s="1"/>
  <c r="CZ151" i="1" s="1"/>
  <c r="CZ152" i="1" s="1"/>
  <c r="CZ153" i="1" s="1"/>
  <c r="CZ154" i="1" s="1"/>
  <c r="CZ155" i="1" s="1"/>
  <c r="CZ156" i="1" s="1"/>
  <c r="CZ157" i="1" s="1"/>
  <c r="CZ158" i="1" s="1"/>
  <c r="CZ159" i="1" s="1"/>
  <c r="CZ160" i="1" s="1"/>
  <c r="CZ161" i="1" s="1"/>
  <c r="CZ162" i="1" s="1"/>
  <c r="CZ163" i="1" s="1"/>
  <c r="CZ164" i="1" s="1"/>
  <c r="CZ165" i="1" s="1"/>
  <c r="CZ166" i="1" s="1"/>
  <c r="CZ167" i="1" s="1"/>
  <c r="CZ168" i="1" s="1"/>
  <c r="CZ169" i="1" s="1"/>
  <c r="CZ170" i="1" s="1"/>
  <c r="CZ171" i="1" s="1"/>
  <c r="CZ172" i="1" s="1"/>
  <c r="CZ173" i="1" s="1"/>
  <c r="CZ174" i="1" s="1"/>
  <c r="CZ175" i="1" s="1"/>
  <c r="CZ176" i="1" s="1"/>
  <c r="CZ177" i="1" s="1"/>
  <c r="CZ178" i="1" s="1"/>
  <c r="CZ179" i="1" s="1"/>
  <c r="CZ180" i="1" s="1"/>
  <c r="CZ181" i="1" s="1"/>
  <c r="CZ182" i="1" s="1"/>
  <c r="CZ183" i="1" s="1"/>
  <c r="CZ184" i="1" s="1"/>
  <c r="CZ185" i="1" s="1"/>
  <c r="CZ186" i="1" s="1"/>
  <c r="CZ187" i="1" s="1"/>
  <c r="CZ188" i="1" s="1"/>
  <c r="CZ189" i="1" s="1"/>
  <c r="CZ190" i="1" s="1"/>
  <c r="CZ191" i="1" s="1"/>
  <c r="CZ192" i="1" s="1"/>
  <c r="CZ193" i="1" s="1"/>
  <c r="CZ194" i="1" s="1"/>
  <c r="CZ195" i="1" s="1"/>
  <c r="CZ196" i="1" s="1"/>
  <c r="CZ197" i="1" s="1"/>
  <c r="CZ198" i="1" s="1"/>
  <c r="CZ199" i="1" s="1"/>
  <c r="CZ200" i="1" s="1"/>
  <c r="CZ201" i="1" s="1"/>
  <c r="CZ202" i="1" s="1"/>
  <c r="X136" i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G104" i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J104" i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O104" i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R104" i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W104" i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Z104" i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AE104" i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G104" i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H104" i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M104" i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P104" i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U104" i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W104" i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X104" i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BC104" i="1"/>
  <c r="BC105" i="1" s="1"/>
  <c r="BC106" i="1" s="1"/>
  <c r="BC107" i="1" s="1"/>
  <c r="BC108" i="1" s="1"/>
  <c r="BC109" i="1" s="1"/>
  <c r="BC110" i="1" s="1"/>
  <c r="BC111" i="1" s="1"/>
  <c r="BC112" i="1" s="1"/>
  <c r="BC113" i="1" s="1"/>
  <c r="BC114" i="1" s="1"/>
  <c r="BC115" i="1" s="1"/>
  <c r="BC116" i="1" s="1"/>
  <c r="BC117" i="1" s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C129" i="1" s="1"/>
  <c r="BC130" i="1" s="1"/>
  <c r="BC131" i="1" s="1"/>
  <c r="BC132" i="1" s="1"/>
  <c r="BC133" i="1" s="1"/>
  <c r="BC134" i="1" s="1"/>
  <c r="BC135" i="1" s="1"/>
  <c r="BC136" i="1" s="1"/>
  <c r="BC137" i="1" s="1"/>
  <c r="BC138" i="1" s="1"/>
  <c r="BC139" i="1" s="1"/>
  <c r="BC14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150" i="1" s="1"/>
  <c r="BC151" i="1" s="1"/>
  <c r="BC152" i="1" s="1"/>
  <c r="BC153" i="1" s="1"/>
  <c r="BC154" i="1" s="1"/>
  <c r="BC155" i="1" s="1"/>
  <c r="BC156" i="1" s="1"/>
  <c r="BC157" i="1" s="1"/>
  <c r="BC158" i="1" s="1"/>
  <c r="BC159" i="1" s="1"/>
  <c r="BC160" i="1" s="1"/>
  <c r="BC161" i="1" s="1"/>
  <c r="BC162" i="1" s="1"/>
  <c r="BC163" i="1" s="1"/>
  <c r="BC164" i="1" s="1"/>
  <c r="BC165" i="1" s="1"/>
  <c r="BC166" i="1" s="1"/>
  <c r="BC167" i="1" s="1"/>
  <c r="BC168" i="1" s="1"/>
  <c r="BC169" i="1" s="1"/>
  <c r="BC170" i="1" s="1"/>
  <c r="BC171" i="1" s="1"/>
  <c r="BC172" i="1" s="1"/>
  <c r="BC173" i="1" s="1"/>
  <c r="BC174" i="1" s="1"/>
  <c r="BC175" i="1" s="1"/>
  <c r="BC176" i="1" s="1"/>
  <c r="BC177" i="1" s="1"/>
  <c r="BC178" i="1" s="1"/>
  <c r="BC179" i="1" s="1"/>
  <c r="BC180" i="1" s="1"/>
  <c r="BC181" i="1" s="1"/>
  <c r="BC182" i="1" s="1"/>
  <c r="BC183" i="1" s="1"/>
  <c r="BC184" i="1" s="1"/>
  <c r="BC185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196" i="1" s="1"/>
  <c r="BC197" i="1" s="1"/>
  <c r="BC198" i="1" s="1"/>
  <c r="BC199" i="1" s="1"/>
  <c r="BC200" i="1" s="1"/>
  <c r="BC201" i="1" s="1"/>
  <c r="BC202" i="1" s="1"/>
  <c r="BF104" i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BF181" i="1" s="1"/>
  <c r="BF182" i="1" s="1"/>
  <c r="BF183" i="1" s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98" i="1" s="1"/>
  <c r="BF199" i="1" s="1"/>
  <c r="BF200" i="1" s="1"/>
  <c r="BF201" i="1" s="1"/>
  <c r="BF202" i="1" s="1"/>
  <c r="BK104" i="1"/>
  <c r="BN104" i="1"/>
  <c r="BN105" i="1" s="1"/>
  <c r="BN106" i="1" s="1"/>
  <c r="BN107" i="1" s="1"/>
  <c r="BN108" i="1" s="1"/>
  <c r="BN109" i="1" s="1"/>
  <c r="BN110" i="1" s="1"/>
  <c r="BN111" i="1" s="1"/>
  <c r="BN112" i="1" s="1"/>
  <c r="BN113" i="1" s="1"/>
  <c r="BN114" i="1" s="1"/>
  <c r="BN115" i="1" s="1"/>
  <c r="BN116" i="1" s="1"/>
  <c r="BN117" i="1" s="1"/>
  <c r="BN118" i="1" s="1"/>
  <c r="BN119" i="1" s="1"/>
  <c r="BN120" i="1" s="1"/>
  <c r="BN121" i="1" s="1"/>
  <c r="BN122" i="1" s="1"/>
  <c r="BN123" i="1" s="1"/>
  <c r="BN124" i="1" s="1"/>
  <c r="BN125" i="1" s="1"/>
  <c r="BN126" i="1" s="1"/>
  <c r="BN127" i="1" s="1"/>
  <c r="BN128" i="1" s="1"/>
  <c r="BN129" i="1" s="1"/>
  <c r="BN130" i="1" s="1"/>
  <c r="BN131" i="1" s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80" i="1" s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96" i="1" s="1"/>
  <c r="BN197" i="1" s="1"/>
  <c r="BN198" i="1" s="1"/>
  <c r="BN199" i="1" s="1"/>
  <c r="BN200" i="1" s="1"/>
  <c r="BN201" i="1" s="1"/>
  <c r="BN202" i="1" s="1"/>
  <c r="BS104" i="1"/>
  <c r="BS105" i="1" s="1"/>
  <c r="BS106" i="1" s="1"/>
  <c r="BS107" i="1" s="1"/>
  <c r="BS108" i="1" s="1"/>
  <c r="BS109" i="1" s="1"/>
  <c r="BS110" i="1" s="1"/>
  <c r="BS111" i="1" s="1"/>
  <c r="BS112" i="1" s="1"/>
  <c r="BS113" i="1" s="1"/>
  <c r="BS114" i="1" s="1"/>
  <c r="BS115" i="1" s="1"/>
  <c r="BS116" i="1" s="1"/>
  <c r="BS117" i="1" s="1"/>
  <c r="BS118" i="1" s="1"/>
  <c r="BS119" i="1" s="1"/>
  <c r="BS120" i="1" s="1"/>
  <c r="BS121" i="1" s="1"/>
  <c r="BS122" i="1" s="1"/>
  <c r="BS123" i="1" s="1"/>
  <c r="BS124" i="1" s="1"/>
  <c r="BS125" i="1" s="1"/>
  <c r="BS126" i="1" s="1"/>
  <c r="BS127" i="1" s="1"/>
  <c r="BS128" i="1" s="1"/>
  <c r="BS129" i="1" s="1"/>
  <c r="BS130" i="1" s="1"/>
  <c r="BS131" i="1" s="1"/>
  <c r="BS132" i="1" s="1"/>
  <c r="BS133" i="1" s="1"/>
  <c r="BS134" i="1" s="1"/>
  <c r="BS135" i="1" s="1"/>
  <c r="BS136" i="1" s="1"/>
  <c r="BS137" i="1" s="1"/>
  <c r="BS138" i="1" s="1"/>
  <c r="BS139" i="1" s="1"/>
  <c r="BS140" i="1" s="1"/>
  <c r="BS141" i="1" s="1"/>
  <c r="BS142" i="1" s="1"/>
  <c r="BS143" i="1" s="1"/>
  <c r="BS144" i="1" s="1"/>
  <c r="BS145" i="1" s="1"/>
  <c r="BS146" i="1" s="1"/>
  <c r="BS147" i="1" s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BS165" i="1" s="1"/>
  <c r="BS166" i="1" s="1"/>
  <c r="BS167" i="1" s="1"/>
  <c r="BS168" i="1" s="1"/>
  <c r="BS169" i="1" s="1"/>
  <c r="BS170" i="1" s="1"/>
  <c r="BS171" i="1" s="1"/>
  <c r="BS172" i="1" s="1"/>
  <c r="BS173" i="1" s="1"/>
  <c r="BS174" i="1" s="1"/>
  <c r="BS175" i="1" s="1"/>
  <c r="BS176" i="1" s="1"/>
  <c r="BS177" i="1" s="1"/>
  <c r="BS178" i="1" s="1"/>
  <c r="BS179" i="1" s="1"/>
  <c r="BS180" i="1" s="1"/>
  <c r="BS181" i="1" s="1"/>
  <c r="BS182" i="1" s="1"/>
  <c r="BS183" i="1" s="1"/>
  <c r="BS184" i="1" s="1"/>
  <c r="BS185" i="1" s="1"/>
  <c r="BS186" i="1" s="1"/>
  <c r="BS187" i="1" s="1"/>
  <c r="BS188" i="1" s="1"/>
  <c r="BS189" i="1" s="1"/>
  <c r="BS190" i="1" s="1"/>
  <c r="BS191" i="1" s="1"/>
  <c r="BS192" i="1" s="1"/>
  <c r="BS193" i="1" s="1"/>
  <c r="BS194" i="1" s="1"/>
  <c r="BS195" i="1" s="1"/>
  <c r="BS196" i="1" s="1"/>
  <c r="BS197" i="1" s="1"/>
  <c r="BS198" i="1" s="1"/>
  <c r="BS199" i="1" s="1"/>
  <c r="BS200" i="1" s="1"/>
  <c r="BS201" i="1" s="1"/>
  <c r="BS202" i="1" s="1"/>
  <c r="BV104" i="1"/>
  <c r="BV105" i="1" s="1"/>
  <c r="BV106" i="1" s="1"/>
  <c r="BV107" i="1" s="1"/>
  <c r="BV108" i="1" s="1"/>
  <c r="BV109" i="1" s="1"/>
  <c r="BV110" i="1" s="1"/>
  <c r="BV111" i="1" s="1"/>
  <c r="BV112" i="1" s="1"/>
  <c r="BV113" i="1" s="1"/>
  <c r="BV114" i="1" s="1"/>
  <c r="BV115" i="1" s="1"/>
  <c r="BV116" i="1" s="1"/>
  <c r="BV117" i="1" s="1"/>
  <c r="BV118" i="1" s="1"/>
  <c r="BV119" i="1" s="1"/>
  <c r="BV120" i="1" s="1"/>
  <c r="BV121" i="1" s="1"/>
  <c r="BV122" i="1" s="1"/>
  <c r="BV123" i="1" s="1"/>
  <c r="BV124" i="1" s="1"/>
  <c r="BV125" i="1" s="1"/>
  <c r="BV126" i="1" s="1"/>
  <c r="BV127" i="1" s="1"/>
  <c r="BV128" i="1" s="1"/>
  <c r="BV129" i="1" s="1"/>
  <c r="BV130" i="1" s="1"/>
  <c r="BV131" i="1" s="1"/>
  <c r="BV132" i="1" s="1"/>
  <c r="BV133" i="1" s="1"/>
  <c r="BV134" i="1" s="1"/>
  <c r="BV135" i="1" s="1"/>
  <c r="BV136" i="1" s="1"/>
  <c r="BV137" i="1" s="1"/>
  <c r="BV138" i="1" s="1"/>
  <c r="BV139" i="1" s="1"/>
  <c r="BV140" i="1" s="1"/>
  <c r="BV141" i="1" s="1"/>
  <c r="BV142" i="1" s="1"/>
  <c r="BV143" i="1" s="1"/>
  <c r="BV144" i="1" s="1"/>
  <c r="BV145" i="1" s="1"/>
  <c r="BV146" i="1" s="1"/>
  <c r="BV147" i="1" s="1"/>
  <c r="BV148" i="1" s="1"/>
  <c r="BV149" i="1" s="1"/>
  <c r="BV150" i="1" s="1"/>
  <c r="BV151" i="1" s="1"/>
  <c r="BV152" i="1" s="1"/>
  <c r="BV153" i="1" s="1"/>
  <c r="BV154" i="1" s="1"/>
  <c r="BV155" i="1" s="1"/>
  <c r="BV156" i="1" s="1"/>
  <c r="BV157" i="1" s="1"/>
  <c r="BV158" i="1" s="1"/>
  <c r="BV159" i="1" s="1"/>
  <c r="BV160" i="1" s="1"/>
  <c r="BV161" i="1" s="1"/>
  <c r="BV162" i="1" s="1"/>
  <c r="BV163" i="1" s="1"/>
  <c r="BV164" i="1" s="1"/>
  <c r="BV165" i="1" s="1"/>
  <c r="BV166" i="1" s="1"/>
  <c r="BV167" i="1" s="1"/>
  <c r="BV168" i="1" s="1"/>
  <c r="BV169" i="1" s="1"/>
  <c r="BV170" i="1" s="1"/>
  <c r="BV171" i="1" s="1"/>
  <c r="BV172" i="1" s="1"/>
  <c r="BV173" i="1" s="1"/>
  <c r="BV174" i="1" s="1"/>
  <c r="BV175" i="1" s="1"/>
  <c r="BV176" i="1" s="1"/>
  <c r="BV177" i="1" s="1"/>
  <c r="BV178" i="1" s="1"/>
  <c r="BV179" i="1" s="1"/>
  <c r="BV180" i="1" s="1"/>
  <c r="BV181" i="1" s="1"/>
  <c r="BV182" i="1" s="1"/>
  <c r="BV183" i="1" s="1"/>
  <c r="BV184" i="1" s="1"/>
  <c r="BV185" i="1" s="1"/>
  <c r="BV186" i="1" s="1"/>
  <c r="BV187" i="1" s="1"/>
  <c r="BV188" i="1" s="1"/>
  <c r="BV189" i="1" s="1"/>
  <c r="BV190" i="1" s="1"/>
  <c r="BV191" i="1" s="1"/>
  <c r="BV192" i="1" s="1"/>
  <c r="BV193" i="1" s="1"/>
  <c r="BV194" i="1" s="1"/>
  <c r="BV195" i="1" s="1"/>
  <c r="BV196" i="1" s="1"/>
  <c r="BV197" i="1" s="1"/>
  <c r="BV198" i="1" s="1"/>
  <c r="BV199" i="1" s="1"/>
  <c r="BV200" i="1" s="1"/>
  <c r="BV201" i="1" s="1"/>
  <c r="BV202" i="1" s="1"/>
  <c r="CA104" i="1"/>
  <c r="CA105" i="1" s="1"/>
  <c r="CA106" i="1" s="1"/>
  <c r="CA107" i="1" s="1"/>
  <c r="CA108" i="1" s="1"/>
  <c r="CA109" i="1" s="1"/>
  <c r="CA110" i="1" s="1"/>
  <c r="CA111" i="1" s="1"/>
  <c r="CA112" i="1" s="1"/>
  <c r="CA113" i="1" s="1"/>
  <c r="CA114" i="1" s="1"/>
  <c r="CA115" i="1" s="1"/>
  <c r="CA116" i="1" s="1"/>
  <c r="CA117" i="1" s="1"/>
  <c r="CA118" i="1" s="1"/>
  <c r="CA119" i="1" s="1"/>
  <c r="CA120" i="1" s="1"/>
  <c r="CA121" i="1" s="1"/>
  <c r="CA122" i="1" s="1"/>
  <c r="CA123" i="1" s="1"/>
  <c r="CA124" i="1" s="1"/>
  <c r="CA125" i="1" s="1"/>
  <c r="CA126" i="1" s="1"/>
  <c r="CA127" i="1" s="1"/>
  <c r="CA128" i="1" s="1"/>
  <c r="CA129" i="1" s="1"/>
  <c r="CA130" i="1" s="1"/>
  <c r="CA131" i="1" s="1"/>
  <c r="CA132" i="1" s="1"/>
  <c r="CA133" i="1" s="1"/>
  <c r="CA134" i="1" s="1"/>
  <c r="CA135" i="1" s="1"/>
  <c r="CA136" i="1" s="1"/>
  <c r="CA137" i="1" s="1"/>
  <c r="CA138" i="1" s="1"/>
  <c r="CA139" i="1" s="1"/>
  <c r="CA140" i="1" s="1"/>
  <c r="CA141" i="1" s="1"/>
  <c r="CA142" i="1" s="1"/>
  <c r="CA143" i="1" s="1"/>
  <c r="CA144" i="1" s="1"/>
  <c r="CA145" i="1" s="1"/>
  <c r="CA146" i="1" s="1"/>
  <c r="CA147" i="1" s="1"/>
  <c r="CA148" i="1" s="1"/>
  <c r="CA149" i="1" s="1"/>
  <c r="CA150" i="1" s="1"/>
  <c r="CA151" i="1" s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CA165" i="1" s="1"/>
  <c r="CA166" i="1" s="1"/>
  <c r="CA167" i="1" s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81" i="1" s="1"/>
  <c r="CA182" i="1" s="1"/>
  <c r="CA183" i="1" s="1"/>
  <c r="CA184" i="1" s="1"/>
  <c r="CA185" i="1" s="1"/>
  <c r="CA186" i="1" s="1"/>
  <c r="CA187" i="1" s="1"/>
  <c r="CA188" i="1" s="1"/>
  <c r="CA189" i="1" s="1"/>
  <c r="CA190" i="1" s="1"/>
  <c r="CA191" i="1" s="1"/>
  <c r="CA192" i="1" s="1"/>
  <c r="CA193" i="1" s="1"/>
  <c r="CA194" i="1" s="1"/>
  <c r="CA195" i="1" s="1"/>
  <c r="CA196" i="1" s="1"/>
  <c r="CA197" i="1" s="1"/>
  <c r="CA198" i="1" s="1"/>
  <c r="CA199" i="1" s="1"/>
  <c r="CA200" i="1" s="1"/>
  <c r="CA201" i="1" s="1"/>
  <c r="CA202" i="1" s="1"/>
  <c r="CD104" i="1"/>
  <c r="CD105" i="1" s="1"/>
  <c r="CD106" i="1" s="1"/>
  <c r="CD107" i="1" s="1"/>
  <c r="CD108" i="1" s="1"/>
  <c r="CD109" i="1" s="1"/>
  <c r="CD110" i="1" s="1"/>
  <c r="CD111" i="1" s="1"/>
  <c r="CD112" i="1" s="1"/>
  <c r="CD113" i="1" s="1"/>
  <c r="CD114" i="1" s="1"/>
  <c r="CD115" i="1" s="1"/>
  <c r="CD116" i="1" s="1"/>
  <c r="CD117" i="1" s="1"/>
  <c r="CD118" i="1" s="1"/>
  <c r="CD119" i="1" s="1"/>
  <c r="CD120" i="1" s="1"/>
  <c r="CD121" i="1" s="1"/>
  <c r="CD122" i="1" s="1"/>
  <c r="CD123" i="1" s="1"/>
  <c r="CD124" i="1" s="1"/>
  <c r="CD125" i="1" s="1"/>
  <c r="CD126" i="1" s="1"/>
  <c r="CD127" i="1" s="1"/>
  <c r="CD128" i="1" s="1"/>
  <c r="CD129" i="1" s="1"/>
  <c r="CD130" i="1" s="1"/>
  <c r="CD131" i="1" s="1"/>
  <c r="CD132" i="1" s="1"/>
  <c r="CD133" i="1" s="1"/>
  <c r="CD134" i="1" s="1"/>
  <c r="CD135" i="1" s="1"/>
  <c r="CD136" i="1" s="1"/>
  <c r="CD137" i="1" s="1"/>
  <c r="CD138" i="1" s="1"/>
  <c r="CD139" i="1" s="1"/>
  <c r="CD140" i="1" s="1"/>
  <c r="CD141" i="1" s="1"/>
  <c r="CD142" i="1" s="1"/>
  <c r="CD143" i="1" s="1"/>
  <c r="CD144" i="1" s="1"/>
  <c r="CD145" i="1" s="1"/>
  <c r="CD146" i="1" s="1"/>
  <c r="CD147" i="1" s="1"/>
  <c r="CD148" i="1" s="1"/>
  <c r="CD149" i="1" s="1"/>
  <c r="CD150" i="1" s="1"/>
  <c r="CD151" i="1" s="1"/>
  <c r="CD152" i="1" s="1"/>
  <c r="CD153" i="1" s="1"/>
  <c r="CD154" i="1" s="1"/>
  <c r="CD155" i="1" s="1"/>
  <c r="CD156" i="1" s="1"/>
  <c r="CD157" i="1" s="1"/>
  <c r="CD158" i="1" s="1"/>
  <c r="CD159" i="1" s="1"/>
  <c r="CD160" i="1" s="1"/>
  <c r="CD161" i="1" s="1"/>
  <c r="CD162" i="1" s="1"/>
  <c r="CD163" i="1" s="1"/>
  <c r="CD164" i="1" s="1"/>
  <c r="CD165" i="1" s="1"/>
  <c r="CD166" i="1" s="1"/>
  <c r="CD167" i="1" s="1"/>
  <c r="CD168" i="1" s="1"/>
  <c r="CD169" i="1" s="1"/>
  <c r="CD170" i="1" s="1"/>
  <c r="CD171" i="1" s="1"/>
  <c r="CD172" i="1" s="1"/>
  <c r="CD173" i="1" s="1"/>
  <c r="CD174" i="1" s="1"/>
  <c r="CD175" i="1" s="1"/>
  <c r="CD176" i="1" s="1"/>
  <c r="CD177" i="1" s="1"/>
  <c r="CD178" i="1" s="1"/>
  <c r="CD179" i="1" s="1"/>
  <c r="CD180" i="1" s="1"/>
  <c r="CD181" i="1" s="1"/>
  <c r="CD182" i="1" s="1"/>
  <c r="CD183" i="1" s="1"/>
  <c r="CD184" i="1" s="1"/>
  <c r="CD185" i="1" s="1"/>
  <c r="CD186" i="1" s="1"/>
  <c r="CD187" i="1" s="1"/>
  <c r="CD188" i="1" s="1"/>
  <c r="CD189" i="1" s="1"/>
  <c r="CD190" i="1" s="1"/>
  <c r="CD191" i="1" s="1"/>
  <c r="CD192" i="1" s="1"/>
  <c r="CD193" i="1" s="1"/>
  <c r="CD194" i="1" s="1"/>
  <c r="CD195" i="1" s="1"/>
  <c r="CD196" i="1" s="1"/>
  <c r="CD197" i="1" s="1"/>
  <c r="CD198" i="1" s="1"/>
  <c r="CD199" i="1" s="1"/>
  <c r="CD200" i="1" s="1"/>
  <c r="CD201" i="1" s="1"/>
  <c r="CD202" i="1" s="1"/>
  <c r="CI104" i="1"/>
  <c r="CI105" i="1" s="1"/>
  <c r="CI106" i="1" s="1"/>
  <c r="CI107" i="1" s="1"/>
  <c r="CI108" i="1" s="1"/>
  <c r="CI109" i="1" s="1"/>
  <c r="CI110" i="1" s="1"/>
  <c r="CI111" i="1" s="1"/>
  <c r="CI112" i="1" s="1"/>
  <c r="CI113" i="1" s="1"/>
  <c r="CI114" i="1" s="1"/>
  <c r="CI115" i="1" s="1"/>
  <c r="CI116" i="1" s="1"/>
  <c r="CI117" i="1" s="1"/>
  <c r="CI118" i="1" s="1"/>
  <c r="CI119" i="1" s="1"/>
  <c r="CI120" i="1" s="1"/>
  <c r="CI121" i="1" s="1"/>
  <c r="CI122" i="1" s="1"/>
  <c r="CI123" i="1" s="1"/>
  <c r="CI124" i="1" s="1"/>
  <c r="CI125" i="1" s="1"/>
  <c r="CI126" i="1" s="1"/>
  <c r="CI127" i="1" s="1"/>
  <c r="CI128" i="1" s="1"/>
  <c r="CI129" i="1" s="1"/>
  <c r="CI130" i="1" s="1"/>
  <c r="CI131" i="1" s="1"/>
  <c r="CI132" i="1" s="1"/>
  <c r="CI133" i="1" s="1"/>
  <c r="CI134" i="1" s="1"/>
  <c r="CI135" i="1" s="1"/>
  <c r="CI136" i="1" s="1"/>
  <c r="CI137" i="1" s="1"/>
  <c r="CI138" i="1" s="1"/>
  <c r="CI139" i="1" s="1"/>
  <c r="CI140" i="1" s="1"/>
  <c r="CI141" i="1" s="1"/>
  <c r="CI142" i="1" s="1"/>
  <c r="CI143" i="1" s="1"/>
  <c r="CI144" i="1" s="1"/>
  <c r="CI145" i="1" s="1"/>
  <c r="CI146" i="1" s="1"/>
  <c r="CI147" i="1" s="1"/>
  <c r="CI148" i="1" s="1"/>
  <c r="CI149" i="1" s="1"/>
  <c r="CI150" i="1" s="1"/>
  <c r="CI151" i="1" s="1"/>
  <c r="CI152" i="1" s="1"/>
  <c r="CI153" i="1" s="1"/>
  <c r="CI154" i="1" s="1"/>
  <c r="CI155" i="1" s="1"/>
  <c r="CI156" i="1" s="1"/>
  <c r="CI157" i="1" s="1"/>
  <c r="CI158" i="1" s="1"/>
  <c r="CI159" i="1" s="1"/>
  <c r="CI160" i="1" s="1"/>
  <c r="CI161" i="1" s="1"/>
  <c r="CI162" i="1" s="1"/>
  <c r="CI163" i="1" s="1"/>
  <c r="CI164" i="1" s="1"/>
  <c r="CI165" i="1" s="1"/>
  <c r="CI166" i="1" s="1"/>
  <c r="CI167" i="1" s="1"/>
  <c r="CI168" i="1" s="1"/>
  <c r="CI169" i="1" s="1"/>
  <c r="CI170" i="1" s="1"/>
  <c r="CI171" i="1" s="1"/>
  <c r="CI172" i="1" s="1"/>
  <c r="CI173" i="1" s="1"/>
  <c r="CI174" i="1" s="1"/>
  <c r="CI175" i="1" s="1"/>
  <c r="CI176" i="1" s="1"/>
  <c r="CI177" i="1" s="1"/>
  <c r="CI178" i="1" s="1"/>
  <c r="CI179" i="1" s="1"/>
  <c r="CI180" i="1" s="1"/>
  <c r="CI181" i="1" s="1"/>
  <c r="CI182" i="1" s="1"/>
  <c r="CI183" i="1" s="1"/>
  <c r="CI184" i="1" s="1"/>
  <c r="CI185" i="1" s="1"/>
  <c r="CI186" i="1" s="1"/>
  <c r="CI187" i="1" s="1"/>
  <c r="CI188" i="1" s="1"/>
  <c r="CI189" i="1" s="1"/>
  <c r="CI190" i="1" s="1"/>
  <c r="CI191" i="1" s="1"/>
  <c r="CI192" i="1" s="1"/>
  <c r="CI193" i="1" s="1"/>
  <c r="CI194" i="1" s="1"/>
  <c r="CI195" i="1" s="1"/>
  <c r="CI196" i="1" s="1"/>
  <c r="CI197" i="1" s="1"/>
  <c r="CI198" i="1" s="1"/>
  <c r="CI199" i="1" s="1"/>
  <c r="CI200" i="1" s="1"/>
  <c r="CI201" i="1" s="1"/>
  <c r="CI202" i="1" s="1"/>
  <c r="CL104" i="1"/>
  <c r="CL105" i="1" s="1"/>
  <c r="CL106" i="1" s="1"/>
  <c r="CL107" i="1" s="1"/>
  <c r="CL108" i="1" s="1"/>
  <c r="CL109" i="1" s="1"/>
  <c r="CL110" i="1" s="1"/>
  <c r="CL111" i="1" s="1"/>
  <c r="CL112" i="1" s="1"/>
  <c r="CL113" i="1" s="1"/>
  <c r="CL114" i="1" s="1"/>
  <c r="CL115" i="1" s="1"/>
  <c r="CL116" i="1" s="1"/>
  <c r="CL117" i="1" s="1"/>
  <c r="CL118" i="1" s="1"/>
  <c r="CL119" i="1" s="1"/>
  <c r="CL120" i="1" s="1"/>
  <c r="CL121" i="1" s="1"/>
  <c r="CL122" i="1" s="1"/>
  <c r="CL123" i="1" s="1"/>
  <c r="CL124" i="1" s="1"/>
  <c r="CL125" i="1" s="1"/>
  <c r="CL126" i="1" s="1"/>
  <c r="CL127" i="1" s="1"/>
  <c r="CL128" i="1" s="1"/>
  <c r="CL129" i="1" s="1"/>
  <c r="CL130" i="1" s="1"/>
  <c r="CL131" i="1" s="1"/>
  <c r="CL132" i="1" s="1"/>
  <c r="CL133" i="1" s="1"/>
  <c r="CL134" i="1" s="1"/>
  <c r="CL135" i="1" s="1"/>
  <c r="CL136" i="1" s="1"/>
  <c r="CL137" i="1" s="1"/>
  <c r="CL138" i="1" s="1"/>
  <c r="CL139" i="1" s="1"/>
  <c r="CL140" i="1" s="1"/>
  <c r="CL141" i="1" s="1"/>
  <c r="CL142" i="1" s="1"/>
  <c r="CL143" i="1" s="1"/>
  <c r="CL144" i="1" s="1"/>
  <c r="CL145" i="1" s="1"/>
  <c r="CL146" i="1" s="1"/>
  <c r="CL147" i="1" s="1"/>
  <c r="CL148" i="1" s="1"/>
  <c r="CL149" i="1" s="1"/>
  <c r="CL150" i="1" s="1"/>
  <c r="CL151" i="1" s="1"/>
  <c r="CL152" i="1" s="1"/>
  <c r="CL153" i="1" s="1"/>
  <c r="CL154" i="1" s="1"/>
  <c r="CL155" i="1" s="1"/>
  <c r="CL156" i="1" s="1"/>
  <c r="CL157" i="1" s="1"/>
  <c r="CL158" i="1" s="1"/>
  <c r="CL159" i="1" s="1"/>
  <c r="CL160" i="1" s="1"/>
  <c r="CL161" i="1" s="1"/>
  <c r="CL162" i="1" s="1"/>
  <c r="CL163" i="1" s="1"/>
  <c r="CL164" i="1" s="1"/>
  <c r="CL165" i="1" s="1"/>
  <c r="CL166" i="1" s="1"/>
  <c r="CL167" i="1" s="1"/>
  <c r="CL168" i="1" s="1"/>
  <c r="CL169" i="1" s="1"/>
  <c r="CL170" i="1" s="1"/>
  <c r="CL171" i="1" s="1"/>
  <c r="CL172" i="1" s="1"/>
  <c r="CL173" i="1" s="1"/>
  <c r="CL174" i="1" s="1"/>
  <c r="CL175" i="1" s="1"/>
  <c r="CL176" i="1" s="1"/>
  <c r="CL177" i="1" s="1"/>
  <c r="CL178" i="1" s="1"/>
  <c r="CL179" i="1" s="1"/>
  <c r="CL180" i="1" s="1"/>
  <c r="CL181" i="1" s="1"/>
  <c r="CL182" i="1" s="1"/>
  <c r="CL183" i="1" s="1"/>
  <c r="CL184" i="1" s="1"/>
  <c r="CL185" i="1" s="1"/>
  <c r="CL186" i="1" s="1"/>
  <c r="CL187" i="1" s="1"/>
  <c r="CL188" i="1" s="1"/>
  <c r="CL189" i="1" s="1"/>
  <c r="CL190" i="1" s="1"/>
  <c r="CL191" i="1" s="1"/>
  <c r="CL192" i="1" s="1"/>
  <c r="CL193" i="1" s="1"/>
  <c r="CL194" i="1" s="1"/>
  <c r="CL195" i="1" s="1"/>
  <c r="CL196" i="1" s="1"/>
  <c r="CL197" i="1" s="1"/>
  <c r="CL198" i="1" s="1"/>
  <c r="CL199" i="1" s="1"/>
  <c r="CL200" i="1" s="1"/>
  <c r="CL201" i="1" s="1"/>
  <c r="CL202" i="1" s="1"/>
  <c r="CQ104" i="1"/>
  <c r="CQ105" i="1" s="1"/>
  <c r="CQ106" i="1" s="1"/>
  <c r="CQ107" i="1" s="1"/>
  <c r="CQ108" i="1" s="1"/>
  <c r="CQ109" i="1" s="1"/>
  <c r="CQ110" i="1" s="1"/>
  <c r="CQ111" i="1" s="1"/>
  <c r="CQ112" i="1" s="1"/>
  <c r="CQ113" i="1" s="1"/>
  <c r="CQ114" i="1" s="1"/>
  <c r="CQ115" i="1" s="1"/>
  <c r="CQ116" i="1" s="1"/>
  <c r="CQ117" i="1" s="1"/>
  <c r="CQ118" i="1" s="1"/>
  <c r="CQ119" i="1" s="1"/>
  <c r="CQ120" i="1" s="1"/>
  <c r="CQ121" i="1" s="1"/>
  <c r="CQ122" i="1" s="1"/>
  <c r="CQ123" i="1" s="1"/>
  <c r="CQ124" i="1" s="1"/>
  <c r="CQ125" i="1" s="1"/>
  <c r="CQ126" i="1" s="1"/>
  <c r="CQ127" i="1" s="1"/>
  <c r="CQ128" i="1" s="1"/>
  <c r="CQ129" i="1" s="1"/>
  <c r="CQ130" i="1" s="1"/>
  <c r="CQ131" i="1" s="1"/>
  <c r="CQ132" i="1" s="1"/>
  <c r="CQ133" i="1" s="1"/>
  <c r="CQ134" i="1" s="1"/>
  <c r="CQ135" i="1" s="1"/>
  <c r="CQ136" i="1" s="1"/>
  <c r="CQ137" i="1" s="1"/>
  <c r="CQ138" i="1" s="1"/>
  <c r="CQ139" i="1" s="1"/>
  <c r="CQ140" i="1" s="1"/>
  <c r="CQ141" i="1" s="1"/>
  <c r="CQ142" i="1" s="1"/>
  <c r="CQ143" i="1" s="1"/>
  <c r="CQ144" i="1" s="1"/>
  <c r="CQ145" i="1" s="1"/>
  <c r="CQ146" i="1" s="1"/>
  <c r="CQ147" i="1" s="1"/>
  <c r="CQ148" i="1" s="1"/>
  <c r="CQ149" i="1" s="1"/>
  <c r="CQ150" i="1" s="1"/>
  <c r="CQ151" i="1" s="1"/>
  <c r="CQ152" i="1" s="1"/>
  <c r="CQ153" i="1" s="1"/>
  <c r="CQ154" i="1" s="1"/>
  <c r="CQ155" i="1" s="1"/>
  <c r="CQ156" i="1" s="1"/>
  <c r="CQ157" i="1" s="1"/>
  <c r="CQ158" i="1" s="1"/>
  <c r="CQ159" i="1" s="1"/>
  <c r="CQ160" i="1" s="1"/>
  <c r="CQ161" i="1" s="1"/>
  <c r="CQ162" i="1" s="1"/>
  <c r="CQ163" i="1" s="1"/>
  <c r="CQ164" i="1" s="1"/>
  <c r="CQ165" i="1" s="1"/>
  <c r="CQ166" i="1" s="1"/>
  <c r="CQ167" i="1" s="1"/>
  <c r="CQ168" i="1" s="1"/>
  <c r="CQ169" i="1" s="1"/>
  <c r="CQ170" i="1" s="1"/>
  <c r="CQ171" i="1" s="1"/>
  <c r="CQ172" i="1" s="1"/>
  <c r="CQ173" i="1" s="1"/>
  <c r="CQ174" i="1" s="1"/>
  <c r="CQ175" i="1" s="1"/>
  <c r="CQ176" i="1" s="1"/>
  <c r="CQ177" i="1" s="1"/>
  <c r="CQ178" i="1" s="1"/>
  <c r="CQ179" i="1" s="1"/>
  <c r="CQ180" i="1" s="1"/>
  <c r="CQ181" i="1" s="1"/>
  <c r="CQ182" i="1" s="1"/>
  <c r="CQ183" i="1" s="1"/>
  <c r="CQ184" i="1" s="1"/>
  <c r="CQ185" i="1" s="1"/>
  <c r="CQ186" i="1" s="1"/>
  <c r="CQ187" i="1" s="1"/>
  <c r="CQ188" i="1" s="1"/>
  <c r="CQ189" i="1" s="1"/>
  <c r="CQ190" i="1" s="1"/>
  <c r="CQ191" i="1" s="1"/>
  <c r="CQ192" i="1" s="1"/>
  <c r="CQ193" i="1" s="1"/>
  <c r="CQ194" i="1" s="1"/>
  <c r="CQ195" i="1" s="1"/>
  <c r="CQ196" i="1" s="1"/>
  <c r="CQ197" i="1" s="1"/>
  <c r="CQ198" i="1" s="1"/>
  <c r="CQ199" i="1" s="1"/>
  <c r="CQ200" i="1" s="1"/>
  <c r="CQ201" i="1" s="1"/>
  <c r="CQ202" i="1" s="1"/>
  <c r="CS104" i="1"/>
  <c r="CS105" i="1" s="1"/>
  <c r="CS106" i="1" s="1"/>
  <c r="CS107" i="1" s="1"/>
  <c r="CS108" i="1" s="1"/>
  <c r="CS109" i="1" s="1"/>
  <c r="CS110" i="1" s="1"/>
  <c r="CS111" i="1" s="1"/>
  <c r="CS112" i="1" s="1"/>
  <c r="CS113" i="1" s="1"/>
  <c r="CS114" i="1" s="1"/>
  <c r="CS115" i="1" s="1"/>
  <c r="CS116" i="1" s="1"/>
  <c r="CS117" i="1" s="1"/>
  <c r="CS118" i="1" s="1"/>
  <c r="CS119" i="1" s="1"/>
  <c r="CS120" i="1" s="1"/>
  <c r="CS121" i="1" s="1"/>
  <c r="CS122" i="1" s="1"/>
  <c r="CS123" i="1" s="1"/>
  <c r="CS124" i="1" s="1"/>
  <c r="CS125" i="1" s="1"/>
  <c r="CS126" i="1" s="1"/>
  <c r="CS127" i="1" s="1"/>
  <c r="CS128" i="1" s="1"/>
  <c r="CS129" i="1" s="1"/>
  <c r="CS130" i="1" s="1"/>
  <c r="CS131" i="1" s="1"/>
  <c r="CS132" i="1" s="1"/>
  <c r="CS133" i="1" s="1"/>
  <c r="CS134" i="1" s="1"/>
  <c r="CS135" i="1" s="1"/>
  <c r="CS136" i="1" s="1"/>
  <c r="CS137" i="1" s="1"/>
  <c r="CS138" i="1" s="1"/>
  <c r="CS139" i="1" s="1"/>
  <c r="CS140" i="1" s="1"/>
  <c r="CS141" i="1" s="1"/>
  <c r="CS142" i="1" s="1"/>
  <c r="CS143" i="1" s="1"/>
  <c r="CS144" i="1" s="1"/>
  <c r="CS145" i="1" s="1"/>
  <c r="CS146" i="1" s="1"/>
  <c r="CS147" i="1" s="1"/>
  <c r="CS148" i="1" s="1"/>
  <c r="CS149" i="1" s="1"/>
  <c r="CS150" i="1" s="1"/>
  <c r="CS151" i="1" s="1"/>
  <c r="CS152" i="1" s="1"/>
  <c r="CS153" i="1" s="1"/>
  <c r="CS154" i="1" s="1"/>
  <c r="CS155" i="1" s="1"/>
  <c r="CS156" i="1" s="1"/>
  <c r="CS157" i="1" s="1"/>
  <c r="CS158" i="1" s="1"/>
  <c r="CS159" i="1" s="1"/>
  <c r="CS160" i="1" s="1"/>
  <c r="CS161" i="1" s="1"/>
  <c r="CS162" i="1" s="1"/>
  <c r="CS163" i="1" s="1"/>
  <c r="CS164" i="1" s="1"/>
  <c r="CS165" i="1" s="1"/>
  <c r="CS166" i="1" s="1"/>
  <c r="CS167" i="1" s="1"/>
  <c r="CS168" i="1" s="1"/>
  <c r="CS169" i="1" s="1"/>
  <c r="CS170" i="1" s="1"/>
  <c r="CS171" i="1" s="1"/>
  <c r="CS172" i="1" s="1"/>
  <c r="CS173" i="1" s="1"/>
  <c r="CS174" i="1" s="1"/>
  <c r="CS175" i="1" s="1"/>
  <c r="CS176" i="1" s="1"/>
  <c r="CS177" i="1" s="1"/>
  <c r="CS178" i="1" s="1"/>
  <c r="CS179" i="1" s="1"/>
  <c r="CS180" i="1" s="1"/>
  <c r="CS181" i="1" s="1"/>
  <c r="CS182" i="1" s="1"/>
  <c r="CS183" i="1" s="1"/>
  <c r="CS184" i="1" s="1"/>
  <c r="CS185" i="1" s="1"/>
  <c r="CS186" i="1" s="1"/>
  <c r="CS187" i="1" s="1"/>
  <c r="CS188" i="1" s="1"/>
  <c r="CS189" i="1" s="1"/>
  <c r="CS190" i="1" s="1"/>
  <c r="CS191" i="1" s="1"/>
  <c r="CS192" i="1" s="1"/>
  <c r="CS193" i="1" s="1"/>
  <c r="CS194" i="1" s="1"/>
  <c r="CS195" i="1" s="1"/>
  <c r="CS196" i="1" s="1"/>
  <c r="CS197" i="1" s="1"/>
  <c r="CS198" i="1" s="1"/>
  <c r="CS199" i="1" s="1"/>
  <c r="CS200" i="1" s="1"/>
  <c r="CS201" i="1" s="1"/>
  <c r="CS202" i="1" s="1"/>
  <c r="CT104" i="1"/>
  <c r="CT105" i="1" s="1"/>
  <c r="CT106" i="1" s="1"/>
  <c r="CT107" i="1" s="1"/>
  <c r="CT108" i="1" s="1"/>
  <c r="CT109" i="1" s="1"/>
  <c r="CT110" i="1" s="1"/>
  <c r="CT111" i="1" s="1"/>
  <c r="CT112" i="1" s="1"/>
  <c r="CT113" i="1" s="1"/>
  <c r="CT114" i="1" s="1"/>
  <c r="CT115" i="1" s="1"/>
  <c r="CT116" i="1" s="1"/>
  <c r="CT117" i="1" s="1"/>
  <c r="CT118" i="1" s="1"/>
  <c r="CT119" i="1" s="1"/>
  <c r="CT120" i="1" s="1"/>
  <c r="CT121" i="1" s="1"/>
  <c r="CT122" i="1" s="1"/>
  <c r="CT123" i="1" s="1"/>
  <c r="CT124" i="1" s="1"/>
  <c r="CT125" i="1" s="1"/>
  <c r="CT126" i="1" s="1"/>
  <c r="CT127" i="1" s="1"/>
  <c r="CT128" i="1" s="1"/>
  <c r="CT129" i="1" s="1"/>
  <c r="CT130" i="1" s="1"/>
  <c r="CT131" i="1" s="1"/>
  <c r="CT132" i="1" s="1"/>
  <c r="CT133" i="1" s="1"/>
  <c r="CT134" i="1" s="1"/>
  <c r="CT135" i="1" s="1"/>
  <c r="CT136" i="1" s="1"/>
  <c r="CT137" i="1" s="1"/>
  <c r="CT138" i="1" s="1"/>
  <c r="CT139" i="1" s="1"/>
  <c r="CT140" i="1" s="1"/>
  <c r="CT141" i="1" s="1"/>
  <c r="CT142" i="1" s="1"/>
  <c r="CT143" i="1" s="1"/>
  <c r="CT144" i="1" s="1"/>
  <c r="CT145" i="1" s="1"/>
  <c r="CT146" i="1" s="1"/>
  <c r="CT147" i="1" s="1"/>
  <c r="CT148" i="1" s="1"/>
  <c r="CT149" i="1" s="1"/>
  <c r="CT150" i="1" s="1"/>
  <c r="CT151" i="1" s="1"/>
  <c r="CT152" i="1" s="1"/>
  <c r="CT153" i="1" s="1"/>
  <c r="CT154" i="1" s="1"/>
  <c r="CT155" i="1" s="1"/>
  <c r="CT156" i="1" s="1"/>
  <c r="CT157" i="1" s="1"/>
  <c r="CT158" i="1" s="1"/>
  <c r="CT159" i="1" s="1"/>
  <c r="CT160" i="1" s="1"/>
  <c r="CT161" i="1" s="1"/>
  <c r="CT162" i="1" s="1"/>
  <c r="CT163" i="1" s="1"/>
  <c r="CT164" i="1" s="1"/>
  <c r="CT165" i="1" s="1"/>
  <c r="CT166" i="1" s="1"/>
  <c r="CT167" i="1" s="1"/>
  <c r="CT168" i="1" s="1"/>
  <c r="CT169" i="1" s="1"/>
  <c r="CT170" i="1" s="1"/>
  <c r="CT171" i="1" s="1"/>
  <c r="CT172" i="1" s="1"/>
  <c r="CT173" i="1" s="1"/>
  <c r="CT174" i="1" s="1"/>
  <c r="CT175" i="1" s="1"/>
  <c r="CT176" i="1" s="1"/>
  <c r="CT177" i="1" s="1"/>
  <c r="CT178" i="1" s="1"/>
  <c r="CT179" i="1" s="1"/>
  <c r="CT180" i="1" s="1"/>
  <c r="CT181" i="1" s="1"/>
  <c r="CT182" i="1" s="1"/>
  <c r="CT183" i="1" s="1"/>
  <c r="CT184" i="1" s="1"/>
  <c r="CT185" i="1" s="1"/>
  <c r="CT186" i="1" s="1"/>
  <c r="CT187" i="1" s="1"/>
  <c r="CT188" i="1" s="1"/>
  <c r="CT189" i="1" s="1"/>
  <c r="CT190" i="1" s="1"/>
  <c r="CT191" i="1" s="1"/>
  <c r="CT192" i="1" s="1"/>
  <c r="CT193" i="1" s="1"/>
  <c r="CT194" i="1" s="1"/>
  <c r="CT195" i="1" s="1"/>
  <c r="CT196" i="1" s="1"/>
  <c r="CT197" i="1" s="1"/>
  <c r="CT198" i="1" s="1"/>
  <c r="CT199" i="1" s="1"/>
  <c r="CT200" i="1" s="1"/>
  <c r="CT201" i="1" s="1"/>
  <c r="CT202" i="1" s="1"/>
  <c r="CY104" i="1"/>
  <c r="CY105" i="1" s="1"/>
  <c r="CY106" i="1" s="1"/>
  <c r="CY107" i="1" s="1"/>
  <c r="CY108" i="1" s="1"/>
  <c r="CY109" i="1" s="1"/>
  <c r="CY110" i="1" s="1"/>
  <c r="CY111" i="1" s="1"/>
  <c r="CY112" i="1" s="1"/>
  <c r="CY113" i="1" s="1"/>
  <c r="DB104" i="1"/>
  <c r="DB105" i="1" s="1"/>
  <c r="DB106" i="1" s="1"/>
  <c r="DB107" i="1" s="1"/>
  <c r="DB108" i="1" s="1"/>
  <c r="DB109" i="1" s="1"/>
  <c r="DB110" i="1" s="1"/>
  <c r="DB111" i="1" s="1"/>
  <c r="DB112" i="1" s="1"/>
  <c r="DB113" i="1" s="1"/>
  <c r="DB114" i="1" s="1"/>
  <c r="DB115" i="1" s="1"/>
  <c r="DB116" i="1" s="1"/>
  <c r="DB117" i="1" s="1"/>
  <c r="DB118" i="1" s="1"/>
  <c r="DB119" i="1" s="1"/>
  <c r="DB120" i="1" s="1"/>
  <c r="DB121" i="1" s="1"/>
  <c r="DB122" i="1" s="1"/>
  <c r="DB123" i="1" s="1"/>
  <c r="DB124" i="1" s="1"/>
  <c r="DB125" i="1" s="1"/>
  <c r="DB126" i="1" s="1"/>
  <c r="DB127" i="1" s="1"/>
  <c r="DB128" i="1" s="1"/>
  <c r="DB129" i="1" s="1"/>
  <c r="DB130" i="1" s="1"/>
  <c r="DB131" i="1" s="1"/>
  <c r="DB132" i="1" s="1"/>
  <c r="DB133" i="1" s="1"/>
  <c r="DB134" i="1" s="1"/>
  <c r="DB135" i="1" s="1"/>
  <c r="DB136" i="1" s="1"/>
  <c r="DB137" i="1" s="1"/>
  <c r="DB138" i="1" s="1"/>
  <c r="DB139" i="1" s="1"/>
  <c r="DB140" i="1" s="1"/>
  <c r="DB141" i="1" s="1"/>
  <c r="DB142" i="1" s="1"/>
  <c r="DB143" i="1" s="1"/>
  <c r="DB144" i="1" s="1"/>
  <c r="DB145" i="1" s="1"/>
  <c r="DB146" i="1" s="1"/>
  <c r="DB147" i="1" s="1"/>
  <c r="DB148" i="1" s="1"/>
  <c r="DB149" i="1" s="1"/>
  <c r="DB150" i="1" s="1"/>
  <c r="DB151" i="1" s="1"/>
  <c r="DB152" i="1" s="1"/>
  <c r="DB153" i="1" s="1"/>
  <c r="DB154" i="1" s="1"/>
  <c r="DB155" i="1" s="1"/>
  <c r="DB156" i="1" s="1"/>
  <c r="DB157" i="1" s="1"/>
  <c r="DB158" i="1" s="1"/>
  <c r="DB159" i="1" s="1"/>
  <c r="DB160" i="1" s="1"/>
  <c r="DB161" i="1" s="1"/>
  <c r="DB162" i="1" s="1"/>
  <c r="DB163" i="1" s="1"/>
  <c r="DB164" i="1" s="1"/>
  <c r="DB165" i="1" s="1"/>
  <c r="DB166" i="1" s="1"/>
  <c r="DB167" i="1" s="1"/>
  <c r="DB168" i="1" s="1"/>
  <c r="DB169" i="1" s="1"/>
  <c r="DB170" i="1" s="1"/>
  <c r="DB171" i="1" s="1"/>
  <c r="DB172" i="1" s="1"/>
  <c r="DB173" i="1" s="1"/>
  <c r="DB174" i="1" s="1"/>
  <c r="DB175" i="1" s="1"/>
  <c r="DB176" i="1" s="1"/>
  <c r="DB177" i="1" s="1"/>
  <c r="DB178" i="1" s="1"/>
  <c r="DB179" i="1" s="1"/>
  <c r="DB180" i="1" s="1"/>
  <c r="DB181" i="1" s="1"/>
  <c r="DB182" i="1" s="1"/>
  <c r="DB183" i="1" s="1"/>
  <c r="DB184" i="1" s="1"/>
  <c r="DB185" i="1" s="1"/>
  <c r="DB186" i="1" s="1"/>
  <c r="DB187" i="1" s="1"/>
  <c r="DB188" i="1" s="1"/>
  <c r="DB189" i="1" s="1"/>
  <c r="DB190" i="1" s="1"/>
  <c r="DB191" i="1" s="1"/>
  <c r="DB192" i="1" s="1"/>
  <c r="DB193" i="1" s="1"/>
  <c r="DB194" i="1" s="1"/>
  <c r="DB195" i="1" s="1"/>
  <c r="DB196" i="1" s="1"/>
  <c r="DB197" i="1" s="1"/>
  <c r="DB198" i="1" s="1"/>
  <c r="DB199" i="1" s="1"/>
  <c r="DB200" i="1" s="1"/>
  <c r="DB201" i="1" s="1"/>
  <c r="DB202" i="1" s="1"/>
  <c r="DG104" i="1"/>
  <c r="DG105" i="1" s="1"/>
  <c r="DG106" i="1" s="1"/>
  <c r="DG107" i="1" s="1"/>
  <c r="DG108" i="1" s="1"/>
  <c r="DG109" i="1" s="1"/>
  <c r="DG110" i="1" s="1"/>
  <c r="DG111" i="1" s="1"/>
  <c r="DG112" i="1" s="1"/>
  <c r="DG113" i="1" s="1"/>
  <c r="DG114" i="1" s="1"/>
  <c r="DG115" i="1" s="1"/>
  <c r="DG116" i="1" s="1"/>
  <c r="DG117" i="1" s="1"/>
  <c r="DG118" i="1" s="1"/>
  <c r="DG119" i="1" s="1"/>
  <c r="DG120" i="1" s="1"/>
  <c r="DG121" i="1" s="1"/>
  <c r="DG122" i="1" s="1"/>
  <c r="DG123" i="1" s="1"/>
  <c r="DG124" i="1" s="1"/>
  <c r="DG125" i="1" s="1"/>
  <c r="DG126" i="1" s="1"/>
  <c r="DG127" i="1" s="1"/>
  <c r="DG128" i="1" s="1"/>
  <c r="DG129" i="1" s="1"/>
  <c r="DG130" i="1" s="1"/>
  <c r="DG131" i="1" s="1"/>
  <c r="DG132" i="1" s="1"/>
  <c r="DG133" i="1" s="1"/>
  <c r="DG134" i="1" s="1"/>
  <c r="DG135" i="1" s="1"/>
  <c r="DG136" i="1" s="1"/>
  <c r="DG137" i="1" s="1"/>
  <c r="DG138" i="1" s="1"/>
  <c r="DG139" i="1" s="1"/>
  <c r="DG140" i="1" s="1"/>
  <c r="DG141" i="1" s="1"/>
  <c r="DG142" i="1" s="1"/>
  <c r="DG143" i="1" s="1"/>
  <c r="DG144" i="1" s="1"/>
  <c r="DG145" i="1" s="1"/>
  <c r="DG146" i="1" s="1"/>
  <c r="DG147" i="1" s="1"/>
  <c r="DG148" i="1" s="1"/>
  <c r="DG149" i="1" s="1"/>
  <c r="DG150" i="1" s="1"/>
  <c r="DG151" i="1" s="1"/>
  <c r="DG152" i="1" s="1"/>
  <c r="DG153" i="1" s="1"/>
  <c r="DG154" i="1" s="1"/>
  <c r="DG155" i="1" s="1"/>
  <c r="DG156" i="1" s="1"/>
  <c r="DG157" i="1" s="1"/>
  <c r="DG158" i="1" s="1"/>
  <c r="DG159" i="1" s="1"/>
  <c r="DG160" i="1" s="1"/>
  <c r="DG161" i="1" s="1"/>
  <c r="DG162" i="1" s="1"/>
  <c r="DG163" i="1" s="1"/>
  <c r="DG164" i="1" s="1"/>
  <c r="DG165" i="1" s="1"/>
  <c r="DG166" i="1" s="1"/>
  <c r="DG167" i="1" s="1"/>
  <c r="DG168" i="1" s="1"/>
  <c r="DG169" i="1" s="1"/>
  <c r="DG170" i="1" s="1"/>
  <c r="DG171" i="1" s="1"/>
  <c r="DG172" i="1" s="1"/>
  <c r="DG173" i="1" s="1"/>
  <c r="DG174" i="1" s="1"/>
  <c r="DG175" i="1" s="1"/>
  <c r="DG176" i="1" s="1"/>
  <c r="DG177" i="1" s="1"/>
  <c r="DG178" i="1" s="1"/>
  <c r="DG179" i="1" s="1"/>
  <c r="DG180" i="1" s="1"/>
  <c r="DG181" i="1" s="1"/>
  <c r="DG182" i="1" s="1"/>
  <c r="DG183" i="1" s="1"/>
  <c r="DG184" i="1" s="1"/>
  <c r="DG185" i="1" s="1"/>
  <c r="DG186" i="1" s="1"/>
  <c r="DG187" i="1" s="1"/>
  <c r="DG188" i="1" s="1"/>
  <c r="DG189" i="1" s="1"/>
  <c r="DG190" i="1" s="1"/>
  <c r="DG191" i="1" s="1"/>
  <c r="DG192" i="1" s="1"/>
  <c r="DG193" i="1" s="1"/>
  <c r="DG194" i="1" s="1"/>
  <c r="DG195" i="1" s="1"/>
  <c r="DG196" i="1" s="1"/>
  <c r="DG197" i="1" s="1"/>
  <c r="DG198" i="1" s="1"/>
  <c r="DG199" i="1" s="1"/>
  <c r="DG200" i="1" s="1"/>
  <c r="DG201" i="1" s="1"/>
  <c r="DG202" i="1" s="1"/>
  <c r="DI104" i="1"/>
  <c r="DI105" i="1" s="1"/>
  <c r="DI106" i="1" s="1"/>
  <c r="DI107" i="1" s="1"/>
  <c r="DI108" i="1" s="1"/>
  <c r="DI109" i="1" s="1"/>
  <c r="DI110" i="1" s="1"/>
  <c r="DI111" i="1" s="1"/>
  <c r="DI112" i="1" s="1"/>
  <c r="DI113" i="1" s="1"/>
  <c r="DI114" i="1" s="1"/>
  <c r="DI115" i="1" s="1"/>
  <c r="DI116" i="1" s="1"/>
  <c r="DI117" i="1" s="1"/>
  <c r="DI118" i="1" s="1"/>
  <c r="DI119" i="1" s="1"/>
  <c r="DI120" i="1" s="1"/>
  <c r="DI121" i="1" s="1"/>
  <c r="DI122" i="1" s="1"/>
  <c r="DI123" i="1" s="1"/>
  <c r="DI124" i="1" s="1"/>
  <c r="DI125" i="1" s="1"/>
  <c r="DI126" i="1" s="1"/>
  <c r="DI127" i="1" s="1"/>
  <c r="DI128" i="1" s="1"/>
  <c r="DI129" i="1" s="1"/>
  <c r="DI130" i="1" s="1"/>
  <c r="DI131" i="1" s="1"/>
  <c r="DI132" i="1" s="1"/>
  <c r="DI133" i="1" s="1"/>
  <c r="DI134" i="1" s="1"/>
  <c r="DI135" i="1" s="1"/>
  <c r="DI136" i="1" s="1"/>
  <c r="DI137" i="1" s="1"/>
  <c r="DI138" i="1" s="1"/>
  <c r="DI139" i="1" s="1"/>
  <c r="DI140" i="1" s="1"/>
  <c r="DI141" i="1" s="1"/>
  <c r="DI142" i="1" s="1"/>
  <c r="DI143" i="1" s="1"/>
  <c r="DI144" i="1" s="1"/>
  <c r="DI145" i="1" s="1"/>
  <c r="DI146" i="1" s="1"/>
  <c r="DI147" i="1" s="1"/>
  <c r="DI148" i="1" s="1"/>
  <c r="DI149" i="1" s="1"/>
  <c r="DI150" i="1" s="1"/>
  <c r="DI151" i="1" s="1"/>
  <c r="DI152" i="1" s="1"/>
  <c r="DI153" i="1" s="1"/>
  <c r="DI154" i="1" s="1"/>
  <c r="DI155" i="1" s="1"/>
  <c r="DI156" i="1" s="1"/>
  <c r="DI157" i="1" s="1"/>
  <c r="DI158" i="1" s="1"/>
  <c r="DI159" i="1" s="1"/>
  <c r="DI160" i="1" s="1"/>
  <c r="DI161" i="1" s="1"/>
  <c r="DI162" i="1" s="1"/>
  <c r="DI163" i="1" s="1"/>
  <c r="DI164" i="1" s="1"/>
  <c r="DI165" i="1" s="1"/>
  <c r="DI166" i="1" s="1"/>
  <c r="DI167" i="1" s="1"/>
  <c r="DI168" i="1" s="1"/>
  <c r="DI169" i="1" s="1"/>
  <c r="DI170" i="1" s="1"/>
  <c r="DI171" i="1" s="1"/>
  <c r="DI172" i="1" s="1"/>
  <c r="DI173" i="1" s="1"/>
  <c r="DI174" i="1" s="1"/>
  <c r="DI175" i="1" s="1"/>
  <c r="DI176" i="1" s="1"/>
  <c r="DI177" i="1" s="1"/>
  <c r="DI178" i="1" s="1"/>
  <c r="DI179" i="1" s="1"/>
  <c r="DI180" i="1" s="1"/>
  <c r="DI181" i="1" s="1"/>
  <c r="DI182" i="1" s="1"/>
  <c r="DI183" i="1" s="1"/>
  <c r="DI184" i="1" s="1"/>
  <c r="DI185" i="1" s="1"/>
  <c r="DI186" i="1" s="1"/>
  <c r="DI187" i="1" s="1"/>
  <c r="DI188" i="1" s="1"/>
  <c r="DI189" i="1" s="1"/>
  <c r="DI190" i="1" s="1"/>
  <c r="DI191" i="1" s="1"/>
  <c r="DI192" i="1" s="1"/>
  <c r="DI193" i="1" s="1"/>
  <c r="DI194" i="1" s="1"/>
  <c r="DI195" i="1" s="1"/>
  <c r="DI196" i="1" s="1"/>
  <c r="DI197" i="1" s="1"/>
  <c r="DI198" i="1" s="1"/>
  <c r="DI199" i="1" s="1"/>
  <c r="DI200" i="1" s="1"/>
  <c r="DI201" i="1" s="1"/>
  <c r="DI202" i="1" s="1"/>
  <c r="DJ104" i="1"/>
  <c r="DJ105" i="1" s="1"/>
  <c r="DJ106" i="1" s="1"/>
  <c r="DJ107" i="1" s="1"/>
  <c r="DJ108" i="1" s="1"/>
  <c r="DJ109" i="1" s="1"/>
  <c r="DJ110" i="1" s="1"/>
  <c r="DJ111" i="1" s="1"/>
  <c r="DJ112" i="1" s="1"/>
  <c r="DJ113" i="1" s="1"/>
  <c r="DJ114" i="1" s="1"/>
  <c r="DJ115" i="1" s="1"/>
  <c r="DJ116" i="1" s="1"/>
  <c r="DJ117" i="1" s="1"/>
  <c r="DJ118" i="1" s="1"/>
  <c r="DJ119" i="1" s="1"/>
  <c r="DJ120" i="1" s="1"/>
  <c r="DJ121" i="1" s="1"/>
  <c r="DJ122" i="1" s="1"/>
  <c r="DJ123" i="1" s="1"/>
  <c r="DJ124" i="1" s="1"/>
  <c r="DJ125" i="1" s="1"/>
  <c r="DJ126" i="1" s="1"/>
  <c r="DJ127" i="1" s="1"/>
  <c r="DJ128" i="1" s="1"/>
  <c r="DJ129" i="1" s="1"/>
  <c r="DJ130" i="1" s="1"/>
  <c r="DJ131" i="1" s="1"/>
  <c r="DJ132" i="1" s="1"/>
  <c r="DJ133" i="1" s="1"/>
  <c r="DJ134" i="1" s="1"/>
  <c r="DJ135" i="1" s="1"/>
  <c r="DJ136" i="1" s="1"/>
  <c r="DJ137" i="1" s="1"/>
  <c r="DJ138" i="1" s="1"/>
  <c r="DJ139" i="1" s="1"/>
  <c r="DJ140" i="1" s="1"/>
  <c r="DJ141" i="1" s="1"/>
  <c r="DJ142" i="1" s="1"/>
  <c r="DJ143" i="1" s="1"/>
  <c r="DJ144" i="1" s="1"/>
  <c r="DJ145" i="1" s="1"/>
  <c r="DJ146" i="1" s="1"/>
  <c r="DJ147" i="1" s="1"/>
  <c r="DJ148" i="1" s="1"/>
  <c r="DJ149" i="1" s="1"/>
  <c r="DJ150" i="1" s="1"/>
  <c r="DJ151" i="1" s="1"/>
  <c r="DJ152" i="1" s="1"/>
  <c r="DJ153" i="1" s="1"/>
  <c r="DJ154" i="1" s="1"/>
  <c r="DJ155" i="1" s="1"/>
  <c r="DJ156" i="1" s="1"/>
  <c r="DJ157" i="1" s="1"/>
  <c r="DJ158" i="1" s="1"/>
  <c r="DJ159" i="1" s="1"/>
  <c r="DJ160" i="1" s="1"/>
  <c r="DJ161" i="1" s="1"/>
  <c r="DJ162" i="1" s="1"/>
  <c r="DJ163" i="1" s="1"/>
  <c r="DJ164" i="1" s="1"/>
  <c r="DJ165" i="1" s="1"/>
  <c r="DJ166" i="1" s="1"/>
  <c r="DJ167" i="1" s="1"/>
  <c r="DJ168" i="1" s="1"/>
  <c r="DJ169" i="1" s="1"/>
  <c r="DJ170" i="1" s="1"/>
  <c r="DJ171" i="1" s="1"/>
  <c r="DJ172" i="1" s="1"/>
  <c r="DJ173" i="1" s="1"/>
  <c r="DJ174" i="1" s="1"/>
  <c r="DJ175" i="1" s="1"/>
  <c r="DJ176" i="1" s="1"/>
  <c r="DJ177" i="1" s="1"/>
  <c r="DJ178" i="1" s="1"/>
  <c r="DJ179" i="1" s="1"/>
  <c r="DJ180" i="1" s="1"/>
  <c r="DJ181" i="1" s="1"/>
  <c r="DJ182" i="1" s="1"/>
  <c r="DJ183" i="1" s="1"/>
  <c r="DJ184" i="1" s="1"/>
  <c r="DJ185" i="1" s="1"/>
  <c r="DJ186" i="1" s="1"/>
  <c r="DJ187" i="1" s="1"/>
  <c r="DJ188" i="1" s="1"/>
  <c r="DJ189" i="1" s="1"/>
  <c r="DJ190" i="1" s="1"/>
  <c r="DJ191" i="1" s="1"/>
  <c r="DJ192" i="1" s="1"/>
  <c r="DJ193" i="1" s="1"/>
  <c r="DJ194" i="1" s="1"/>
  <c r="DJ195" i="1" s="1"/>
  <c r="DJ196" i="1" s="1"/>
  <c r="DJ197" i="1" s="1"/>
  <c r="DJ198" i="1" s="1"/>
  <c r="DJ199" i="1" s="1"/>
  <c r="DJ200" i="1" s="1"/>
  <c r="DJ201" i="1" s="1"/>
  <c r="DJ202" i="1" s="1"/>
  <c r="DO104" i="1"/>
  <c r="DO105" i="1" s="1"/>
  <c r="DO106" i="1" s="1"/>
  <c r="DO107" i="1" s="1"/>
  <c r="DO108" i="1" s="1"/>
  <c r="DO109" i="1" s="1"/>
  <c r="DO110" i="1" s="1"/>
  <c r="DO111" i="1" s="1"/>
  <c r="DO112" i="1" s="1"/>
  <c r="DO113" i="1" s="1"/>
  <c r="DO114" i="1" s="1"/>
  <c r="DO115" i="1" s="1"/>
  <c r="DO116" i="1" s="1"/>
  <c r="DO117" i="1" s="1"/>
  <c r="DO118" i="1" s="1"/>
  <c r="DO119" i="1" s="1"/>
  <c r="DO120" i="1" s="1"/>
  <c r="DO121" i="1" s="1"/>
  <c r="DO122" i="1" s="1"/>
  <c r="DO123" i="1" s="1"/>
  <c r="DO124" i="1" s="1"/>
  <c r="DO125" i="1" s="1"/>
  <c r="DO126" i="1" s="1"/>
  <c r="DO127" i="1" s="1"/>
  <c r="DO128" i="1" s="1"/>
  <c r="DO129" i="1" s="1"/>
  <c r="DO130" i="1" s="1"/>
  <c r="DO131" i="1" s="1"/>
  <c r="DO132" i="1" s="1"/>
  <c r="DO133" i="1" s="1"/>
  <c r="DO134" i="1" s="1"/>
  <c r="DO135" i="1" s="1"/>
  <c r="DO136" i="1" s="1"/>
  <c r="DO137" i="1" s="1"/>
  <c r="DO138" i="1" s="1"/>
  <c r="DO139" i="1" s="1"/>
  <c r="DO140" i="1" s="1"/>
  <c r="DO141" i="1" s="1"/>
  <c r="DO142" i="1" s="1"/>
  <c r="DO143" i="1" s="1"/>
  <c r="DO144" i="1" s="1"/>
  <c r="DO145" i="1" s="1"/>
  <c r="DO146" i="1" s="1"/>
  <c r="DO147" i="1" s="1"/>
  <c r="DO148" i="1" s="1"/>
  <c r="DO149" i="1" s="1"/>
  <c r="DO150" i="1" s="1"/>
  <c r="DO151" i="1" s="1"/>
  <c r="DO152" i="1" s="1"/>
  <c r="DO153" i="1" s="1"/>
  <c r="DO154" i="1" s="1"/>
  <c r="DO155" i="1" s="1"/>
  <c r="DO156" i="1" s="1"/>
  <c r="DO157" i="1" s="1"/>
  <c r="DO158" i="1" s="1"/>
  <c r="DO159" i="1" s="1"/>
  <c r="DO160" i="1" s="1"/>
  <c r="DO161" i="1" s="1"/>
  <c r="DO162" i="1" s="1"/>
  <c r="DO163" i="1" s="1"/>
  <c r="DO164" i="1" s="1"/>
  <c r="DO165" i="1" s="1"/>
  <c r="DO166" i="1" s="1"/>
  <c r="DO167" i="1" s="1"/>
  <c r="DO168" i="1" s="1"/>
  <c r="DO169" i="1" s="1"/>
  <c r="DO170" i="1" s="1"/>
  <c r="DO171" i="1" s="1"/>
  <c r="DO172" i="1" s="1"/>
  <c r="DO173" i="1" s="1"/>
  <c r="DO174" i="1" s="1"/>
  <c r="DO175" i="1" s="1"/>
  <c r="DO176" i="1" s="1"/>
  <c r="DO177" i="1" s="1"/>
  <c r="DO178" i="1" s="1"/>
  <c r="DO179" i="1" s="1"/>
  <c r="DO180" i="1" s="1"/>
  <c r="DO181" i="1" s="1"/>
  <c r="DO182" i="1" s="1"/>
  <c r="DO183" i="1" s="1"/>
  <c r="DO184" i="1" s="1"/>
  <c r="DO185" i="1" s="1"/>
  <c r="DO186" i="1" s="1"/>
  <c r="DO187" i="1" s="1"/>
  <c r="DO188" i="1" s="1"/>
  <c r="DO189" i="1" s="1"/>
  <c r="DO190" i="1" s="1"/>
  <c r="DO191" i="1" s="1"/>
  <c r="DO192" i="1" s="1"/>
  <c r="DO193" i="1" s="1"/>
  <c r="DO194" i="1" s="1"/>
  <c r="DO195" i="1" s="1"/>
  <c r="DO196" i="1" s="1"/>
  <c r="DO197" i="1" s="1"/>
  <c r="DO198" i="1" s="1"/>
  <c r="DO199" i="1" s="1"/>
  <c r="DO200" i="1" s="1"/>
  <c r="DO201" i="1" s="1"/>
  <c r="DO202" i="1" s="1"/>
  <c r="DR104" i="1"/>
  <c r="DR105" i="1" s="1"/>
  <c r="DR106" i="1" s="1"/>
  <c r="DR107" i="1" s="1"/>
  <c r="DR108" i="1" s="1"/>
  <c r="DR109" i="1" s="1"/>
  <c r="DR110" i="1" s="1"/>
  <c r="DR111" i="1" s="1"/>
  <c r="DR112" i="1" s="1"/>
  <c r="DR113" i="1" s="1"/>
  <c r="DR114" i="1" s="1"/>
  <c r="DR115" i="1" s="1"/>
  <c r="DR116" i="1" s="1"/>
  <c r="DR117" i="1" s="1"/>
  <c r="DR118" i="1" s="1"/>
  <c r="DR119" i="1" s="1"/>
  <c r="DR120" i="1" s="1"/>
  <c r="DR121" i="1" s="1"/>
  <c r="DR122" i="1" s="1"/>
  <c r="DR123" i="1" s="1"/>
  <c r="DR124" i="1" s="1"/>
  <c r="DR125" i="1" s="1"/>
  <c r="DR126" i="1" s="1"/>
  <c r="DR127" i="1" s="1"/>
  <c r="DR128" i="1" s="1"/>
  <c r="DR129" i="1" s="1"/>
  <c r="DR130" i="1" s="1"/>
  <c r="DR131" i="1" s="1"/>
  <c r="DR132" i="1" s="1"/>
  <c r="DR133" i="1" s="1"/>
  <c r="DR134" i="1" s="1"/>
  <c r="DR135" i="1" s="1"/>
  <c r="DR136" i="1" s="1"/>
  <c r="DR137" i="1" s="1"/>
  <c r="DR138" i="1" s="1"/>
  <c r="DR139" i="1" s="1"/>
  <c r="DR140" i="1" s="1"/>
  <c r="DR141" i="1" s="1"/>
  <c r="DR142" i="1" s="1"/>
  <c r="DR143" i="1" s="1"/>
  <c r="DR144" i="1" s="1"/>
  <c r="DR145" i="1" s="1"/>
  <c r="DR146" i="1" s="1"/>
  <c r="DR147" i="1" s="1"/>
  <c r="DR148" i="1" s="1"/>
  <c r="DR149" i="1" s="1"/>
  <c r="DR150" i="1" s="1"/>
  <c r="DR151" i="1" s="1"/>
  <c r="DR152" i="1" s="1"/>
  <c r="DR153" i="1" s="1"/>
  <c r="DR154" i="1" s="1"/>
  <c r="DR155" i="1" s="1"/>
  <c r="DR156" i="1" s="1"/>
  <c r="DR157" i="1" s="1"/>
  <c r="DR158" i="1" s="1"/>
  <c r="DR159" i="1" s="1"/>
  <c r="DR160" i="1" s="1"/>
  <c r="DR161" i="1" s="1"/>
  <c r="DR162" i="1" s="1"/>
  <c r="DR163" i="1" s="1"/>
  <c r="DR164" i="1" s="1"/>
  <c r="DR165" i="1" s="1"/>
  <c r="DR166" i="1" s="1"/>
  <c r="DR167" i="1" s="1"/>
  <c r="DR168" i="1" s="1"/>
  <c r="DR169" i="1" s="1"/>
  <c r="DR170" i="1" s="1"/>
  <c r="DR171" i="1" s="1"/>
  <c r="DR172" i="1" s="1"/>
  <c r="DR173" i="1" s="1"/>
  <c r="DR174" i="1" s="1"/>
  <c r="DR175" i="1" s="1"/>
  <c r="DR176" i="1" s="1"/>
  <c r="DR177" i="1" s="1"/>
  <c r="DR178" i="1" s="1"/>
  <c r="DR179" i="1" s="1"/>
  <c r="DR180" i="1" s="1"/>
  <c r="DR181" i="1" s="1"/>
  <c r="DR182" i="1" s="1"/>
  <c r="DR183" i="1" s="1"/>
  <c r="DR184" i="1" s="1"/>
  <c r="DR185" i="1" s="1"/>
  <c r="DR186" i="1" s="1"/>
  <c r="DR187" i="1" s="1"/>
  <c r="DR188" i="1" s="1"/>
  <c r="DR189" i="1" s="1"/>
  <c r="DR190" i="1" s="1"/>
  <c r="DR191" i="1" s="1"/>
  <c r="DR192" i="1" s="1"/>
  <c r="DR193" i="1" s="1"/>
  <c r="DR194" i="1" s="1"/>
  <c r="DR195" i="1" s="1"/>
  <c r="DR196" i="1" s="1"/>
  <c r="DR197" i="1" s="1"/>
  <c r="DR198" i="1" s="1"/>
  <c r="DR199" i="1" s="1"/>
  <c r="DR200" i="1" s="1"/>
  <c r="DR201" i="1" s="1"/>
  <c r="DR202" i="1" s="1"/>
  <c r="DW104" i="1"/>
  <c r="DW105" i="1" s="1"/>
  <c r="DW106" i="1" s="1"/>
  <c r="DW107" i="1" s="1"/>
  <c r="DW108" i="1" s="1"/>
  <c r="DW109" i="1" s="1"/>
  <c r="DW110" i="1" s="1"/>
  <c r="DW111" i="1" s="1"/>
  <c r="DW112" i="1" s="1"/>
  <c r="DW113" i="1" s="1"/>
  <c r="DW114" i="1" s="1"/>
  <c r="DW115" i="1" s="1"/>
  <c r="DW116" i="1" s="1"/>
  <c r="DW117" i="1" s="1"/>
  <c r="DW118" i="1" s="1"/>
  <c r="DW119" i="1" s="1"/>
  <c r="DW120" i="1" s="1"/>
  <c r="DW121" i="1" s="1"/>
  <c r="DW122" i="1" s="1"/>
  <c r="DW123" i="1" s="1"/>
  <c r="DW124" i="1" s="1"/>
  <c r="DW125" i="1" s="1"/>
  <c r="DW126" i="1" s="1"/>
  <c r="DW127" i="1" s="1"/>
  <c r="DW128" i="1" s="1"/>
  <c r="DW129" i="1" s="1"/>
  <c r="DW130" i="1" s="1"/>
  <c r="DW131" i="1" s="1"/>
  <c r="DW132" i="1" s="1"/>
  <c r="DW133" i="1" s="1"/>
  <c r="DW134" i="1" s="1"/>
  <c r="DW135" i="1" s="1"/>
  <c r="DW136" i="1" s="1"/>
  <c r="DW137" i="1" s="1"/>
  <c r="DW138" i="1" s="1"/>
  <c r="DW139" i="1" s="1"/>
  <c r="DW140" i="1" s="1"/>
  <c r="DW141" i="1" s="1"/>
  <c r="DW142" i="1" s="1"/>
  <c r="DW143" i="1" s="1"/>
  <c r="DW144" i="1" s="1"/>
  <c r="DW145" i="1" s="1"/>
  <c r="DW146" i="1" s="1"/>
  <c r="DW147" i="1" s="1"/>
  <c r="DW148" i="1" s="1"/>
  <c r="DW149" i="1" s="1"/>
  <c r="DW150" i="1" s="1"/>
  <c r="DW151" i="1" s="1"/>
  <c r="DW152" i="1" s="1"/>
  <c r="DW153" i="1" s="1"/>
  <c r="DW154" i="1" s="1"/>
  <c r="DW155" i="1" s="1"/>
  <c r="DW156" i="1" s="1"/>
  <c r="DW157" i="1" s="1"/>
  <c r="DW158" i="1" s="1"/>
  <c r="DW159" i="1" s="1"/>
  <c r="DW160" i="1" s="1"/>
  <c r="DW161" i="1" s="1"/>
  <c r="DW162" i="1" s="1"/>
  <c r="DW163" i="1" s="1"/>
  <c r="DW164" i="1" s="1"/>
  <c r="DW165" i="1" s="1"/>
  <c r="DW166" i="1" s="1"/>
  <c r="DW167" i="1" s="1"/>
  <c r="DW168" i="1" s="1"/>
  <c r="DW169" i="1" s="1"/>
  <c r="DW170" i="1" s="1"/>
  <c r="DW171" i="1" s="1"/>
  <c r="DW172" i="1" s="1"/>
  <c r="DW173" i="1" s="1"/>
  <c r="DW174" i="1" s="1"/>
  <c r="DW175" i="1" s="1"/>
  <c r="DW176" i="1" s="1"/>
  <c r="DW177" i="1" s="1"/>
  <c r="DW178" i="1" s="1"/>
  <c r="DW179" i="1" s="1"/>
  <c r="DW180" i="1" s="1"/>
  <c r="DW181" i="1" s="1"/>
  <c r="DW182" i="1" s="1"/>
  <c r="DW183" i="1" s="1"/>
  <c r="DW184" i="1" s="1"/>
  <c r="DW185" i="1" s="1"/>
  <c r="DW186" i="1" s="1"/>
  <c r="DW187" i="1" s="1"/>
  <c r="DW188" i="1" s="1"/>
  <c r="DW189" i="1" s="1"/>
  <c r="DW190" i="1" s="1"/>
  <c r="DW191" i="1" s="1"/>
  <c r="DW192" i="1" s="1"/>
  <c r="DW193" i="1" s="1"/>
  <c r="DW194" i="1" s="1"/>
  <c r="DW195" i="1" s="1"/>
  <c r="DW196" i="1" s="1"/>
  <c r="DW197" i="1" s="1"/>
  <c r="DW198" i="1" s="1"/>
  <c r="DW199" i="1" s="1"/>
  <c r="DW200" i="1" s="1"/>
  <c r="DW201" i="1" s="1"/>
  <c r="DW202" i="1" s="1"/>
  <c r="DZ104" i="1"/>
  <c r="DZ105" i="1" s="1"/>
  <c r="DZ106" i="1" s="1"/>
  <c r="DZ107" i="1" s="1"/>
  <c r="DZ108" i="1" s="1"/>
  <c r="DZ109" i="1" s="1"/>
  <c r="DZ110" i="1" s="1"/>
  <c r="DZ111" i="1" s="1"/>
  <c r="DZ112" i="1" s="1"/>
  <c r="DZ113" i="1" s="1"/>
  <c r="DZ114" i="1" s="1"/>
  <c r="DZ115" i="1" s="1"/>
  <c r="DZ116" i="1" s="1"/>
  <c r="DZ117" i="1" s="1"/>
  <c r="DZ118" i="1" s="1"/>
  <c r="DZ119" i="1" s="1"/>
  <c r="DZ120" i="1" s="1"/>
  <c r="DZ121" i="1" s="1"/>
  <c r="DZ122" i="1" s="1"/>
  <c r="DZ123" i="1" s="1"/>
  <c r="DZ124" i="1" s="1"/>
  <c r="DZ125" i="1" s="1"/>
  <c r="DZ126" i="1" s="1"/>
  <c r="DZ127" i="1" s="1"/>
  <c r="DZ128" i="1" s="1"/>
  <c r="DZ129" i="1" s="1"/>
  <c r="DZ130" i="1" s="1"/>
  <c r="DZ131" i="1" s="1"/>
  <c r="DZ132" i="1" s="1"/>
  <c r="DZ133" i="1" s="1"/>
  <c r="DZ134" i="1" s="1"/>
  <c r="DZ135" i="1" s="1"/>
  <c r="DZ136" i="1" s="1"/>
  <c r="DZ137" i="1" s="1"/>
  <c r="DZ138" i="1" s="1"/>
  <c r="DZ139" i="1" s="1"/>
  <c r="DZ140" i="1" s="1"/>
  <c r="DZ141" i="1" s="1"/>
  <c r="DZ142" i="1" s="1"/>
  <c r="DZ143" i="1" s="1"/>
  <c r="DZ144" i="1" s="1"/>
  <c r="DZ145" i="1" s="1"/>
  <c r="DZ146" i="1" s="1"/>
  <c r="DZ147" i="1" s="1"/>
  <c r="DZ148" i="1" s="1"/>
  <c r="DZ149" i="1" s="1"/>
  <c r="DZ150" i="1" s="1"/>
  <c r="DZ151" i="1" s="1"/>
  <c r="DZ152" i="1" s="1"/>
  <c r="DZ153" i="1" s="1"/>
  <c r="DZ154" i="1" s="1"/>
  <c r="DZ155" i="1" s="1"/>
  <c r="DZ156" i="1" s="1"/>
  <c r="DZ157" i="1" s="1"/>
  <c r="DZ158" i="1" s="1"/>
  <c r="DZ159" i="1" s="1"/>
  <c r="DZ160" i="1" s="1"/>
  <c r="DZ161" i="1" s="1"/>
  <c r="DZ162" i="1" s="1"/>
  <c r="DZ163" i="1" s="1"/>
  <c r="DZ164" i="1" s="1"/>
  <c r="DZ165" i="1" s="1"/>
  <c r="DZ166" i="1" s="1"/>
  <c r="DZ167" i="1" s="1"/>
  <c r="DZ168" i="1" s="1"/>
  <c r="DZ169" i="1" s="1"/>
  <c r="DZ170" i="1" s="1"/>
  <c r="DZ171" i="1" s="1"/>
  <c r="DZ172" i="1" s="1"/>
  <c r="DZ173" i="1" s="1"/>
  <c r="DZ174" i="1" s="1"/>
  <c r="DZ175" i="1" s="1"/>
  <c r="DZ176" i="1" s="1"/>
  <c r="DZ177" i="1" s="1"/>
  <c r="DZ178" i="1" s="1"/>
  <c r="DZ179" i="1" s="1"/>
  <c r="DZ180" i="1" s="1"/>
  <c r="DZ181" i="1" s="1"/>
  <c r="DZ182" i="1" s="1"/>
  <c r="DZ183" i="1" s="1"/>
  <c r="DZ184" i="1" s="1"/>
  <c r="DZ185" i="1" s="1"/>
  <c r="DZ186" i="1" s="1"/>
  <c r="DZ187" i="1" s="1"/>
  <c r="DZ188" i="1" s="1"/>
  <c r="DZ189" i="1" s="1"/>
  <c r="DZ190" i="1" s="1"/>
  <c r="DZ191" i="1" s="1"/>
  <c r="DZ192" i="1" s="1"/>
  <c r="DZ193" i="1" s="1"/>
  <c r="DZ194" i="1" s="1"/>
  <c r="DZ195" i="1" s="1"/>
  <c r="DZ196" i="1" s="1"/>
  <c r="DZ197" i="1" s="1"/>
  <c r="DZ198" i="1" s="1"/>
  <c r="DZ199" i="1" s="1"/>
  <c r="DZ200" i="1" s="1"/>
  <c r="DZ201" i="1" s="1"/>
  <c r="DZ202" i="1" s="1"/>
  <c r="EE104" i="1"/>
  <c r="EE105" i="1" s="1"/>
  <c r="EE106" i="1" s="1"/>
  <c r="EE107" i="1" s="1"/>
  <c r="EE108" i="1" s="1"/>
  <c r="EE109" i="1" s="1"/>
  <c r="EE110" i="1" s="1"/>
  <c r="EE111" i="1" s="1"/>
  <c r="EE112" i="1" s="1"/>
  <c r="EE113" i="1" s="1"/>
  <c r="EE114" i="1" s="1"/>
  <c r="EE115" i="1" s="1"/>
  <c r="EE116" i="1" s="1"/>
  <c r="EE117" i="1" s="1"/>
  <c r="EE118" i="1" s="1"/>
  <c r="EE119" i="1" s="1"/>
  <c r="EE120" i="1" s="1"/>
  <c r="EE121" i="1" s="1"/>
  <c r="EE122" i="1" s="1"/>
  <c r="EE123" i="1" s="1"/>
  <c r="EE124" i="1" s="1"/>
  <c r="EE125" i="1" s="1"/>
  <c r="EE126" i="1" s="1"/>
  <c r="EE127" i="1" s="1"/>
  <c r="EE128" i="1" s="1"/>
  <c r="EE129" i="1" s="1"/>
  <c r="EE130" i="1" s="1"/>
  <c r="EE131" i="1" s="1"/>
  <c r="EE132" i="1" s="1"/>
  <c r="EE133" i="1" s="1"/>
  <c r="EE134" i="1" s="1"/>
  <c r="EE135" i="1" s="1"/>
  <c r="EE136" i="1" s="1"/>
  <c r="EE137" i="1" s="1"/>
  <c r="EE138" i="1" s="1"/>
  <c r="EE139" i="1" s="1"/>
  <c r="EE140" i="1" s="1"/>
  <c r="EE141" i="1" s="1"/>
  <c r="EE142" i="1" s="1"/>
  <c r="EE143" i="1" s="1"/>
  <c r="EE144" i="1" s="1"/>
  <c r="EE145" i="1" s="1"/>
  <c r="EE146" i="1" s="1"/>
  <c r="EE147" i="1" s="1"/>
  <c r="EE148" i="1" s="1"/>
  <c r="EE149" i="1" s="1"/>
  <c r="EE150" i="1" s="1"/>
  <c r="EE151" i="1" s="1"/>
  <c r="EE152" i="1" s="1"/>
  <c r="EE153" i="1" s="1"/>
  <c r="EE154" i="1" s="1"/>
  <c r="EE155" i="1" s="1"/>
  <c r="EE156" i="1" s="1"/>
  <c r="EE157" i="1" s="1"/>
  <c r="EE158" i="1" s="1"/>
  <c r="EE159" i="1" s="1"/>
  <c r="EE160" i="1" s="1"/>
  <c r="EE161" i="1" s="1"/>
  <c r="EE162" i="1" s="1"/>
  <c r="EE163" i="1" s="1"/>
  <c r="EE164" i="1" s="1"/>
  <c r="EE165" i="1" s="1"/>
  <c r="EE166" i="1" s="1"/>
  <c r="EE167" i="1" s="1"/>
  <c r="EE168" i="1" s="1"/>
  <c r="EE169" i="1" s="1"/>
  <c r="EE170" i="1" s="1"/>
  <c r="EE171" i="1" s="1"/>
  <c r="EE172" i="1" s="1"/>
  <c r="EE173" i="1" s="1"/>
  <c r="EE174" i="1" s="1"/>
  <c r="EE175" i="1" s="1"/>
  <c r="EE176" i="1" s="1"/>
  <c r="EE177" i="1" s="1"/>
  <c r="EE178" i="1" s="1"/>
  <c r="EE179" i="1" s="1"/>
  <c r="EE180" i="1" s="1"/>
  <c r="EE181" i="1" s="1"/>
  <c r="EE182" i="1" s="1"/>
  <c r="EE183" i="1" s="1"/>
  <c r="EE184" i="1" s="1"/>
  <c r="EE185" i="1" s="1"/>
  <c r="EE186" i="1" s="1"/>
  <c r="EE187" i="1" s="1"/>
  <c r="EE188" i="1" s="1"/>
  <c r="EE189" i="1" s="1"/>
  <c r="EE190" i="1" s="1"/>
  <c r="EE191" i="1" s="1"/>
  <c r="EE192" i="1" s="1"/>
  <c r="EE193" i="1" s="1"/>
  <c r="EE194" i="1" s="1"/>
  <c r="EE195" i="1" s="1"/>
  <c r="EE196" i="1" s="1"/>
  <c r="EE197" i="1" s="1"/>
  <c r="EE198" i="1" s="1"/>
  <c r="EE199" i="1" s="1"/>
  <c r="EE200" i="1" s="1"/>
  <c r="EE201" i="1" s="1"/>
  <c r="EE202" i="1" s="1"/>
  <c r="EH104" i="1"/>
  <c r="EH105" i="1" s="1"/>
  <c r="EH106" i="1" s="1"/>
  <c r="EH107" i="1" s="1"/>
  <c r="EH108" i="1" s="1"/>
  <c r="EH109" i="1" s="1"/>
  <c r="EH110" i="1" s="1"/>
  <c r="EH111" i="1" s="1"/>
  <c r="EH112" i="1" s="1"/>
  <c r="EH113" i="1" s="1"/>
  <c r="EH114" i="1" s="1"/>
  <c r="EH115" i="1" s="1"/>
  <c r="EH116" i="1" s="1"/>
  <c r="EH117" i="1" s="1"/>
  <c r="EH118" i="1" s="1"/>
  <c r="EH119" i="1" s="1"/>
  <c r="EH120" i="1" s="1"/>
  <c r="EH121" i="1" s="1"/>
  <c r="EH122" i="1" s="1"/>
  <c r="EH123" i="1" s="1"/>
  <c r="EH124" i="1" s="1"/>
  <c r="EH125" i="1" s="1"/>
  <c r="EH126" i="1" s="1"/>
  <c r="EH127" i="1" s="1"/>
  <c r="EH128" i="1" s="1"/>
  <c r="EH129" i="1" s="1"/>
  <c r="EH130" i="1" s="1"/>
  <c r="EH131" i="1" s="1"/>
  <c r="EH132" i="1" s="1"/>
  <c r="EH133" i="1" s="1"/>
  <c r="EH134" i="1" s="1"/>
  <c r="EH135" i="1" s="1"/>
  <c r="EH136" i="1" s="1"/>
  <c r="EH137" i="1" s="1"/>
  <c r="EH138" i="1" s="1"/>
  <c r="EH139" i="1" s="1"/>
  <c r="EH140" i="1" s="1"/>
  <c r="EH141" i="1" s="1"/>
  <c r="EH142" i="1" s="1"/>
  <c r="EH143" i="1" s="1"/>
  <c r="EH144" i="1" s="1"/>
  <c r="EH145" i="1" s="1"/>
  <c r="EH146" i="1" s="1"/>
  <c r="EH147" i="1" s="1"/>
  <c r="EH148" i="1" s="1"/>
  <c r="EH149" i="1" s="1"/>
  <c r="EH150" i="1" s="1"/>
  <c r="EH151" i="1" s="1"/>
  <c r="EH152" i="1" s="1"/>
  <c r="EH153" i="1" s="1"/>
  <c r="EH154" i="1" s="1"/>
  <c r="EH155" i="1" s="1"/>
  <c r="EH156" i="1" s="1"/>
  <c r="EH157" i="1" s="1"/>
  <c r="EH158" i="1" s="1"/>
  <c r="EH159" i="1" s="1"/>
  <c r="EH160" i="1" s="1"/>
  <c r="EH161" i="1" s="1"/>
  <c r="EH162" i="1" s="1"/>
  <c r="EH163" i="1" s="1"/>
  <c r="EH164" i="1" s="1"/>
  <c r="EH165" i="1" s="1"/>
  <c r="EH166" i="1" s="1"/>
  <c r="EH167" i="1" s="1"/>
  <c r="EH168" i="1" s="1"/>
  <c r="EH169" i="1" s="1"/>
  <c r="EH170" i="1" s="1"/>
  <c r="EH171" i="1" s="1"/>
  <c r="EH172" i="1" s="1"/>
  <c r="EH173" i="1" s="1"/>
  <c r="EH174" i="1" s="1"/>
  <c r="EH175" i="1" s="1"/>
  <c r="EH176" i="1" s="1"/>
  <c r="EH177" i="1" s="1"/>
  <c r="EH178" i="1" s="1"/>
  <c r="EH179" i="1" s="1"/>
  <c r="EH180" i="1" s="1"/>
  <c r="EH181" i="1" s="1"/>
  <c r="EH182" i="1" s="1"/>
  <c r="EH183" i="1" s="1"/>
  <c r="EH184" i="1" s="1"/>
  <c r="EH185" i="1" s="1"/>
  <c r="EH186" i="1" s="1"/>
  <c r="EH187" i="1" s="1"/>
  <c r="EH188" i="1" s="1"/>
  <c r="EH189" i="1" s="1"/>
  <c r="EH190" i="1" s="1"/>
  <c r="EH191" i="1" s="1"/>
  <c r="EH192" i="1" s="1"/>
  <c r="EH193" i="1" s="1"/>
  <c r="EH194" i="1" s="1"/>
  <c r="EH195" i="1" s="1"/>
  <c r="EH196" i="1" s="1"/>
  <c r="EH197" i="1" s="1"/>
  <c r="EH198" i="1" s="1"/>
  <c r="EH199" i="1" s="1"/>
  <c r="EH200" i="1" s="1"/>
  <c r="EH201" i="1" s="1"/>
  <c r="EH202" i="1" s="1"/>
  <c r="EM104" i="1"/>
  <c r="EM105" i="1" s="1"/>
  <c r="EM106" i="1" s="1"/>
  <c r="EM107" i="1" s="1"/>
  <c r="EM108" i="1" s="1"/>
  <c r="EM109" i="1" s="1"/>
  <c r="EM110" i="1" s="1"/>
  <c r="EM111" i="1" s="1"/>
  <c r="EM112" i="1" s="1"/>
  <c r="EM113" i="1" s="1"/>
  <c r="EM114" i="1" s="1"/>
  <c r="EM115" i="1" s="1"/>
  <c r="EM116" i="1" s="1"/>
  <c r="EM117" i="1" s="1"/>
  <c r="EM118" i="1" s="1"/>
  <c r="EM119" i="1" s="1"/>
  <c r="EM120" i="1" s="1"/>
  <c r="EM121" i="1" s="1"/>
  <c r="EM122" i="1" s="1"/>
  <c r="EM123" i="1" s="1"/>
  <c r="EM124" i="1" s="1"/>
  <c r="EM125" i="1" s="1"/>
  <c r="EM126" i="1" s="1"/>
  <c r="EM127" i="1" s="1"/>
  <c r="EM128" i="1" s="1"/>
  <c r="EM129" i="1" s="1"/>
  <c r="EM130" i="1" s="1"/>
  <c r="EM131" i="1" s="1"/>
  <c r="EM132" i="1" s="1"/>
  <c r="EM133" i="1" s="1"/>
  <c r="EM134" i="1" s="1"/>
  <c r="EM135" i="1" s="1"/>
  <c r="EM136" i="1" s="1"/>
  <c r="EM137" i="1" s="1"/>
  <c r="EM138" i="1" s="1"/>
  <c r="EM139" i="1" s="1"/>
  <c r="EM140" i="1" s="1"/>
  <c r="EM141" i="1" s="1"/>
  <c r="EM142" i="1" s="1"/>
  <c r="EM143" i="1" s="1"/>
  <c r="EM144" i="1" s="1"/>
  <c r="EM145" i="1" s="1"/>
  <c r="EM146" i="1" s="1"/>
  <c r="EM147" i="1" s="1"/>
  <c r="EM148" i="1" s="1"/>
  <c r="EM149" i="1" s="1"/>
  <c r="EM150" i="1" s="1"/>
  <c r="EM151" i="1" s="1"/>
  <c r="EM152" i="1" s="1"/>
  <c r="EM153" i="1" s="1"/>
  <c r="EM154" i="1" s="1"/>
  <c r="EM155" i="1" s="1"/>
  <c r="EM156" i="1" s="1"/>
  <c r="EM157" i="1" s="1"/>
  <c r="EM158" i="1" s="1"/>
  <c r="EM159" i="1" s="1"/>
  <c r="EM160" i="1" s="1"/>
  <c r="EM161" i="1" s="1"/>
  <c r="EM162" i="1" s="1"/>
  <c r="EM163" i="1" s="1"/>
  <c r="EM164" i="1" s="1"/>
  <c r="EM165" i="1" s="1"/>
  <c r="EM166" i="1" s="1"/>
  <c r="EM167" i="1" s="1"/>
  <c r="EM168" i="1" s="1"/>
  <c r="EM169" i="1" s="1"/>
  <c r="EM170" i="1" s="1"/>
  <c r="EM171" i="1" s="1"/>
  <c r="EM172" i="1" s="1"/>
  <c r="EM173" i="1" s="1"/>
  <c r="EM174" i="1" s="1"/>
  <c r="EM175" i="1" s="1"/>
  <c r="EM176" i="1" s="1"/>
  <c r="EM177" i="1" s="1"/>
  <c r="EM178" i="1" s="1"/>
  <c r="EM179" i="1" s="1"/>
  <c r="EM180" i="1" s="1"/>
  <c r="EM181" i="1" s="1"/>
  <c r="EM182" i="1" s="1"/>
  <c r="EM183" i="1" s="1"/>
  <c r="EM184" i="1" s="1"/>
  <c r="EM185" i="1" s="1"/>
  <c r="EM186" i="1" s="1"/>
  <c r="EM187" i="1" s="1"/>
  <c r="EM188" i="1" s="1"/>
  <c r="EM189" i="1" s="1"/>
  <c r="EM190" i="1" s="1"/>
  <c r="EM191" i="1" s="1"/>
  <c r="EM192" i="1" s="1"/>
  <c r="EM193" i="1" s="1"/>
  <c r="EM194" i="1" s="1"/>
  <c r="EM195" i="1" s="1"/>
  <c r="EM196" i="1" s="1"/>
  <c r="EM197" i="1" s="1"/>
  <c r="EM198" i="1" s="1"/>
  <c r="EM199" i="1" s="1"/>
  <c r="EM200" i="1" s="1"/>
  <c r="EM201" i="1" s="1"/>
  <c r="EM202" i="1" s="1"/>
  <c r="EP104" i="1"/>
  <c r="EP105" i="1" s="1"/>
  <c r="EP106" i="1" s="1"/>
  <c r="EP107" i="1" s="1"/>
  <c r="EP108" i="1" s="1"/>
  <c r="EP109" i="1" s="1"/>
  <c r="EP110" i="1" s="1"/>
  <c r="EP111" i="1" s="1"/>
  <c r="EP112" i="1" s="1"/>
  <c r="EP113" i="1" s="1"/>
  <c r="EP114" i="1" s="1"/>
  <c r="EP115" i="1" s="1"/>
  <c r="EP116" i="1" s="1"/>
  <c r="EP117" i="1" s="1"/>
  <c r="EP118" i="1" s="1"/>
  <c r="EP119" i="1" s="1"/>
  <c r="EP120" i="1" s="1"/>
  <c r="EP121" i="1" s="1"/>
  <c r="EP122" i="1" s="1"/>
  <c r="EP123" i="1" s="1"/>
  <c r="EP124" i="1" s="1"/>
  <c r="EP125" i="1" s="1"/>
  <c r="EP126" i="1" s="1"/>
  <c r="EP127" i="1" s="1"/>
  <c r="EP128" i="1" s="1"/>
  <c r="EP129" i="1" s="1"/>
  <c r="EP130" i="1" s="1"/>
  <c r="EP131" i="1" s="1"/>
  <c r="EP132" i="1" s="1"/>
  <c r="EP133" i="1" s="1"/>
  <c r="EP134" i="1" s="1"/>
  <c r="EP135" i="1" s="1"/>
  <c r="EP136" i="1" s="1"/>
  <c r="EP137" i="1" s="1"/>
  <c r="EP138" i="1" s="1"/>
  <c r="EP139" i="1" s="1"/>
  <c r="EP140" i="1" s="1"/>
  <c r="EP141" i="1" s="1"/>
  <c r="EP142" i="1" s="1"/>
  <c r="EP143" i="1" s="1"/>
  <c r="EP144" i="1" s="1"/>
  <c r="EP145" i="1" s="1"/>
  <c r="EP146" i="1" s="1"/>
  <c r="EP147" i="1" s="1"/>
  <c r="EP148" i="1" s="1"/>
  <c r="EP149" i="1" s="1"/>
  <c r="EP150" i="1" s="1"/>
  <c r="EP151" i="1" s="1"/>
  <c r="EP152" i="1" s="1"/>
  <c r="EP153" i="1" s="1"/>
  <c r="EP154" i="1" s="1"/>
  <c r="EP155" i="1" s="1"/>
  <c r="EP156" i="1" s="1"/>
  <c r="EP157" i="1" s="1"/>
  <c r="EP158" i="1" s="1"/>
  <c r="EP159" i="1" s="1"/>
  <c r="EP160" i="1" s="1"/>
  <c r="EP161" i="1" s="1"/>
  <c r="EP162" i="1" s="1"/>
  <c r="EP163" i="1" s="1"/>
  <c r="EP164" i="1" s="1"/>
  <c r="EP165" i="1" s="1"/>
  <c r="EP166" i="1" s="1"/>
  <c r="EP167" i="1" s="1"/>
  <c r="EP168" i="1" s="1"/>
  <c r="EP169" i="1" s="1"/>
  <c r="EP170" i="1" s="1"/>
  <c r="EP171" i="1" s="1"/>
  <c r="EP172" i="1" s="1"/>
  <c r="EP173" i="1" s="1"/>
  <c r="EP174" i="1" s="1"/>
  <c r="EP175" i="1" s="1"/>
  <c r="EP176" i="1" s="1"/>
  <c r="EP177" i="1" s="1"/>
  <c r="EP178" i="1" s="1"/>
  <c r="EP179" i="1" s="1"/>
  <c r="EP180" i="1" s="1"/>
  <c r="EP181" i="1" s="1"/>
  <c r="EP182" i="1" s="1"/>
  <c r="EP183" i="1" s="1"/>
  <c r="EP184" i="1" s="1"/>
  <c r="EP185" i="1" s="1"/>
  <c r="EP186" i="1" s="1"/>
  <c r="EP187" i="1" s="1"/>
  <c r="EP188" i="1" s="1"/>
  <c r="EP189" i="1" s="1"/>
  <c r="EP190" i="1" s="1"/>
  <c r="EP191" i="1" s="1"/>
  <c r="EP192" i="1" s="1"/>
  <c r="EP193" i="1" s="1"/>
  <c r="EP194" i="1" s="1"/>
  <c r="EP195" i="1" s="1"/>
  <c r="EP196" i="1" s="1"/>
  <c r="EP197" i="1" s="1"/>
  <c r="EP198" i="1" s="1"/>
  <c r="EP199" i="1" s="1"/>
  <c r="EP200" i="1" s="1"/>
  <c r="EP201" i="1" s="1"/>
  <c r="EP202" i="1" s="1"/>
  <c r="EU104" i="1"/>
  <c r="EU105" i="1" s="1"/>
  <c r="EU106" i="1" s="1"/>
  <c r="EU107" i="1" s="1"/>
  <c r="EU108" i="1" s="1"/>
  <c r="EU109" i="1" s="1"/>
  <c r="EU110" i="1" s="1"/>
  <c r="EU111" i="1" s="1"/>
  <c r="EU112" i="1" s="1"/>
  <c r="EU113" i="1" s="1"/>
  <c r="EU114" i="1" s="1"/>
  <c r="EU115" i="1" s="1"/>
  <c r="EU116" i="1" s="1"/>
  <c r="EU117" i="1" s="1"/>
  <c r="EU118" i="1" s="1"/>
  <c r="EU119" i="1" s="1"/>
  <c r="EU120" i="1" s="1"/>
  <c r="EU121" i="1" s="1"/>
  <c r="EU122" i="1" s="1"/>
  <c r="EU123" i="1" s="1"/>
  <c r="EU124" i="1" s="1"/>
  <c r="EU125" i="1" s="1"/>
  <c r="EU126" i="1" s="1"/>
  <c r="EU127" i="1" s="1"/>
  <c r="EU128" i="1" s="1"/>
  <c r="EU129" i="1" s="1"/>
  <c r="EU130" i="1" s="1"/>
  <c r="EU131" i="1" s="1"/>
  <c r="EU132" i="1" s="1"/>
  <c r="EU133" i="1" s="1"/>
  <c r="EU134" i="1" s="1"/>
  <c r="EU135" i="1" s="1"/>
  <c r="EU136" i="1" s="1"/>
  <c r="EU137" i="1" s="1"/>
  <c r="EU138" i="1" s="1"/>
  <c r="EU139" i="1" s="1"/>
  <c r="EU140" i="1" s="1"/>
  <c r="EU141" i="1" s="1"/>
  <c r="EU142" i="1" s="1"/>
  <c r="EU143" i="1" s="1"/>
  <c r="EU144" i="1" s="1"/>
  <c r="EU145" i="1" s="1"/>
  <c r="EU146" i="1" s="1"/>
  <c r="EU147" i="1" s="1"/>
  <c r="EU148" i="1" s="1"/>
  <c r="EU149" i="1" s="1"/>
  <c r="EU150" i="1" s="1"/>
  <c r="EU151" i="1" s="1"/>
  <c r="EU152" i="1" s="1"/>
  <c r="EU153" i="1" s="1"/>
  <c r="EU154" i="1" s="1"/>
  <c r="EU155" i="1" s="1"/>
  <c r="EU156" i="1" s="1"/>
  <c r="EU157" i="1" s="1"/>
  <c r="EU158" i="1" s="1"/>
  <c r="EU159" i="1" s="1"/>
  <c r="EU160" i="1" s="1"/>
  <c r="EU161" i="1" s="1"/>
  <c r="EU162" i="1" s="1"/>
  <c r="EU163" i="1" s="1"/>
  <c r="EU164" i="1" s="1"/>
  <c r="EU165" i="1" s="1"/>
  <c r="EU166" i="1" s="1"/>
  <c r="EU167" i="1" s="1"/>
  <c r="EU168" i="1" s="1"/>
  <c r="EU169" i="1" s="1"/>
  <c r="EU170" i="1" s="1"/>
  <c r="EU171" i="1" s="1"/>
  <c r="EU172" i="1" s="1"/>
  <c r="EU173" i="1" s="1"/>
  <c r="EU174" i="1" s="1"/>
  <c r="EU175" i="1" s="1"/>
  <c r="EU176" i="1" s="1"/>
  <c r="EU177" i="1" s="1"/>
  <c r="EU178" i="1" s="1"/>
  <c r="EU179" i="1" s="1"/>
  <c r="EU180" i="1" s="1"/>
  <c r="EU181" i="1" s="1"/>
  <c r="EU182" i="1" s="1"/>
  <c r="EU183" i="1" s="1"/>
  <c r="EU184" i="1" s="1"/>
  <c r="EU185" i="1" s="1"/>
  <c r="EU186" i="1" s="1"/>
  <c r="EU187" i="1" s="1"/>
  <c r="EU188" i="1" s="1"/>
  <c r="EU189" i="1" s="1"/>
  <c r="EU190" i="1" s="1"/>
  <c r="EU191" i="1" s="1"/>
  <c r="EU192" i="1" s="1"/>
  <c r="EU193" i="1" s="1"/>
  <c r="EU194" i="1" s="1"/>
  <c r="EU195" i="1" s="1"/>
  <c r="EU196" i="1" s="1"/>
  <c r="EU197" i="1" s="1"/>
  <c r="EU198" i="1" s="1"/>
  <c r="EU199" i="1" s="1"/>
  <c r="EU200" i="1" s="1"/>
  <c r="EU201" i="1" s="1"/>
  <c r="EU202" i="1" s="1"/>
  <c r="C103" i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E103" i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F103" i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G103" i="1"/>
  <c r="H103" i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I103" i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J103" i="1"/>
  <c r="K103" i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M103" i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N103" i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O103" i="1"/>
  <c r="P103" i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Q103" i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R103" i="1"/>
  <c r="S103" i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T103" i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U103" i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V103" i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W103" i="1"/>
  <c r="X103" i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Y103" i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Z103" i="1"/>
  <c r="AA103" i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B103" i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C103" i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D103" i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E103" i="1"/>
  <c r="AF103" i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G103" i="1"/>
  <c r="AH103" i="1"/>
  <c r="AI103" i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J103" i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K103" i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L103" i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M103" i="1"/>
  <c r="AN103" i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O103" i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P103" i="1"/>
  <c r="AQ103" i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R103" i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S103" i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T103" i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U103" i="1"/>
  <c r="AV103" i="1"/>
  <c r="AV104" i="1" s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W103" i="1"/>
  <c r="AX103" i="1"/>
  <c r="AY103" i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Z103" i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BA103" i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BA182" i="1" s="1"/>
  <c r="BA183" i="1" s="1"/>
  <c r="BA184" i="1" s="1"/>
  <c r="BA185" i="1" s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A201" i="1" s="1"/>
  <c r="BA202" i="1" s="1"/>
  <c r="BB103" i="1"/>
  <c r="BB104" i="1" s="1"/>
  <c r="BB105" i="1" s="1"/>
  <c r="BB106" i="1" s="1"/>
  <c r="BB107" i="1" s="1"/>
  <c r="BB108" i="1" s="1"/>
  <c r="BB109" i="1" s="1"/>
  <c r="BB110" i="1" s="1"/>
  <c r="BB111" i="1" s="1"/>
  <c r="BB112" i="1" s="1"/>
  <c r="BB113" i="1" s="1"/>
  <c r="BB114" i="1" s="1"/>
  <c r="BB115" i="1" s="1"/>
  <c r="BB116" i="1" s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B129" i="1" s="1"/>
  <c r="BB130" i="1" s="1"/>
  <c r="BB131" i="1" s="1"/>
  <c r="BB132" i="1" s="1"/>
  <c r="BB133" i="1" s="1"/>
  <c r="BB134" i="1" s="1"/>
  <c r="BB135" i="1" s="1"/>
  <c r="BB136" i="1" s="1"/>
  <c r="BB137" i="1" s="1"/>
  <c r="BB138" i="1" s="1"/>
  <c r="BB139" i="1" s="1"/>
  <c r="BB140" i="1" s="1"/>
  <c r="BB141" i="1" s="1"/>
  <c r="BB142" i="1" s="1"/>
  <c r="BB143" i="1" s="1"/>
  <c r="BB144" i="1" s="1"/>
  <c r="BB145" i="1" s="1"/>
  <c r="BB146" i="1" s="1"/>
  <c r="BB147" i="1" s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BB165" i="1" s="1"/>
  <c r="BB166" i="1" s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BB181" i="1" s="1"/>
  <c r="BB182" i="1" s="1"/>
  <c r="BB183" i="1" s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98" i="1" s="1"/>
  <c r="BB199" i="1" s="1"/>
  <c r="BB200" i="1" s="1"/>
  <c r="BB201" i="1" s="1"/>
  <c r="BB202" i="1" s="1"/>
  <c r="BC103" i="1"/>
  <c r="BD103" i="1"/>
  <c r="BD104" i="1" s="1"/>
  <c r="BD105" i="1" s="1"/>
  <c r="BD106" i="1" s="1"/>
  <c r="BD107" i="1" s="1"/>
  <c r="BD108" i="1" s="1"/>
  <c r="BD109" i="1" s="1"/>
  <c r="BD110" i="1" s="1"/>
  <c r="BD111" i="1" s="1"/>
  <c r="BD112" i="1" s="1"/>
  <c r="BD113" i="1" s="1"/>
  <c r="BD114" i="1" s="1"/>
  <c r="BD115" i="1" s="1"/>
  <c r="BD116" i="1" s="1"/>
  <c r="BD117" i="1" s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BD129" i="1" s="1"/>
  <c r="BD130" i="1" s="1"/>
  <c r="BD131" i="1" s="1"/>
  <c r="BD132" i="1" s="1"/>
  <c r="BD133" i="1" s="1"/>
  <c r="BD134" i="1" s="1"/>
  <c r="BD135" i="1" s="1"/>
  <c r="BD136" i="1" s="1"/>
  <c r="BD137" i="1" s="1"/>
  <c r="BD138" i="1" s="1"/>
  <c r="BD139" i="1" s="1"/>
  <c r="BD140" i="1" s="1"/>
  <c r="BD141" i="1" s="1"/>
  <c r="BD142" i="1" s="1"/>
  <c r="BD143" i="1" s="1"/>
  <c r="BD144" i="1" s="1"/>
  <c r="BD145" i="1" s="1"/>
  <c r="BD146" i="1" s="1"/>
  <c r="BD147" i="1" s="1"/>
  <c r="BD148" i="1" s="1"/>
  <c r="BD149" i="1" s="1"/>
  <c r="BD150" i="1" s="1"/>
  <c r="BD151" i="1" s="1"/>
  <c r="BD152" i="1" s="1"/>
  <c r="BD153" i="1" s="1"/>
  <c r="BD154" i="1" s="1"/>
  <c r="BD155" i="1" s="1"/>
  <c r="BD156" i="1" s="1"/>
  <c r="BD157" i="1" s="1"/>
  <c r="BD158" i="1" s="1"/>
  <c r="BD159" i="1" s="1"/>
  <c r="BD160" i="1" s="1"/>
  <c r="BD161" i="1" s="1"/>
  <c r="BD162" i="1" s="1"/>
  <c r="BD163" i="1" s="1"/>
  <c r="BD164" i="1" s="1"/>
  <c r="BD165" i="1" s="1"/>
  <c r="BD166" i="1" s="1"/>
  <c r="BD167" i="1" s="1"/>
  <c r="BD168" i="1" s="1"/>
  <c r="BD169" i="1" s="1"/>
  <c r="BD170" i="1" s="1"/>
  <c r="BD171" i="1" s="1"/>
  <c r="BD172" i="1" s="1"/>
  <c r="BD173" i="1" s="1"/>
  <c r="BD174" i="1" s="1"/>
  <c r="BD175" i="1" s="1"/>
  <c r="BD176" i="1" s="1"/>
  <c r="BD177" i="1" s="1"/>
  <c r="BD178" i="1" s="1"/>
  <c r="BD179" i="1" s="1"/>
  <c r="BD180" i="1" s="1"/>
  <c r="BD181" i="1" s="1"/>
  <c r="BD182" i="1" s="1"/>
  <c r="BD183" i="1" s="1"/>
  <c r="BD184" i="1" s="1"/>
  <c r="BD185" i="1" s="1"/>
  <c r="BD186" i="1" s="1"/>
  <c r="BD187" i="1" s="1"/>
  <c r="BD188" i="1" s="1"/>
  <c r="BD189" i="1" s="1"/>
  <c r="BD190" i="1" s="1"/>
  <c r="BD191" i="1" s="1"/>
  <c r="BD192" i="1" s="1"/>
  <c r="BD193" i="1" s="1"/>
  <c r="BD194" i="1" s="1"/>
  <c r="BD195" i="1" s="1"/>
  <c r="BD196" i="1" s="1"/>
  <c r="BD197" i="1" s="1"/>
  <c r="BD198" i="1" s="1"/>
  <c r="BD199" i="1" s="1"/>
  <c r="BD200" i="1" s="1"/>
  <c r="BD201" i="1" s="1"/>
  <c r="BD202" i="1" s="1"/>
  <c r="BE103" i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E129" i="1" s="1"/>
  <c r="BE130" i="1" s="1"/>
  <c r="BE131" i="1" s="1"/>
  <c r="BE132" i="1" s="1"/>
  <c r="BE133" i="1" s="1"/>
  <c r="BE134" i="1" s="1"/>
  <c r="BE135" i="1" s="1"/>
  <c r="BE136" i="1" s="1"/>
  <c r="BE137" i="1" s="1"/>
  <c r="BE138" i="1" s="1"/>
  <c r="BE139" i="1" s="1"/>
  <c r="BE140" i="1" s="1"/>
  <c r="BE141" i="1" s="1"/>
  <c r="BE142" i="1" s="1"/>
  <c r="BE143" i="1" s="1"/>
  <c r="BE144" i="1" s="1"/>
  <c r="BE145" i="1" s="1"/>
  <c r="BE146" i="1" s="1"/>
  <c r="BE147" i="1" s="1"/>
  <c r="BE148" i="1" s="1"/>
  <c r="BE149" i="1" s="1"/>
  <c r="BE150" i="1" s="1"/>
  <c r="BE151" i="1" s="1"/>
  <c r="BE152" i="1" s="1"/>
  <c r="BE153" i="1" s="1"/>
  <c r="BE154" i="1" s="1"/>
  <c r="BE155" i="1" s="1"/>
  <c r="BE156" i="1" s="1"/>
  <c r="BE157" i="1" s="1"/>
  <c r="BE158" i="1" s="1"/>
  <c r="BE159" i="1" s="1"/>
  <c r="BE160" i="1" s="1"/>
  <c r="BE161" i="1" s="1"/>
  <c r="BE162" i="1" s="1"/>
  <c r="BE163" i="1" s="1"/>
  <c r="BE164" i="1" s="1"/>
  <c r="BE165" i="1" s="1"/>
  <c r="BE166" i="1" s="1"/>
  <c r="BE167" i="1" s="1"/>
  <c r="BE168" i="1" s="1"/>
  <c r="BE169" i="1" s="1"/>
  <c r="BE170" i="1" s="1"/>
  <c r="BE171" i="1" s="1"/>
  <c r="BE172" i="1" s="1"/>
  <c r="BE173" i="1" s="1"/>
  <c r="BE174" i="1" s="1"/>
  <c r="BE175" i="1" s="1"/>
  <c r="BE176" i="1" s="1"/>
  <c r="BE177" i="1" s="1"/>
  <c r="BE178" i="1" s="1"/>
  <c r="BE179" i="1" s="1"/>
  <c r="BE180" i="1" s="1"/>
  <c r="BE181" i="1" s="1"/>
  <c r="BE182" i="1" s="1"/>
  <c r="BE183" i="1" s="1"/>
  <c r="BE184" i="1" s="1"/>
  <c r="BE185" i="1" s="1"/>
  <c r="BE186" i="1" s="1"/>
  <c r="BE187" i="1" s="1"/>
  <c r="BE188" i="1" s="1"/>
  <c r="BE189" i="1" s="1"/>
  <c r="BE190" i="1" s="1"/>
  <c r="BE191" i="1" s="1"/>
  <c r="BE192" i="1" s="1"/>
  <c r="BE193" i="1" s="1"/>
  <c r="BE194" i="1" s="1"/>
  <c r="BE195" i="1" s="1"/>
  <c r="BE196" i="1" s="1"/>
  <c r="BE197" i="1" s="1"/>
  <c r="BE198" i="1" s="1"/>
  <c r="BE199" i="1" s="1"/>
  <c r="BE200" i="1" s="1"/>
  <c r="BE201" i="1" s="1"/>
  <c r="BE202" i="1" s="1"/>
  <c r="BF103" i="1"/>
  <c r="BG103" i="1"/>
  <c r="BG104" i="1" s="1"/>
  <c r="BG105" i="1" s="1"/>
  <c r="BG106" i="1" s="1"/>
  <c r="BG107" i="1" s="1"/>
  <c r="BG108" i="1" s="1"/>
  <c r="BG109" i="1" s="1"/>
  <c r="BG110" i="1" s="1"/>
  <c r="BG111" i="1" s="1"/>
  <c r="BG112" i="1" s="1"/>
  <c r="BG113" i="1" s="1"/>
  <c r="BG114" i="1" s="1"/>
  <c r="BG115" i="1" s="1"/>
  <c r="BG116" i="1" s="1"/>
  <c r="BG117" i="1" s="1"/>
  <c r="BG118" i="1" s="1"/>
  <c r="BG119" i="1" s="1"/>
  <c r="BG120" i="1" s="1"/>
  <c r="BG121" i="1" s="1"/>
  <c r="BG122" i="1" s="1"/>
  <c r="BG123" i="1" s="1"/>
  <c r="BG124" i="1" s="1"/>
  <c r="BG125" i="1" s="1"/>
  <c r="BG126" i="1" s="1"/>
  <c r="BG127" i="1" s="1"/>
  <c r="BG128" i="1" s="1"/>
  <c r="BG129" i="1" s="1"/>
  <c r="BG130" i="1" s="1"/>
  <c r="BG131" i="1" s="1"/>
  <c r="BG132" i="1" s="1"/>
  <c r="BG133" i="1" s="1"/>
  <c r="BG134" i="1" s="1"/>
  <c r="BG135" i="1" s="1"/>
  <c r="BG136" i="1" s="1"/>
  <c r="BG137" i="1" s="1"/>
  <c r="BG138" i="1" s="1"/>
  <c r="BG139" i="1" s="1"/>
  <c r="BG140" i="1" s="1"/>
  <c r="BG141" i="1" s="1"/>
  <c r="BG142" i="1" s="1"/>
  <c r="BG143" i="1" s="1"/>
  <c r="BG144" i="1" s="1"/>
  <c r="BG145" i="1" s="1"/>
  <c r="BG146" i="1" s="1"/>
  <c r="BG147" i="1" s="1"/>
  <c r="BG148" i="1" s="1"/>
  <c r="BG149" i="1" s="1"/>
  <c r="BG150" i="1" s="1"/>
  <c r="BG151" i="1" s="1"/>
  <c r="BG152" i="1" s="1"/>
  <c r="BG153" i="1" s="1"/>
  <c r="BG154" i="1" s="1"/>
  <c r="BG155" i="1" s="1"/>
  <c r="BG156" i="1" s="1"/>
  <c r="BG157" i="1" s="1"/>
  <c r="BG158" i="1" s="1"/>
  <c r="BG159" i="1" s="1"/>
  <c r="BG160" i="1" s="1"/>
  <c r="BG161" i="1" s="1"/>
  <c r="BG162" i="1" s="1"/>
  <c r="BG163" i="1" s="1"/>
  <c r="BG164" i="1" s="1"/>
  <c r="BG165" i="1" s="1"/>
  <c r="BG166" i="1" s="1"/>
  <c r="BG167" i="1" s="1"/>
  <c r="BG168" i="1" s="1"/>
  <c r="BG169" i="1" s="1"/>
  <c r="BG170" i="1" s="1"/>
  <c r="BG171" i="1" s="1"/>
  <c r="BG172" i="1" s="1"/>
  <c r="BG173" i="1" s="1"/>
  <c r="BG174" i="1" s="1"/>
  <c r="BG175" i="1" s="1"/>
  <c r="BG176" i="1" s="1"/>
  <c r="BG177" i="1" s="1"/>
  <c r="BG178" i="1" s="1"/>
  <c r="BG179" i="1" s="1"/>
  <c r="BG180" i="1" s="1"/>
  <c r="BG181" i="1" s="1"/>
  <c r="BG182" i="1" s="1"/>
  <c r="BG183" i="1" s="1"/>
  <c r="BG184" i="1" s="1"/>
  <c r="BG185" i="1" s="1"/>
  <c r="BG186" i="1" s="1"/>
  <c r="BG187" i="1" s="1"/>
  <c r="BG188" i="1" s="1"/>
  <c r="BG189" i="1" s="1"/>
  <c r="BG190" i="1" s="1"/>
  <c r="BG191" i="1" s="1"/>
  <c r="BG192" i="1" s="1"/>
  <c r="BG193" i="1" s="1"/>
  <c r="BG194" i="1" s="1"/>
  <c r="BG195" i="1" s="1"/>
  <c r="BG196" i="1" s="1"/>
  <c r="BG197" i="1" s="1"/>
  <c r="BG198" i="1" s="1"/>
  <c r="BG199" i="1" s="1"/>
  <c r="BG200" i="1" s="1"/>
  <c r="BG201" i="1" s="1"/>
  <c r="BG202" i="1" s="1"/>
  <c r="BH103" i="1"/>
  <c r="BH104" i="1" s="1"/>
  <c r="BH105" i="1" s="1"/>
  <c r="BH106" i="1" s="1"/>
  <c r="BH107" i="1" s="1"/>
  <c r="BH108" i="1" s="1"/>
  <c r="BH109" i="1" s="1"/>
  <c r="BH110" i="1" s="1"/>
  <c r="BH111" i="1" s="1"/>
  <c r="BH112" i="1" s="1"/>
  <c r="BH113" i="1" s="1"/>
  <c r="BH114" i="1" s="1"/>
  <c r="BH115" i="1" s="1"/>
  <c r="BH116" i="1" s="1"/>
  <c r="BH117" i="1" s="1"/>
  <c r="BH118" i="1" s="1"/>
  <c r="BH119" i="1" s="1"/>
  <c r="BH120" i="1" s="1"/>
  <c r="BH121" i="1" s="1"/>
  <c r="BH122" i="1" s="1"/>
  <c r="BH123" i="1" s="1"/>
  <c r="BH124" i="1" s="1"/>
  <c r="BH125" i="1" s="1"/>
  <c r="BH126" i="1" s="1"/>
  <c r="BH127" i="1" s="1"/>
  <c r="BH128" i="1" s="1"/>
  <c r="BH129" i="1" s="1"/>
  <c r="BH130" i="1" s="1"/>
  <c r="BH131" i="1" s="1"/>
  <c r="BH132" i="1" s="1"/>
  <c r="BH133" i="1" s="1"/>
  <c r="BH134" i="1" s="1"/>
  <c r="BH135" i="1" s="1"/>
  <c r="BH136" i="1" s="1"/>
  <c r="BH137" i="1" s="1"/>
  <c r="BH138" i="1" s="1"/>
  <c r="BH139" i="1" s="1"/>
  <c r="BH140" i="1" s="1"/>
  <c r="BH141" i="1" s="1"/>
  <c r="BH142" i="1" s="1"/>
  <c r="BH143" i="1" s="1"/>
  <c r="BH144" i="1" s="1"/>
  <c r="BH145" i="1" s="1"/>
  <c r="BH146" i="1" s="1"/>
  <c r="BH147" i="1" s="1"/>
  <c r="BH148" i="1" s="1"/>
  <c r="BH149" i="1" s="1"/>
  <c r="BH150" i="1" s="1"/>
  <c r="BH151" i="1" s="1"/>
  <c r="BH152" i="1" s="1"/>
  <c r="BH153" i="1" s="1"/>
  <c r="BH154" i="1" s="1"/>
  <c r="BH155" i="1" s="1"/>
  <c r="BH156" i="1" s="1"/>
  <c r="BH157" i="1" s="1"/>
  <c r="BH158" i="1" s="1"/>
  <c r="BH159" i="1" s="1"/>
  <c r="BH160" i="1" s="1"/>
  <c r="BH161" i="1" s="1"/>
  <c r="BH162" i="1" s="1"/>
  <c r="BH163" i="1" s="1"/>
  <c r="BH164" i="1" s="1"/>
  <c r="BH165" i="1" s="1"/>
  <c r="BH166" i="1" s="1"/>
  <c r="BH167" i="1" s="1"/>
  <c r="BH168" i="1" s="1"/>
  <c r="BH169" i="1" s="1"/>
  <c r="BH170" i="1" s="1"/>
  <c r="BH171" i="1" s="1"/>
  <c r="BH172" i="1" s="1"/>
  <c r="BH173" i="1" s="1"/>
  <c r="BH174" i="1" s="1"/>
  <c r="BH175" i="1" s="1"/>
  <c r="BH176" i="1" s="1"/>
  <c r="BH177" i="1" s="1"/>
  <c r="BH178" i="1" s="1"/>
  <c r="BH179" i="1" s="1"/>
  <c r="BH180" i="1" s="1"/>
  <c r="BH181" i="1" s="1"/>
  <c r="BH182" i="1" s="1"/>
  <c r="BH183" i="1" s="1"/>
  <c r="BH184" i="1" s="1"/>
  <c r="BH185" i="1" s="1"/>
  <c r="BH186" i="1" s="1"/>
  <c r="BH187" i="1" s="1"/>
  <c r="BH188" i="1" s="1"/>
  <c r="BH189" i="1" s="1"/>
  <c r="BH190" i="1" s="1"/>
  <c r="BH191" i="1" s="1"/>
  <c r="BH192" i="1" s="1"/>
  <c r="BH193" i="1" s="1"/>
  <c r="BH194" i="1" s="1"/>
  <c r="BH195" i="1" s="1"/>
  <c r="BH196" i="1" s="1"/>
  <c r="BH197" i="1" s="1"/>
  <c r="BH198" i="1" s="1"/>
  <c r="BH199" i="1" s="1"/>
  <c r="BH200" i="1" s="1"/>
  <c r="BH201" i="1" s="1"/>
  <c r="BH202" i="1" s="1"/>
  <c r="BI103" i="1"/>
  <c r="BI104" i="1" s="1"/>
  <c r="BI105" i="1" s="1"/>
  <c r="BI106" i="1" s="1"/>
  <c r="BI107" i="1" s="1"/>
  <c r="BI108" i="1" s="1"/>
  <c r="BI109" i="1" s="1"/>
  <c r="BI110" i="1" s="1"/>
  <c r="BI111" i="1" s="1"/>
  <c r="BI112" i="1" s="1"/>
  <c r="BI113" i="1" s="1"/>
  <c r="BI114" i="1" s="1"/>
  <c r="BI115" i="1" s="1"/>
  <c r="BI116" i="1" s="1"/>
  <c r="BI117" i="1" s="1"/>
  <c r="BI118" i="1" s="1"/>
  <c r="BI119" i="1" s="1"/>
  <c r="BI120" i="1" s="1"/>
  <c r="BI121" i="1" s="1"/>
  <c r="BI122" i="1" s="1"/>
  <c r="BI123" i="1" s="1"/>
  <c r="BI124" i="1" s="1"/>
  <c r="BI125" i="1" s="1"/>
  <c r="BI126" i="1" s="1"/>
  <c r="BI127" i="1" s="1"/>
  <c r="BI128" i="1" s="1"/>
  <c r="BI129" i="1" s="1"/>
  <c r="BI130" i="1" s="1"/>
  <c r="BI131" i="1" s="1"/>
  <c r="BI132" i="1" s="1"/>
  <c r="BI133" i="1" s="1"/>
  <c r="BI134" i="1" s="1"/>
  <c r="BI135" i="1" s="1"/>
  <c r="BI136" i="1" s="1"/>
  <c r="BI137" i="1" s="1"/>
  <c r="BI138" i="1" s="1"/>
  <c r="BI139" i="1" s="1"/>
  <c r="BI140" i="1" s="1"/>
  <c r="BI141" i="1" s="1"/>
  <c r="BI142" i="1" s="1"/>
  <c r="BI143" i="1" s="1"/>
  <c r="BI144" i="1" s="1"/>
  <c r="BI145" i="1" s="1"/>
  <c r="BI146" i="1" s="1"/>
  <c r="BI147" i="1" s="1"/>
  <c r="BI148" i="1" s="1"/>
  <c r="BI149" i="1" s="1"/>
  <c r="BI150" i="1" s="1"/>
  <c r="BI151" i="1" s="1"/>
  <c r="BI152" i="1" s="1"/>
  <c r="BI153" i="1" s="1"/>
  <c r="BI154" i="1" s="1"/>
  <c r="BI155" i="1" s="1"/>
  <c r="BI156" i="1" s="1"/>
  <c r="BI157" i="1" s="1"/>
  <c r="BI158" i="1" s="1"/>
  <c r="BI159" i="1" s="1"/>
  <c r="BI160" i="1" s="1"/>
  <c r="BI161" i="1" s="1"/>
  <c r="BI162" i="1" s="1"/>
  <c r="BI163" i="1" s="1"/>
  <c r="BI164" i="1" s="1"/>
  <c r="BI165" i="1" s="1"/>
  <c r="BI166" i="1" s="1"/>
  <c r="BI167" i="1" s="1"/>
  <c r="BI168" i="1" s="1"/>
  <c r="BI169" i="1" s="1"/>
  <c r="BI170" i="1" s="1"/>
  <c r="BI171" i="1" s="1"/>
  <c r="BI172" i="1" s="1"/>
  <c r="BI173" i="1" s="1"/>
  <c r="BI174" i="1" s="1"/>
  <c r="BI175" i="1" s="1"/>
  <c r="BI176" i="1" s="1"/>
  <c r="BI177" i="1" s="1"/>
  <c r="BI178" i="1" s="1"/>
  <c r="BI179" i="1" s="1"/>
  <c r="BI180" i="1" s="1"/>
  <c r="BI181" i="1" s="1"/>
  <c r="BI182" i="1" s="1"/>
  <c r="BI183" i="1" s="1"/>
  <c r="BI184" i="1" s="1"/>
  <c r="BI185" i="1" s="1"/>
  <c r="BI186" i="1" s="1"/>
  <c r="BI187" i="1" s="1"/>
  <c r="BI188" i="1" s="1"/>
  <c r="BI189" i="1" s="1"/>
  <c r="BI190" i="1" s="1"/>
  <c r="BI191" i="1" s="1"/>
  <c r="BI192" i="1" s="1"/>
  <c r="BI193" i="1" s="1"/>
  <c r="BI194" i="1" s="1"/>
  <c r="BI195" i="1" s="1"/>
  <c r="BI196" i="1" s="1"/>
  <c r="BI197" i="1" s="1"/>
  <c r="BI198" i="1" s="1"/>
  <c r="BI199" i="1" s="1"/>
  <c r="BI200" i="1" s="1"/>
  <c r="BI201" i="1" s="1"/>
  <c r="BI202" i="1" s="1"/>
  <c r="BJ103" i="1"/>
  <c r="BJ104" i="1" s="1"/>
  <c r="BJ105" i="1" s="1"/>
  <c r="BJ106" i="1" s="1"/>
  <c r="BJ107" i="1" s="1"/>
  <c r="BJ108" i="1" s="1"/>
  <c r="BJ109" i="1" s="1"/>
  <c r="BJ110" i="1" s="1"/>
  <c r="BJ111" i="1" s="1"/>
  <c r="BJ112" i="1" s="1"/>
  <c r="BJ113" i="1" s="1"/>
  <c r="BJ114" i="1" s="1"/>
  <c r="BJ115" i="1" s="1"/>
  <c r="BJ116" i="1" s="1"/>
  <c r="BJ117" i="1" s="1"/>
  <c r="BJ118" i="1" s="1"/>
  <c r="BJ119" i="1" s="1"/>
  <c r="BJ120" i="1" s="1"/>
  <c r="BJ121" i="1" s="1"/>
  <c r="BJ122" i="1" s="1"/>
  <c r="BJ123" i="1" s="1"/>
  <c r="BJ124" i="1" s="1"/>
  <c r="BJ125" i="1" s="1"/>
  <c r="BJ126" i="1" s="1"/>
  <c r="BJ127" i="1" s="1"/>
  <c r="BJ128" i="1" s="1"/>
  <c r="BJ129" i="1" s="1"/>
  <c r="BJ130" i="1" s="1"/>
  <c r="BJ131" i="1" s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J161" i="1" s="1"/>
  <c r="BJ162" i="1" s="1"/>
  <c r="BJ163" i="1" s="1"/>
  <c r="BJ164" i="1" s="1"/>
  <c r="BJ165" i="1" s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BJ177" i="1" s="1"/>
  <c r="BJ178" i="1" s="1"/>
  <c r="BJ179" i="1" s="1"/>
  <c r="BJ180" i="1" s="1"/>
  <c r="BJ181" i="1" s="1"/>
  <c r="BJ182" i="1" s="1"/>
  <c r="BJ183" i="1" s="1"/>
  <c r="BJ184" i="1" s="1"/>
  <c r="BJ185" i="1" s="1"/>
  <c r="BJ186" i="1" s="1"/>
  <c r="BJ187" i="1" s="1"/>
  <c r="BJ188" i="1" s="1"/>
  <c r="BJ189" i="1" s="1"/>
  <c r="BJ190" i="1" s="1"/>
  <c r="BJ191" i="1" s="1"/>
  <c r="BJ192" i="1" s="1"/>
  <c r="BJ193" i="1" s="1"/>
  <c r="BJ194" i="1" s="1"/>
  <c r="BJ195" i="1" s="1"/>
  <c r="BJ196" i="1" s="1"/>
  <c r="BJ197" i="1" s="1"/>
  <c r="BJ198" i="1" s="1"/>
  <c r="BJ199" i="1" s="1"/>
  <c r="BJ200" i="1" s="1"/>
  <c r="BJ201" i="1" s="1"/>
  <c r="BJ202" i="1" s="1"/>
  <c r="BK103" i="1"/>
  <c r="BL103" i="1"/>
  <c r="BL104" i="1" s="1"/>
  <c r="BL105" i="1" s="1"/>
  <c r="BL106" i="1" s="1"/>
  <c r="BL107" i="1" s="1"/>
  <c r="BL108" i="1" s="1"/>
  <c r="BL109" i="1" s="1"/>
  <c r="BL110" i="1" s="1"/>
  <c r="BL111" i="1" s="1"/>
  <c r="BL112" i="1" s="1"/>
  <c r="BL113" i="1" s="1"/>
  <c r="BL114" i="1" s="1"/>
  <c r="BL115" i="1" s="1"/>
  <c r="BL116" i="1" s="1"/>
  <c r="BL117" i="1" s="1"/>
  <c r="BL118" i="1" s="1"/>
  <c r="BL119" i="1" s="1"/>
  <c r="BL120" i="1" s="1"/>
  <c r="BL121" i="1" s="1"/>
  <c r="BL122" i="1" s="1"/>
  <c r="BL123" i="1" s="1"/>
  <c r="BL124" i="1" s="1"/>
  <c r="BL125" i="1" s="1"/>
  <c r="BL126" i="1" s="1"/>
  <c r="BL127" i="1" s="1"/>
  <c r="BL128" i="1" s="1"/>
  <c r="BL129" i="1" s="1"/>
  <c r="BL130" i="1" s="1"/>
  <c r="BL131" i="1" s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L147" i="1" s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L163" i="1" s="1"/>
  <c r="BL164" i="1" s="1"/>
  <c r="BL165" i="1" s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L180" i="1" s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L196" i="1" s="1"/>
  <c r="BL197" i="1" s="1"/>
  <c r="BL198" i="1" s="1"/>
  <c r="BL199" i="1" s="1"/>
  <c r="BL200" i="1" s="1"/>
  <c r="BL201" i="1" s="1"/>
  <c r="BL202" i="1" s="1"/>
  <c r="BM103" i="1"/>
  <c r="BM104" i="1" s="1"/>
  <c r="BM105" i="1" s="1"/>
  <c r="BM106" i="1" s="1"/>
  <c r="BM107" i="1" s="1"/>
  <c r="BM108" i="1" s="1"/>
  <c r="BM109" i="1" s="1"/>
  <c r="BM110" i="1" s="1"/>
  <c r="BM111" i="1" s="1"/>
  <c r="BM112" i="1" s="1"/>
  <c r="BM113" i="1" s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BM126" i="1" s="1"/>
  <c r="BM127" i="1" s="1"/>
  <c r="BM128" i="1" s="1"/>
  <c r="BM129" i="1" s="1"/>
  <c r="BM130" i="1" s="1"/>
  <c r="BM131" i="1" s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M198" i="1" s="1"/>
  <c r="BM199" i="1" s="1"/>
  <c r="BM200" i="1" s="1"/>
  <c r="BM201" i="1" s="1"/>
  <c r="BM202" i="1" s="1"/>
  <c r="BN103" i="1"/>
  <c r="BO103" i="1"/>
  <c r="BO104" i="1" s="1"/>
  <c r="BO105" i="1" s="1"/>
  <c r="BO106" i="1" s="1"/>
  <c r="BO107" i="1" s="1"/>
  <c r="BO108" i="1" s="1"/>
  <c r="BO109" i="1" s="1"/>
  <c r="BO110" i="1" s="1"/>
  <c r="BO111" i="1" s="1"/>
  <c r="BO112" i="1" s="1"/>
  <c r="BO113" i="1" s="1"/>
  <c r="BO114" i="1" s="1"/>
  <c r="BO115" i="1" s="1"/>
  <c r="BO116" i="1" s="1"/>
  <c r="BO117" i="1" s="1"/>
  <c r="BO118" i="1" s="1"/>
  <c r="BO119" i="1" s="1"/>
  <c r="BO120" i="1" s="1"/>
  <c r="BO121" i="1" s="1"/>
  <c r="BO122" i="1" s="1"/>
  <c r="BO123" i="1" s="1"/>
  <c r="BO124" i="1" s="1"/>
  <c r="BO125" i="1" s="1"/>
  <c r="BO126" i="1" s="1"/>
  <c r="BO127" i="1" s="1"/>
  <c r="BO128" i="1" s="1"/>
  <c r="BO129" i="1" s="1"/>
  <c r="BO130" i="1" s="1"/>
  <c r="BO131" i="1" s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80" i="1" s="1"/>
  <c r="BO181" i="1" s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95" i="1" s="1"/>
  <c r="BO196" i="1" s="1"/>
  <c r="BO197" i="1" s="1"/>
  <c r="BO198" i="1" s="1"/>
  <c r="BO199" i="1" s="1"/>
  <c r="BO200" i="1" s="1"/>
  <c r="BO201" i="1" s="1"/>
  <c r="BO202" i="1" s="1"/>
  <c r="BP103" i="1"/>
  <c r="BP104" i="1" s="1"/>
  <c r="BP105" i="1" s="1"/>
  <c r="BP106" i="1" s="1"/>
  <c r="BP107" i="1" s="1"/>
  <c r="BP108" i="1" s="1"/>
  <c r="BP109" i="1" s="1"/>
  <c r="BP110" i="1" s="1"/>
  <c r="BP111" i="1" s="1"/>
  <c r="BP112" i="1" s="1"/>
  <c r="BP113" i="1" s="1"/>
  <c r="BP114" i="1" s="1"/>
  <c r="BP115" i="1" s="1"/>
  <c r="BP116" i="1" s="1"/>
  <c r="BP117" i="1" s="1"/>
  <c r="BP118" i="1" s="1"/>
  <c r="BP119" i="1" s="1"/>
  <c r="BP120" i="1" s="1"/>
  <c r="BP121" i="1" s="1"/>
  <c r="BP122" i="1" s="1"/>
  <c r="BP123" i="1" s="1"/>
  <c r="BP124" i="1" s="1"/>
  <c r="BP125" i="1" s="1"/>
  <c r="BP126" i="1" s="1"/>
  <c r="BP127" i="1" s="1"/>
  <c r="BP128" i="1" s="1"/>
  <c r="BP129" i="1" s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Q103" i="1"/>
  <c r="BQ104" i="1" s="1"/>
  <c r="BQ105" i="1" s="1"/>
  <c r="BQ106" i="1" s="1"/>
  <c r="BQ107" i="1" s="1"/>
  <c r="BQ108" i="1" s="1"/>
  <c r="BQ109" i="1" s="1"/>
  <c r="BQ110" i="1" s="1"/>
  <c r="BQ111" i="1" s="1"/>
  <c r="BQ112" i="1" s="1"/>
  <c r="BQ113" i="1" s="1"/>
  <c r="BQ114" i="1" s="1"/>
  <c r="BQ115" i="1" s="1"/>
  <c r="BQ116" i="1" s="1"/>
  <c r="BQ117" i="1" s="1"/>
  <c r="BQ118" i="1" s="1"/>
  <c r="BQ119" i="1" s="1"/>
  <c r="BQ120" i="1" s="1"/>
  <c r="BQ121" i="1" s="1"/>
  <c r="BQ122" i="1" s="1"/>
  <c r="BQ123" i="1" s="1"/>
  <c r="BQ124" i="1" s="1"/>
  <c r="BQ125" i="1" s="1"/>
  <c r="BQ126" i="1" s="1"/>
  <c r="BQ127" i="1" s="1"/>
  <c r="BQ128" i="1" s="1"/>
  <c r="BQ129" i="1" s="1"/>
  <c r="BQ130" i="1" s="1"/>
  <c r="BQ131" i="1" s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Q199" i="1" s="1"/>
  <c r="BQ200" i="1" s="1"/>
  <c r="BQ201" i="1" s="1"/>
  <c r="BQ202" i="1" s="1"/>
  <c r="BR103" i="1"/>
  <c r="BR104" i="1" s="1"/>
  <c r="BR105" i="1" s="1"/>
  <c r="BR106" i="1" s="1"/>
  <c r="BR107" i="1" s="1"/>
  <c r="BR108" i="1" s="1"/>
  <c r="BR109" i="1" s="1"/>
  <c r="BR110" i="1" s="1"/>
  <c r="BR111" i="1" s="1"/>
  <c r="BR112" i="1" s="1"/>
  <c r="BR113" i="1" s="1"/>
  <c r="BR114" i="1" s="1"/>
  <c r="BR115" i="1" s="1"/>
  <c r="BR116" i="1" s="1"/>
  <c r="BR117" i="1" s="1"/>
  <c r="BR118" i="1" s="1"/>
  <c r="BR119" i="1" s="1"/>
  <c r="BR120" i="1" s="1"/>
  <c r="BR121" i="1" s="1"/>
  <c r="BR122" i="1" s="1"/>
  <c r="BR123" i="1" s="1"/>
  <c r="BR124" i="1" s="1"/>
  <c r="BR125" i="1" s="1"/>
  <c r="BR126" i="1" s="1"/>
  <c r="BR127" i="1" s="1"/>
  <c r="BR128" i="1" s="1"/>
  <c r="BR129" i="1" s="1"/>
  <c r="BR130" i="1" s="1"/>
  <c r="BR131" i="1" s="1"/>
  <c r="BR132" i="1" s="1"/>
  <c r="BR133" i="1" s="1"/>
  <c r="BR134" i="1" s="1"/>
  <c r="BR135" i="1" s="1"/>
  <c r="BR136" i="1" s="1"/>
  <c r="BR137" i="1" s="1"/>
  <c r="BR138" i="1" s="1"/>
  <c r="BR139" i="1" s="1"/>
  <c r="BR140" i="1" s="1"/>
  <c r="BR141" i="1" s="1"/>
  <c r="BR142" i="1" s="1"/>
  <c r="BR143" i="1" s="1"/>
  <c r="BR144" i="1" s="1"/>
  <c r="BR145" i="1" s="1"/>
  <c r="BR146" i="1" s="1"/>
  <c r="BR147" i="1" s="1"/>
  <c r="BR148" i="1" s="1"/>
  <c r="BR149" i="1" s="1"/>
  <c r="BR150" i="1" s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65" i="1" s="1"/>
  <c r="BR166" i="1" s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R182" i="1" s="1"/>
  <c r="BR183" i="1" s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98" i="1" s="1"/>
  <c r="BR199" i="1" s="1"/>
  <c r="BR200" i="1" s="1"/>
  <c r="BR201" i="1" s="1"/>
  <c r="BR202" i="1" s="1"/>
  <c r="BS103" i="1"/>
  <c r="BT103" i="1"/>
  <c r="BT104" i="1" s="1"/>
  <c r="BT105" i="1" s="1"/>
  <c r="BT106" i="1" s="1"/>
  <c r="BT107" i="1" s="1"/>
  <c r="BT108" i="1" s="1"/>
  <c r="BT109" i="1" s="1"/>
  <c r="BT110" i="1" s="1"/>
  <c r="BT111" i="1" s="1"/>
  <c r="BT112" i="1" s="1"/>
  <c r="BT113" i="1" s="1"/>
  <c r="BT114" i="1" s="1"/>
  <c r="BT115" i="1" s="1"/>
  <c r="BT116" i="1" s="1"/>
  <c r="BT117" i="1" s="1"/>
  <c r="BT118" i="1" s="1"/>
  <c r="BT119" i="1" s="1"/>
  <c r="BT120" i="1" s="1"/>
  <c r="BT121" i="1" s="1"/>
  <c r="BT122" i="1" s="1"/>
  <c r="BT123" i="1" s="1"/>
  <c r="BT124" i="1" s="1"/>
  <c r="BT125" i="1" s="1"/>
  <c r="BT126" i="1" s="1"/>
  <c r="BT127" i="1" s="1"/>
  <c r="BT128" i="1" s="1"/>
  <c r="BT129" i="1" s="1"/>
  <c r="BT130" i="1" s="1"/>
  <c r="BT131" i="1" s="1"/>
  <c r="BT132" i="1" s="1"/>
  <c r="BT133" i="1" s="1"/>
  <c r="BT134" i="1" s="1"/>
  <c r="BT135" i="1" s="1"/>
  <c r="BT136" i="1" s="1"/>
  <c r="BT137" i="1" s="1"/>
  <c r="BT138" i="1" s="1"/>
  <c r="BT139" i="1" s="1"/>
  <c r="BT140" i="1" s="1"/>
  <c r="BT141" i="1" s="1"/>
  <c r="BT142" i="1" s="1"/>
  <c r="BT143" i="1" s="1"/>
  <c r="BT144" i="1" s="1"/>
  <c r="BT145" i="1" s="1"/>
  <c r="BT146" i="1" s="1"/>
  <c r="BT147" i="1" s="1"/>
  <c r="BT148" i="1" s="1"/>
  <c r="BT149" i="1" s="1"/>
  <c r="BT150" i="1" s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T165" i="1" s="1"/>
  <c r="BT166" i="1" s="1"/>
  <c r="BT167" i="1" s="1"/>
  <c r="BT168" i="1" s="1"/>
  <c r="BT169" i="1" s="1"/>
  <c r="BT170" i="1" s="1"/>
  <c r="BT171" i="1" s="1"/>
  <c r="BT172" i="1" s="1"/>
  <c r="BT173" i="1" s="1"/>
  <c r="BT174" i="1" s="1"/>
  <c r="BT175" i="1" s="1"/>
  <c r="BT176" i="1" s="1"/>
  <c r="BT177" i="1" s="1"/>
  <c r="BT178" i="1" s="1"/>
  <c r="BT179" i="1" s="1"/>
  <c r="BT180" i="1" s="1"/>
  <c r="BT181" i="1" s="1"/>
  <c r="BT182" i="1" s="1"/>
  <c r="BT183" i="1" s="1"/>
  <c r="BT184" i="1" s="1"/>
  <c r="BT185" i="1" s="1"/>
  <c r="BT186" i="1" s="1"/>
  <c r="BT187" i="1" s="1"/>
  <c r="BT188" i="1" s="1"/>
  <c r="BT189" i="1" s="1"/>
  <c r="BT190" i="1" s="1"/>
  <c r="BT191" i="1" s="1"/>
  <c r="BT192" i="1" s="1"/>
  <c r="BT193" i="1" s="1"/>
  <c r="BT194" i="1" s="1"/>
  <c r="BT195" i="1" s="1"/>
  <c r="BT196" i="1" s="1"/>
  <c r="BT197" i="1" s="1"/>
  <c r="BT198" i="1" s="1"/>
  <c r="BT199" i="1" s="1"/>
  <c r="BT200" i="1" s="1"/>
  <c r="BT201" i="1" s="1"/>
  <c r="BT202" i="1" s="1"/>
  <c r="BU103" i="1"/>
  <c r="BU104" i="1" s="1"/>
  <c r="BU105" i="1" s="1"/>
  <c r="BU106" i="1" s="1"/>
  <c r="BU107" i="1" s="1"/>
  <c r="BU108" i="1" s="1"/>
  <c r="BU109" i="1" s="1"/>
  <c r="BU110" i="1" s="1"/>
  <c r="BU111" i="1" s="1"/>
  <c r="BU112" i="1" s="1"/>
  <c r="BU113" i="1" s="1"/>
  <c r="BU114" i="1" s="1"/>
  <c r="BU115" i="1" s="1"/>
  <c r="BU116" i="1" s="1"/>
  <c r="BU117" i="1" s="1"/>
  <c r="BU118" i="1" s="1"/>
  <c r="BU119" i="1" s="1"/>
  <c r="BU120" i="1" s="1"/>
  <c r="BU121" i="1" s="1"/>
  <c r="BU122" i="1" s="1"/>
  <c r="BU123" i="1" s="1"/>
  <c r="BU124" i="1" s="1"/>
  <c r="BU125" i="1" s="1"/>
  <c r="BU126" i="1" s="1"/>
  <c r="BU127" i="1" s="1"/>
  <c r="BU128" i="1" s="1"/>
  <c r="BU129" i="1" s="1"/>
  <c r="BU130" i="1" s="1"/>
  <c r="BU131" i="1" s="1"/>
  <c r="BU132" i="1" s="1"/>
  <c r="BU133" i="1" s="1"/>
  <c r="BU134" i="1" s="1"/>
  <c r="BU135" i="1" s="1"/>
  <c r="BU136" i="1" s="1"/>
  <c r="BU137" i="1" s="1"/>
  <c r="BU138" i="1" s="1"/>
  <c r="BU139" i="1" s="1"/>
  <c r="BU140" i="1" s="1"/>
  <c r="BU141" i="1" s="1"/>
  <c r="BU142" i="1" s="1"/>
  <c r="BU143" i="1" s="1"/>
  <c r="BU144" i="1" s="1"/>
  <c r="BU145" i="1" s="1"/>
  <c r="BU146" i="1" s="1"/>
  <c r="BU147" i="1" s="1"/>
  <c r="BU148" i="1" s="1"/>
  <c r="BU149" i="1" s="1"/>
  <c r="BU150" i="1" s="1"/>
  <c r="BU151" i="1" s="1"/>
  <c r="BU152" i="1" s="1"/>
  <c r="BU153" i="1" s="1"/>
  <c r="BU154" i="1" s="1"/>
  <c r="BU155" i="1" s="1"/>
  <c r="BU156" i="1" s="1"/>
  <c r="BU157" i="1" s="1"/>
  <c r="BU158" i="1" s="1"/>
  <c r="BU159" i="1" s="1"/>
  <c r="BU160" i="1" s="1"/>
  <c r="BU161" i="1" s="1"/>
  <c r="BU162" i="1" s="1"/>
  <c r="BU163" i="1" s="1"/>
  <c r="BU164" i="1" s="1"/>
  <c r="BU165" i="1" s="1"/>
  <c r="BU166" i="1" s="1"/>
  <c r="BU167" i="1" s="1"/>
  <c r="BU168" i="1" s="1"/>
  <c r="BU169" i="1" s="1"/>
  <c r="BU170" i="1" s="1"/>
  <c r="BU171" i="1" s="1"/>
  <c r="BU172" i="1" s="1"/>
  <c r="BU173" i="1" s="1"/>
  <c r="BU174" i="1" s="1"/>
  <c r="BU175" i="1" s="1"/>
  <c r="BU176" i="1" s="1"/>
  <c r="BU177" i="1" s="1"/>
  <c r="BU178" i="1" s="1"/>
  <c r="BU179" i="1" s="1"/>
  <c r="BU180" i="1" s="1"/>
  <c r="BU181" i="1" s="1"/>
  <c r="BU182" i="1" s="1"/>
  <c r="BU183" i="1" s="1"/>
  <c r="BU184" i="1" s="1"/>
  <c r="BU185" i="1" s="1"/>
  <c r="BU186" i="1" s="1"/>
  <c r="BU187" i="1" s="1"/>
  <c r="BU188" i="1" s="1"/>
  <c r="BU189" i="1" s="1"/>
  <c r="BU190" i="1" s="1"/>
  <c r="BU191" i="1" s="1"/>
  <c r="BU192" i="1" s="1"/>
  <c r="BU193" i="1" s="1"/>
  <c r="BU194" i="1" s="1"/>
  <c r="BU195" i="1" s="1"/>
  <c r="BU196" i="1" s="1"/>
  <c r="BU197" i="1" s="1"/>
  <c r="BU198" i="1" s="1"/>
  <c r="BU199" i="1" s="1"/>
  <c r="BU200" i="1" s="1"/>
  <c r="BU201" i="1" s="1"/>
  <c r="BU202" i="1" s="1"/>
  <c r="BV103" i="1"/>
  <c r="BW103" i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BW115" i="1" s="1"/>
  <c r="BW116" i="1" s="1"/>
  <c r="BW117" i="1" s="1"/>
  <c r="BW118" i="1" s="1"/>
  <c r="BW119" i="1" s="1"/>
  <c r="BW120" i="1" s="1"/>
  <c r="BW121" i="1" s="1"/>
  <c r="BW122" i="1" s="1"/>
  <c r="BW123" i="1" s="1"/>
  <c r="BW124" i="1" s="1"/>
  <c r="BW125" i="1" s="1"/>
  <c r="BW126" i="1" s="1"/>
  <c r="BW127" i="1" s="1"/>
  <c r="BW128" i="1" s="1"/>
  <c r="BW129" i="1" s="1"/>
  <c r="BW130" i="1" s="1"/>
  <c r="BW131" i="1" s="1"/>
  <c r="BW132" i="1" s="1"/>
  <c r="BW133" i="1" s="1"/>
  <c r="BW134" i="1" s="1"/>
  <c r="BW135" i="1" s="1"/>
  <c r="BW136" i="1" s="1"/>
  <c r="BW137" i="1" s="1"/>
  <c r="BW138" i="1" s="1"/>
  <c r="BW139" i="1" s="1"/>
  <c r="BW140" i="1" s="1"/>
  <c r="BW141" i="1" s="1"/>
  <c r="BW142" i="1" s="1"/>
  <c r="BW143" i="1" s="1"/>
  <c r="BW144" i="1" s="1"/>
  <c r="BW145" i="1" s="1"/>
  <c r="BW146" i="1" s="1"/>
  <c r="BW147" i="1" s="1"/>
  <c r="BW148" i="1" s="1"/>
  <c r="BW149" i="1" s="1"/>
  <c r="BW150" i="1" s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81" i="1" s="1"/>
  <c r="BW182" i="1" s="1"/>
  <c r="BW183" i="1" s="1"/>
  <c r="BW184" i="1" s="1"/>
  <c r="BW185" i="1" s="1"/>
  <c r="BW186" i="1" s="1"/>
  <c r="BW187" i="1" s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98" i="1" s="1"/>
  <c r="BW199" i="1" s="1"/>
  <c r="BW200" i="1" s="1"/>
  <c r="BW201" i="1" s="1"/>
  <c r="BW202" i="1" s="1"/>
  <c r="BX103" i="1"/>
  <c r="BX104" i="1" s="1"/>
  <c r="BX105" i="1" s="1"/>
  <c r="BX106" i="1" s="1"/>
  <c r="BX107" i="1" s="1"/>
  <c r="BX108" i="1" s="1"/>
  <c r="BX109" i="1" s="1"/>
  <c r="BX110" i="1" s="1"/>
  <c r="BX111" i="1" s="1"/>
  <c r="BX112" i="1" s="1"/>
  <c r="BX113" i="1" s="1"/>
  <c r="BX114" i="1" s="1"/>
  <c r="BX115" i="1" s="1"/>
  <c r="BX116" i="1" s="1"/>
  <c r="BX117" i="1" s="1"/>
  <c r="BX118" i="1" s="1"/>
  <c r="BX119" i="1" s="1"/>
  <c r="BX120" i="1" s="1"/>
  <c r="BX121" i="1" s="1"/>
  <c r="BX122" i="1" s="1"/>
  <c r="BX123" i="1" s="1"/>
  <c r="BX124" i="1" s="1"/>
  <c r="BX125" i="1" s="1"/>
  <c r="BX126" i="1" s="1"/>
  <c r="BX127" i="1" s="1"/>
  <c r="BX128" i="1" s="1"/>
  <c r="BX129" i="1" s="1"/>
  <c r="BX130" i="1" s="1"/>
  <c r="BX131" i="1" s="1"/>
  <c r="BX132" i="1" s="1"/>
  <c r="BX133" i="1" s="1"/>
  <c r="BX134" i="1" s="1"/>
  <c r="BX135" i="1" s="1"/>
  <c r="BX136" i="1" s="1"/>
  <c r="BX137" i="1" s="1"/>
  <c r="BX138" i="1" s="1"/>
  <c r="BX139" i="1" s="1"/>
  <c r="BX140" i="1" s="1"/>
  <c r="BX141" i="1" s="1"/>
  <c r="BX142" i="1" s="1"/>
  <c r="BX143" i="1" s="1"/>
  <c r="BX144" i="1" s="1"/>
  <c r="BX145" i="1" s="1"/>
  <c r="BX146" i="1" s="1"/>
  <c r="BX147" i="1" s="1"/>
  <c r="BX148" i="1" s="1"/>
  <c r="BX149" i="1" s="1"/>
  <c r="BX150" i="1" s="1"/>
  <c r="BX151" i="1" s="1"/>
  <c r="BX152" i="1" s="1"/>
  <c r="BX153" i="1" s="1"/>
  <c r="BX154" i="1" s="1"/>
  <c r="BX155" i="1" s="1"/>
  <c r="BX156" i="1" s="1"/>
  <c r="BX157" i="1" s="1"/>
  <c r="BX158" i="1" s="1"/>
  <c r="BX159" i="1" s="1"/>
  <c r="BX160" i="1" s="1"/>
  <c r="BX161" i="1" s="1"/>
  <c r="BX162" i="1" s="1"/>
  <c r="BX163" i="1" s="1"/>
  <c r="BX164" i="1" s="1"/>
  <c r="BX165" i="1" s="1"/>
  <c r="BX166" i="1" s="1"/>
  <c r="BX167" i="1" s="1"/>
  <c r="BX168" i="1" s="1"/>
  <c r="BX169" i="1" s="1"/>
  <c r="BX170" i="1" s="1"/>
  <c r="BX171" i="1" s="1"/>
  <c r="BX172" i="1" s="1"/>
  <c r="BX173" i="1" s="1"/>
  <c r="BX174" i="1" s="1"/>
  <c r="BX175" i="1" s="1"/>
  <c r="BX176" i="1" s="1"/>
  <c r="BX177" i="1" s="1"/>
  <c r="BX178" i="1" s="1"/>
  <c r="BX179" i="1" s="1"/>
  <c r="BX180" i="1" s="1"/>
  <c r="BX181" i="1" s="1"/>
  <c r="BX182" i="1" s="1"/>
  <c r="BX183" i="1" s="1"/>
  <c r="BX184" i="1" s="1"/>
  <c r="BX185" i="1" s="1"/>
  <c r="BX186" i="1" s="1"/>
  <c r="BX187" i="1" s="1"/>
  <c r="BX188" i="1" s="1"/>
  <c r="BX189" i="1" s="1"/>
  <c r="BX190" i="1" s="1"/>
  <c r="BX191" i="1" s="1"/>
  <c r="BX192" i="1" s="1"/>
  <c r="BX193" i="1" s="1"/>
  <c r="BX194" i="1" s="1"/>
  <c r="BX195" i="1" s="1"/>
  <c r="BX196" i="1" s="1"/>
  <c r="BX197" i="1" s="1"/>
  <c r="BX198" i="1" s="1"/>
  <c r="BX199" i="1" s="1"/>
  <c r="BX200" i="1" s="1"/>
  <c r="BX201" i="1" s="1"/>
  <c r="BX202" i="1" s="1"/>
  <c r="BY103" i="1"/>
  <c r="BY104" i="1" s="1"/>
  <c r="BY105" i="1" s="1"/>
  <c r="BY106" i="1" s="1"/>
  <c r="BY107" i="1" s="1"/>
  <c r="BY108" i="1" s="1"/>
  <c r="BY109" i="1" s="1"/>
  <c r="BY110" i="1" s="1"/>
  <c r="BY111" i="1" s="1"/>
  <c r="BY112" i="1" s="1"/>
  <c r="BY113" i="1" s="1"/>
  <c r="BY114" i="1" s="1"/>
  <c r="BY115" i="1" s="1"/>
  <c r="BY116" i="1" s="1"/>
  <c r="BY117" i="1" s="1"/>
  <c r="BY118" i="1" s="1"/>
  <c r="BY119" i="1" s="1"/>
  <c r="BY120" i="1" s="1"/>
  <c r="BY121" i="1" s="1"/>
  <c r="BY122" i="1" s="1"/>
  <c r="BY123" i="1" s="1"/>
  <c r="BY124" i="1" s="1"/>
  <c r="BY125" i="1" s="1"/>
  <c r="BY126" i="1" s="1"/>
  <c r="BY127" i="1" s="1"/>
  <c r="BY128" i="1" s="1"/>
  <c r="BY129" i="1" s="1"/>
  <c r="BY130" i="1" s="1"/>
  <c r="BY131" i="1" s="1"/>
  <c r="BY132" i="1" s="1"/>
  <c r="BY133" i="1" s="1"/>
  <c r="BY134" i="1" s="1"/>
  <c r="BY135" i="1" s="1"/>
  <c r="BY136" i="1" s="1"/>
  <c r="BY137" i="1" s="1"/>
  <c r="BY138" i="1" s="1"/>
  <c r="BY139" i="1" s="1"/>
  <c r="BY140" i="1" s="1"/>
  <c r="BY141" i="1" s="1"/>
  <c r="BY142" i="1" s="1"/>
  <c r="BY143" i="1" s="1"/>
  <c r="BY144" i="1" s="1"/>
  <c r="BY145" i="1" s="1"/>
  <c r="BY146" i="1" s="1"/>
  <c r="BY147" i="1" s="1"/>
  <c r="BY148" i="1" s="1"/>
  <c r="BY149" i="1" s="1"/>
  <c r="BY150" i="1" s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81" i="1" s="1"/>
  <c r="BY182" i="1" s="1"/>
  <c r="BY183" i="1" s="1"/>
  <c r="BY184" i="1" s="1"/>
  <c r="BY185" i="1" s="1"/>
  <c r="BY186" i="1" s="1"/>
  <c r="BY187" i="1" s="1"/>
  <c r="BY188" i="1" s="1"/>
  <c r="BY189" i="1" s="1"/>
  <c r="BY190" i="1" s="1"/>
  <c r="BY191" i="1" s="1"/>
  <c r="BY192" i="1" s="1"/>
  <c r="BY193" i="1" s="1"/>
  <c r="BY194" i="1" s="1"/>
  <c r="BY195" i="1" s="1"/>
  <c r="BY196" i="1" s="1"/>
  <c r="BY197" i="1" s="1"/>
  <c r="BY198" i="1" s="1"/>
  <c r="BY199" i="1" s="1"/>
  <c r="BY200" i="1" s="1"/>
  <c r="BY201" i="1" s="1"/>
  <c r="BY202" i="1" s="1"/>
  <c r="BZ103" i="1"/>
  <c r="BZ104" i="1" s="1"/>
  <c r="BZ105" i="1" s="1"/>
  <c r="BZ106" i="1" s="1"/>
  <c r="BZ107" i="1" s="1"/>
  <c r="BZ108" i="1" s="1"/>
  <c r="BZ109" i="1" s="1"/>
  <c r="BZ110" i="1" s="1"/>
  <c r="BZ111" i="1" s="1"/>
  <c r="BZ112" i="1" s="1"/>
  <c r="BZ113" i="1" s="1"/>
  <c r="BZ114" i="1" s="1"/>
  <c r="BZ115" i="1" s="1"/>
  <c r="BZ116" i="1" s="1"/>
  <c r="BZ117" i="1" s="1"/>
  <c r="BZ118" i="1" s="1"/>
  <c r="BZ119" i="1" s="1"/>
  <c r="BZ120" i="1" s="1"/>
  <c r="BZ121" i="1" s="1"/>
  <c r="BZ122" i="1" s="1"/>
  <c r="BZ123" i="1" s="1"/>
  <c r="BZ124" i="1" s="1"/>
  <c r="BZ125" i="1" s="1"/>
  <c r="BZ126" i="1" s="1"/>
  <c r="BZ127" i="1" s="1"/>
  <c r="BZ128" i="1" s="1"/>
  <c r="BZ129" i="1" s="1"/>
  <c r="BZ130" i="1" s="1"/>
  <c r="BZ131" i="1" s="1"/>
  <c r="BZ132" i="1" s="1"/>
  <c r="BZ133" i="1" s="1"/>
  <c r="BZ134" i="1" s="1"/>
  <c r="BZ135" i="1" s="1"/>
  <c r="BZ136" i="1" s="1"/>
  <c r="BZ137" i="1" s="1"/>
  <c r="BZ138" i="1" s="1"/>
  <c r="BZ139" i="1" s="1"/>
  <c r="BZ140" i="1" s="1"/>
  <c r="BZ141" i="1" s="1"/>
  <c r="BZ142" i="1" s="1"/>
  <c r="BZ143" i="1" s="1"/>
  <c r="BZ144" i="1" s="1"/>
  <c r="BZ145" i="1" s="1"/>
  <c r="BZ146" i="1" s="1"/>
  <c r="BZ147" i="1" s="1"/>
  <c r="BZ148" i="1" s="1"/>
  <c r="BZ149" i="1" s="1"/>
  <c r="BZ150" i="1" s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BZ165" i="1" s="1"/>
  <c r="BZ166" i="1" s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BZ181" i="1" s="1"/>
  <c r="BZ182" i="1" s="1"/>
  <c r="BZ183" i="1" s="1"/>
  <c r="BZ184" i="1" s="1"/>
  <c r="BZ185" i="1" s="1"/>
  <c r="BZ186" i="1" s="1"/>
  <c r="BZ187" i="1" s="1"/>
  <c r="BZ188" i="1" s="1"/>
  <c r="BZ189" i="1" s="1"/>
  <c r="BZ190" i="1" s="1"/>
  <c r="BZ191" i="1" s="1"/>
  <c r="BZ192" i="1" s="1"/>
  <c r="BZ193" i="1" s="1"/>
  <c r="BZ194" i="1" s="1"/>
  <c r="BZ195" i="1" s="1"/>
  <c r="BZ196" i="1" s="1"/>
  <c r="BZ197" i="1" s="1"/>
  <c r="BZ198" i="1" s="1"/>
  <c r="BZ199" i="1" s="1"/>
  <c r="BZ200" i="1" s="1"/>
  <c r="BZ201" i="1" s="1"/>
  <c r="BZ202" i="1" s="1"/>
  <c r="CA103" i="1"/>
  <c r="CB103" i="1"/>
  <c r="CB104" i="1" s="1"/>
  <c r="CB105" i="1" s="1"/>
  <c r="CB106" i="1" s="1"/>
  <c r="CB107" i="1" s="1"/>
  <c r="CB108" i="1" s="1"/>
  <c r="CB109" i="1" s="1"/>
  <c r="CB110" i="1" s="1"/>
  <c r="CB111" i="1" s="1"/>
  <c r="CB112" i="1" s="1"/>
  <c r="CB113" i="1" s="1"/>
  <c r="CB114" i="1" s="1"/>
  <c r="CB115" i="1" s="1"/>
  <c r="CB116" i="1" s="1"/>
  <c r="CB117" i="1" s="1"/>
  <c r="CB118" i="1" s="1"/>
  <c r="CB119" i="1" s="1"/>
  <c r="CB120" i="1" s="1"/>
  <c r="CB121" i="1" s="1"/>
  <c r="CB122" i="1" s="1"/>
  <c r="CB123" i="1" s="1"/>
  <c r="CB124" i="1" s="1"/>
  <c r="CB125" i="1" s="1"/>
  <c r="CB126" i="1" s="1"/>
  <c r="CB127" i="1" s="1"/>
  <c r="CB128" i="1" s="1"/>
  <c r="CB129" i="1" s="1"/>
  <c r="CB130" i="1" s="1"/>
  <c r="CB131" i="1" s="1"/>
  <c r="CB132" i="1" s="1"/>
  <c r="CB133" i="1" s="1"/>
  <c r="CB134" i="1" s="1"/>
  <c r="CB135" i="1" s="1"/>
  <c r="CB136" i="1" s="1"/>
  <c r="CB137" i="1" s="1"/>
  <c r="CB138" i="1" s="1"/>
  <c r="CB139" i="1" s="1"/>
  <c r="CB140" i="1" s="1"/>
  <c r="CB141" i="1" s="1"/>
  <c r="CB142" i="1" s="1"/>
  <c r="CB143" i="1" s="1"/>
  <c r="CB144" i="1" s="1"/>
  <c r="CB145" i="1" s="1"/>
  <c r="CB146" i="1" s="1"/>
  <c r="CB147" i="1" s="1"/>
  <c r="CB148" i="1" s="1"/>
  <c r="CB149" i="1" s="1"/>
  <c r="CB150" i="1" s="1"/>
  <c r="CB151" i="1" s="1"/>
  <c r="CB152" i="1" s="1"/>
  <c r="CB153" i="1" s="1"/>
  <c r="CB154" i="1" s="1"/>
  <c r="CB155" i="1" s="1"/>
  <c r="CB156" i="1" s="1"/>
  <c r="CB157" i="1" s="1"/>
  <c r="CB158" i="1" s="1"/>
  <c r="CB159" i="1" s="1"/>
  <c r="CB160" i="1" s="1"/>
  <c r="CB161" i="1" s="1"/>
  <c r="CB162" i="1" s="1"/>
  <c r="CB163" i="1" s="1"/>
  <c r="CB164" i="1" s="1"/>
  <c r="CB165" i="1" s="1"/>
  <c r="CB166" i="1" s="1"/>
  <c r="CB167" i="1" s="1"/>
  <c r="CB168" i="1" s="1"/>
  <c r="CB169" i="1" s="1"/>
  <c r="CB170" i="1" s="1"/>
  <c r="CB171" i="1" s="1"/>
  <c r="CB172" i="1" s="1"/>
  <c r="CB173" i="1" s="1"/>
  <c r="CB174" i="1" s="1"/>
  <c r="CB175" i="1" s="1"/>
  <c r="CB176" i="1" s="1"/>
  <c r="CB177" i="1" s="1"/>
  <c r="CB178" i="1" s="1"/>
  <c r="CB179" i="1" s="1"/>
  <c r="CB180" i="1" s="1"/>
  <c r="CB181" i="1" s="1"/>
  <c r="CB182" i="1" s="1"/>
  <c r="CB183" i="1" s="1"/>
  <c r="CB184" i="1" s="1"/>
  <c r="CB185" i="1" s="1"/>
  <c r="CB186" i="1" s="1"/>
  <c r="CB187" i="1" s="1"/>
  <c r="CB188" i="1" s="1"/>
  <c r="CB189" i="1" s="1"/>
  <c r="CB190" i="1" s="1"/>
  <c r="CB191" i="1" s="1"/>
  <c r="CB192" i="1" s="1"/>
  <c r="CB193" i="1" s="1"/>
  <c r="CB194" i="1" s="1"/>
  <c r="CB195" i="1" s="1"/>
  <c r="CB196" i="1" s="1"/>
  <c r="CB197" i="1" s="1"/>
  <c r="CB198" i="1" s="1"/>
  <c r="CB199" i="1" s="1"/>
  <c r="CB200" i="1" s="1"/>
  <c r="CB201" i="1" s="1"/>
  <c r="CB202" i="1" s="1"/>
  <c r="CC103" i="1"/>
  <c r="CC104" i="1" s="1"/>
  <c r="CC105" i="1" s="1"/>
  <c r="CC106" i="1" s="1"/>
  <c r="CC107" i="1" s="1"/>
  <c r="CC108" i="1" s="1"/>
  <c r="CC109" i="1" s="1"/>
  <c r="CC110" i="1" s="1"/>
  <c r="CC111" i="1" s="1"/>
  <c r="CC112" i="1" s="1"/>
  <c r="CC113" i="1" s="1"/>
  <c r="CC114" i="1" s="1"/>
  <c r="CC115" i="1" s="1"/>
  <c r="CC116" i="1" s="1"/>
  <c r="CC117" i="1" s="1"/>
  <c r="CC118" i="1" s="1"/>
  <c r="CC119" i="1" s="1"/>
  <c r="CC120" i="1" s="1"/>
  <c r="CC121" i="1" s="1"/>
  <c r="CC122" i="1" s="1"/>
  <c r="CC123" i="1" s="1"/>
  <c r="CC124" i="1" s="1"/>
  <c r="CC125" i="1" s="1"/>
  <c r="CC126" i="1" s="1"/>
  <c r="CC127" i="1" s="1"/>
  <c r="CC128" i="1" s="1"/>
  <c r="CC129" i="1" s="1"/>
  <c r="CC130" i="1" s="1"/>
  <c r="CC131" i="1" s="1"/>
  <c r="CC132" i="1" s="1"/>
  <c r="CC133" i="1" s="1"/>
  <c r="CC134" i="1" s="1"/>
  <c r="CC135" i="1" s="1"/>
  <c r="CC136" i="1" s="1"/>
  <c r="CC137" i="1" s="1"/>
  <c r="CC138" i="1" s="1"/>
  <c r="CC139" i="1" s="1"/>
  <c r="CC140" i="1" s="1"/>
  <c r="CC141" i="1" s="1"/>
  <c r="CC142" i="1" s="1"/>
  <c r="CC143" i="1" s="1"/>
  <c r="CC144" i="1" s="1"/>
  <c r="CC145" i="1" s="1"/>
  <c r="CC146" i="1" s="1"/>
  <c r="CC147" i="1" s="1"/>
  <c r="CC148" i="1" s="1"/>
  <c r="CC149" i="1" s="1"/>
  <c r="CC150" i="1" s="1"/>
  <c r="CC151" i="1" s="1"/>
  <c r="CC152" i="1" s="1"/>
  <c r="CC153" i="1" s="1"/>
  <c r="CC154" i="1" s="1"/>
  <c r="CC155" i="1" s="1"/>
  <c r="CC156" i="1" s="1"/>
  <c r="CC157" i="1" s="1"/>
  <c r="CC158" i="1" s="1"/>
  <c r="CC159" i="1" s="1"/>
  <c r="CC160" i="1" s="1"/>
  <c r="CC161" i="1" s="1"/>
  <c r="CC162" i="1" s="1"/>
  <c r="CC163" i="1" s="1"/>
  <c r="CC164" i="1" s="1"/>
  <c r="CC165" i="1" s="1"/>
  <c r="CC166" i="1" s="1"/>
  <c r="CC167" i="1" s="1"/>
  <c r="CC168" i="1" s="1"/>
  <c r="CC169" i="1" s="1"/>
  <c r="CC170" i="1" s="1"/>
  <c r="CC171" i="1" s="1"/>
  <c r="CC172" i="1" s="1"/>
  <c r="CC173" i="1" s="1"/>
  <c r="CC174" i="1" s="1"/>
  <c r="CC175" i="1" s="1"/>
  <c r="CC176" i="1" s="1"/>
  <c r="CC177" i="1" s="1"/>
  <c r="CC178" i="1" s="1"/>
  <c r="CC179" i="1" s="1"/>
  <c r="CC180" i="1" s="1"/>
  <c r="CC181" i="1" s="1"/>
  <c r="CC182" i="1" s="1"/>
  <c r="CC183" i="1" s="1"/>
  <c r="CC184" i="1" s="1"/>
  <c r="CC185" i="1" s="1"/>
  <c r="CC186" i="1" s="1"/>
  <c r="CC187" i="1" s="1"/>
  <c r="CC188" i="1" s="1"/>
  <c r="CC189" i="1" s="1"/>
  <c r="CC190" i="1" s="1"/>
  <c r="CC191" i="1" s="1"/>
  <c r="CC192" i="1" s="1"/>
  <c r="CC193" i="1" s="1"/>
  <c r="CC194" i="1" s="1"/>
  <c r="CC195" i="1" s="1"/>
  <c r="CC196" i="1" s="1"/>
  <c r="CC197" i="1" s="1"/>
  <c r="CC198" i="1" s="1"/>
  <c r="CC199" i="1" s="1"/>
  <c r="CC200" i="1" s="1"/>
  <c r="CC201" i="1" s="1"/>
  <c r="CC202" i="1" s="1"/>
  <c r="CD103" i="1"/>
  <c r="CE103" i="1"/>
  <c r="CE104" i="1" s="1"/>
  <c r="CE105" i="1" s="1"/>
  <c r="CE106" i="1" s="1"/>
  <c r="CE107" i="1" s="1"/>
  <c r="CE108" i="1" s="1"/>
  <c r="CE109" i="1" s="1"/>
  <c r="CE110" i="1" s="1"/>
  <c r="CE111" i="1" s="1"/>
  <c r="CE112" i="1" s="1"/>
  <c r="CE113" i="1" s="1"/>
  <c r="CE114" i="1" s="1"/>
  <c r="CE115" i="1" s="1"/>
  <c r="CE116" i="1" s="1"/>
  <c r="CE117" i="1" s="1"/>
  <c r="CE118" i="1" s="1"/>
  <c r="CE119" i="1" s="1"/>
  <c r="CE120" i="1" s="1"/>
  <c r="CE121" i="1" s="1"/>
  <c r="CE122" i="1" s="1"/>
  <c r="CE123" i="1" s="1"/>
  <c r="CE124" i="1" s="1"/>
  <c r="CE125" i="1" s="1"/>
  <c r="CE126" i="1" s="1"/>
  <c r="CE127" i="1" s="1"/>
  <c r="CE128" i="1" s="1"/>
  <c r="CE129" i="1" s="1"/>
  <c r="CE130" i="1" s="1"/>
  <c r="CE131" i="1" s="1"/>
  <c r="CE132" i="1" s="1"/>
  <c r="CE133" i="1" s="1"/>
  <c r="CE134" i="1" s="1"/>
  <c r="CE135" i="1" s="1"/>
  <c r="CE136" i="1" s="1"/>
  <c r="CE137" i="1" s="1"/>
  <c r="CE138" i="1" s="1"/>
  <c r="CE139" i="1" s="1"/>
  <c r="CE140" i="1" s="1"/>
  <c r="CE141" i="1" s="1"/>
  <c r="CE142" i="1" s="1"/>
  <c r="CE143" i="1" s="1"/>
  <c r="CE144" i="1" s="1"/>
  <c r="CE145" i="1" s="1"/>
  <c r="CE146" i="1" s="1"/>
  <c r="CE147" i="1" s="1"/>
  <c r="CE148" i="1" s="1"/>
  <c r="CE149" i="1" s="1"/>
  <c r="CE150" i="1" s="1"/>
  <c r="CE151" i="1" s="1"/>
  <c r="CE152" i="1" s="1"/>
  <c r="CE153" i="1" s="1"/>
  <c r="CE154" i="1" s="1"/>
  <c r="CE155" i="1" s="1"/>
  <c r="CE156" i="1" s="1"/>
  <c r="CE157" i="1" s="1"/>
  <c r="CE158" i="1" s="1"/>
  <c r="CE159" i="1" s="1"/>
  <c r="CE160" i="1" s="1"/>
  <c r="CE161" i="1" s="1"/>
  <c r="CE162" i="1" s="1"/>
  <c r="CE163" i="1" s="1"/>
  <c r="CE164" i="1" s="1"/>
  <c r="CE165" i="1" s="1"/>
  <c r="CE166" i="1" s="1"/>
  <c r="CE167" i="1" s="1"/>
  <c r="CE168" i="1" s="1"/>
  <c r="CE169" i="1" s="1"/>
  <c r="CE170" i="1" s="1"/>
  <c r="CE171" i="1" s="1"/>
  <c r="CE172" i="1" s="1"/>
  <c r="CE173" i="1" s="1"/>
  <c r="CE174" i="1" s="1"/>
  <c r="CE175" i="1" s="1"/>
  <c r="CE176" i="1" s="1"/>
  <c r="CE177" i="1" s="1"/>
  <c r="CE178" i="1" s="1"/>
  <c r="CE179" i="1" s="1"/>
  <c r="CE180" i="1" s="1"/>
  <c r="CE181" i="1" s="1"/>
  <c r="CE182" i="1" s="1"/>
  <c r="CE183" i="1" s="1"/>
  <c r="CE184" i="1" s="1"/>
  <c r="CE185" i="1" s="1"/>
  <c r="CE186" i="1" s="1"/>
  <c r="CE187" i="1" s="1"/>
  <c r="CE188" i="1" s="1"/>
  <c r="CE189" i="1" s="1"/>
  <c r="CE190" i="1" s="1"/>
  <c r="CE191" i="1" s="1"/>
  <c r="CE192" i="1" s="1"/>
  <c r="CE193" i="1" s="1"/>
  <c r="CE194" i="1" s="1"/>
  <c r="CE195" i="1" s="1"/>
  <c r="CE196" i="1" s="1"/>
  <c r="CE197" i="1" s="1"/>
  <c r="CE198" i="1" s="1"/>
  <c r="CE199" i="1" s="1"/>
  <c r="CE200" i="1" s="1"/>
  <c r="CE201" i="1" s="1"/>
  <c r="CE202" i="1" s="1"/>
  <c r="CF103" i="1"/>
  <c r="CF104" i="1" s="1"/>
  <c r="CF105" i="1" s="1"/>
  <c r="CF106" i="1" s="1"/>
  <c r="CF107" i="1" s="1"/>
  <c r="CF108" i="1" s="1"/>
  <c r="CF109" i="1" s="1"/>
  <c r="CF110" i="1" s="1"/>
  <c r="CF111" i="1" s="1"/>
  <c r="CF112" i="1" s="1"/>
  <c r="CF113" i="1" s="1"/>
  <c r="CF114" i="1" s="1"/>
  <c r="CF115" i="1" s="1"/>
  <c r="CF116" i="1" s="1"/>
  <c r="CF117" i="1" s="1"/>
  <c r="CF118" i="1" s="1"/>
  <c r="CF119" i="1" s="1"/>
  <c r="CF120" i="1" s="1"/>
  <c r="CF121" i="1" s="1"/>
  <c r="CF122" i="1" s="1"/>
  <c r="CF123" i="1" s="1"/>
  <c r="CF124" i="1" s="1"/>
  <c r="CF125" i="1" s="1"/>
  <c r="CF126" i="1" s="1"/>
  <c r="CF127" i="1" s="1"/>
  <c r="CF128" i="1" s="1"/>
  <c r="CF129" i="1" s="1"/>
  <c r="CF130" i="1" s="1"/>
  <c r="CF131" i="1" s="1"/>
  <c r="CF132" i="1" s="1"/>
  <c r="CF133" i="1" s="1"/>
  <c r="CF134" i="1" s="1"/>
  <c r="CF135" i="1" s="1"/>
  <c r="CF136" i="1" s="1"/>
  <c r="CF137" i="1" s="1"/>
  <c r="CF138" i="1" s="1"/>
  <c r="CF139" i="1" s="1"/>
  <c r="CF140" i="1" s="1"/>
  <c r="CF141" i="1" s="1"/>
  <c r="CF142" i="1" s="1"/>
  <c r="CF143" i="1" s="1"/>
  <c r="CF144" i="1" s="1"/>
  <c r="CF145" i="1" s="1"/>
  <c r="CF146" i="1" s="1"/>
  <c r="CF147" i="1" s="1"/>
  <c r="CF148" i="1" s="1"/>
  <c r="CF149" i="1" s="1"/>
  <c r="CF150" i="1" s="1"/>
  <c r="CF151" i="1" s="1"/>
  <c r="CF152" i="1" s="1"/>
  <c r="CF153" i="1" s="1"/>
  <c r="CF154" i="1" s="1"/>
  <c r="CF155" i="1" s="1"/>
  <c r="CF156" i="1" s="1"/>
  <c r="CF157" i="1" s="1"/>
  <c r="CF158" i="1" s="1"/>
  <c r="CF159" i="1" s="1"/>
  <c r="CF160" i="1" s="1"/>
  <c r="CF161" i="1" s="1"/>
  <c r="CF162" i="1" s="1"/>
  <c r="CF163" i="1" s="1"/>
  <c r="CF164" i="1" s="1"/>
  <c r="CF165" i="1" s="1"/>
  <c r="CF166" i="1" s="1"/>
  <c r="CF167" i="1" s="1"/>
  <c r="CF168" i="1" s="1"/>
  <c r="CF169" i="1" s="1"/>
  <c r="CF170" i="1" s="1"/>
  <c r="CF171" i="1" s="1"/>
  <c r="CF172" i="1" s="1"/>
  <c r="CF173" i="1" s="1"/>
  <c r="CF174" i="1" s="1"/>
  <c r="CF175" i="1" s="1"/>
  <c r="CF176" i="1" s="1"/>
  <c r="CF177" i="1" s="1"/>
  <c r="CF178" i="1" s="1"/>
  <c r="CF179" i="1" s="1"/>
  <c r="CF180" i="1" s="1"/>
  <c r="CF181" i="1" s="1"/>
  <c r="CF182" i="1" s="1"/>
  <c r="CF183" i="1" s="1"/>
  <c r="CF184" i="1" s="1"/>
  <c r="CF185" i="1" s="1"/>
  <c r="CF186" i="1" s="1"/>
  <c r="CF187" i="1" s="1"/>
  <c r="CF188" i="1" s="1"/>
  <c r="CF189" i="1" s="1"/>
  <c r="CF190" i="1" s="1"/>
  <c r="CF191" i="1" s="1"/>
  <c r="CF192" i="1" s="1"/>
  <c r="CF193" i="1" s="1"/>
  <c r="CF194" i="1" s="1"/>
  <c r="CF195" i="1" s="1"/>
  <c r="CF196" i="1" s="1"/>
  <c r="CF197" i="1" s="1"/>
  <c r="CF198" i="1" s="1"/>
  <c r="CF199" i="1" s="1"/>
  <c r="CF200" i="1" s="1"/>
  <c r="CF201" i="1" s="1"/>
  <c r="CF202" i="1" s="1"/>
  <c r="CG103" i="1"/>
  <c r="CG104" i="1" s="1"/>
  <c r="CG105" i="1" s="1"/>
  <c r="CG106" i="1" s="1"/>
  <c r="CG107" i="1" s="1"/>
  <c r="CG108" i="1" s="1"/>
  <c r="CG109" i="1" s="1"/>
  <c r="CG110" i="1" s="1"/>
  <c r="CG111" i="1" s="1"/>
  <c r="CG112" i="1" s="1"/>
  <c r="CG113" i="1" s="1"/>
  <c r="CG114" i="1" s="1"/>
  <c r="CG115" i="1" s="1"/>
  <c r="CG116" i="1" s="1"/>
  <c r="CG117" i="1" s="1"/>
  <c r="CG118" i="1" s="1"/>
  <c r="CG119" i="1" s="1"/>
  <c r="CG120" i="1" s="1"/>
  <c r="CG121" i="1" s="1"/>
  <c r="CG122" i="1" s="1"/>
  <c r="CG123" i="1" s="1"/>
  <c r="CG124" i="1" s="1"/>
  <c r="CG125" i="1" s="1"/>
  <c r="CG126" i="1" s="1"/>
  <c r="CG127" i="1" s="1"/>
  <c r="CG128" i="1" s="1"/>
  <c r="CG129" i="1" s="1"/>
  <c r="CG130" i="1" s="1"/>
  <c r="CG131" i="1" s="1"/>
  <c r="CG132" i="1" s="1"/>
  <c r="CG133" i="1" s="1"/>
  <c r="CG134" i="1" s="1"/>
  <c r="CG135" i="1" s="1"/>
  <c r="CG136" i="1" s="1"/>
  <c r="CG137" i="1" s="1"/>
  <c r="CG138" i="1" s="1"/>
  <c r="CG139" i="1" s="1"/>
  <c r="CG140" i="1" s="1"/>
  <c r="CG141" i="1" s="1"/>
  <c r="CG142" i="1" s="1"/>
  <c r="CG143" i="1" s="1"/>
  <c r="CG144" i="1" s="1"/>
  <c r="CG145" i="1" s="1"/>
  <c r="CG146" i="1" s="1"/>
  <c r="CG147" i="1" s="1"/>
  <c r="CG148" i="1" s="1"/>
  <c r="CG149" i="1" s="1"/>
  <c r="CG150" i="1" s="1"/>
  <c r="CG151" i="1" s="1"/>
  <c r="CG152" i="1" s="1"/>
  <c r="CG153" i="1" s="1"/>
  <c r="CG154" i="1" s="1"/>
  <c r="CG155" i="1" s="1"/>
  <c r="CG156" i="1" s="1"/>
  <c r="CG157" i="1" s="1"/>
  <c r="CG158" i="1" s="1"/>
  <c r="CG159" i="1" s="1"/>
  <c r="CG160" i="1" s="1"/>
  <c r="CG161" i="1" s="1"/>
  <c r="CG162" i="1" s="1"/>
  <c r="CG163" i="1" s="1"/>
  <c r="CG164" i="1" s="1"/>
  <c r="CG165" i="1" s="1"/>
  <c r="CG166" i="1" s="1"/>
  <c r="CG167" i="1" s="1"/>
  <c r="CG168" i="1" s="1"/>
  <c r="CG169" i="1" s="1"/>
  <c r="CG170" i="1" s="1"/>
  <c r="CG171" i="1" s="1"/>
  <c r="CG172" i="1" s="1"/>
  <c r="CG173" i="1" s="1"/>
  <c r="CG174" i="1" s="1"/>
  <c r="CG175" i="1" s="1"/>
  <c r="CG176" i="1" s="1"/>
  <c r="CG177" i="1" s="1"/>
  <c r="CG178" i="1" s="1"/>
  <c r="CG179" i="1" s="1"/>
  <c r="CG180" i="1" s="1"/>
  <c r="CG181" i="1" s="1"/>
  <c r="CG182" i="1" s="1"/>
  <c r="CG183" i="1" s="1"/>
  <c r="CG184" i="1" s="1"/>
  <c r="CG185" i="1" s="1"/>
  <c r="CG186" i="1" s="1"/>
  <c r="CG187" i="1" s="1"/>
  <c r="CG188" i="1" s="1"/>
  <c r="CG189" i="1" s="1"/>
  <c r="CG190" i="1" s="1"/>
  <c r="CG191" i="1" s="1"/>
  <c r="CG192" i="1" s="1"/>
  <c r="CG193" i="1" s="1"/>
  <c r="CG194" i="1" s="1"/>
  <c r="CG195" i="1" s="1"/>
  <c r="CG196" i="1" s="1"/>
  <c r="CG197" i="1" s="1"/>
  <c r="CG198" i="1" s="1"/>
  <c r="CG199" i="1" s="1"/>
  <c r="CG200" i="1" s="1"/>
  <c r="CG201" i="1" s="1"/>
  <c r="CG202" i="1" s="1"/>
  <c r="CH103" i="1"/>
  <c r="CH104" i="1" s="1"/>
  <c r="CH105" i="1" s="1"/>
  <c r="CH106" i="1" s="1"/>
  <c r="CH107" i="1" s="1"/>
  <c r="CH108" i="1" s="1"/>
  <c r="CH109" i="1" s="1"/>
  <c r="CH110" i="1" s="1"/>
  <c r="CH111" i="1" s="1"/>
  <c r="CH112" i="1" s="1"/>
  <c r="CH113" i="1" s="1"/>
  <c r="CH114" i="1" s="1"/>
  <c r="CH115" i="1" s="1"/>
  <c r="CH116" i="1" s="1"/>
  <c r="CH117" i="1" s="1"/>
  <c r="CH118" i="1" s="1"/>
  <c r="CH119" i="1" s="1"/>
  <c r="CH120" i="1" s="1"/>
  <c r="CH121" i="1" s="1"/>
  <c r="CH122" i="1" s="1"/>
  <c r="CH123" i="1" s="1"/>
  <c r="CH124" i="1" s="1"/>
  <c r="CH125" i="1" s="1"/>
  <c r="CH126" i="1" s="1"/>
  <c r="CH127" i="1" s="1"/>
  <c r="CH128" i="1" s="1"/>
  <c r="CH129" i="1" s="1"/>
  <c r="CH130" i="1" s="1"/>
  <c r="CH131" i="1" s="1"/>
  <c r="CH132" i="1" s="1"/>
  <c r="CH133" i="1" s="1"/>
  <c r="CH134" i="1" s="1"/>
  <c r="CH135" i="1" s="1"/>
  <c r="CH136" i="1" s="1"/>
  <c r="CH137" i="1" s="1"/>
  <c r="CH138" i="1" s="1"/>
  <c r="CH139" i="1" s="1"/>
  <c r="CH140" i="1" s="1"/>
  <c r="CH141" i="1" s="1"/>
  <c r="CH142" i="1" s="1"/>
  <c r="CH143" i="1" s="1"/>
  <c r="CH144" i="1" s="1"/>
  <c r="CH145" i="1" s="1"/>
  <c r="CH146" i="1" s="1"/>
  <c r="CH147" i="1" s="1"/>
  <c r="CH148" i="1" s="1"/>
  <c r="CH149" i="1" s="1"/>
  <c r="CH150" i="1" s="1"/>
  <c r="CH151" i="1" s="1"/>
  <c r="CH152" i="1" s="1"/>
  <c r="CH153" i="1" s="1"/>
  <c r="CH154" i="1" s="1"/>
  <c r="CH155" i="1" s="1"/>
  <c r="CH156" i="1" s="1"/>
  <c r="CH157" i="1" s="1"/>
  <c r="CH158" i="1" s="1"/>
  <c r="CH159" i="1" s="1"/>
  <c r="CH160" i="1" s="1"/>
  <c r="CH161" i="1" s="1"/>
  <c r="CH162" i="1" s="1"/>
  <c r="CH163" i="1" s="1"/>
  <c r="CH164" i="1" s="1"/>
  <c r="CH165" i="1" s="1"/>
  <c r="CH166" i="1" s="1"/>
  <c r="CH167" i="1" s="1"/>
  <c r="CH168" i="1" s="1"/>
  <c r="CH169" i="1" s="1"/>
  <c r="CH170" i="1" s="1"/>
  <c r="CH171" i="1" s="1"/>
  <c r="CH172" i="1" s="1"/>
  <c r="CH173" i="1" s="1"/>
  <c r="CH174" i="1" s="1"/>
  <c r="CH175" i="1" s="1"/>
  <c r="CH176" i="1" s="1"/>
  <c r="CH177" i="1" s="1"/>
  <c r="CH178" i="1" s="1"/>
  <c r="CH179" i="1" s="1"/>
  <c r="CH180" i="1" s="1"/>
  <c r="CH181" i="1" s="1"/>
  <c r="CH182" i="1" s="1"/>
  <c r="CH183" i="1" s="1"/>
  <c r="CH184" i="1" s="1"/>
  <c r="CH185" i="1" s="1"/>
  <c r="CH186" i="1" s="1"/>
  <c r="CH187" i="1" s="1"/>
  <c r="CH188" i="1" s="1"/>
  <c r="CH189" i="1" s="1"/>
  <c r="CH190" i="1" s="1"/>
  <c r="CH191" i="1" s="1"/>
  <c r="CH192" i="1" s="1"/>
  <c r="CH193" i="1" s="1"/>
  <c r="CH194" i="1" s="1"/>
  <c r="CH195" i="1" s="1"/>
  <c r="CH196" i="1" s="1"/>
  <c r="CH197" i="1" s="1"/>
  <c r="CH198" i="1" s="1"/>
  <c r="CH199" i="1" s="1"/>
  <c r="CH200" i="1" s="1"/>
  <c r="CH201" i="1" s="1"/>
  <c r="CH202" i="1" s="1"/>
  <c r="CI103" i="1"/>
  <c r="CJ103" i="1"/>
  <c r="CJ104" i="1" s="1"/>
  <c r="CJ105" i="1" s="1"/>
  <c r="CJ106" i="1" s="1"/>
  <c r="CJ107" i="1" s="1"/>
  <c r="CJ108" i="1" s="1"/>
  <c r="CJ109" i="1" s="1"/>
  <c r="CJ110" i="1" s="1"/>
  <c r="CJ111" i="1" s="1"/>
  <c r="CJ112" i="1" s="1"/>
  <c r="CJ113" i="1" s="1"/>
  <c r="CJ114" i="1" s="1"/>
  <c r="CJ115" i="1" s="1"/>
  <c r="CJ116" i="1" s="1"/>
  <c r="CJ117" i="1" s="1"/>
  <c r="CJ118" i="1" s="1"/>
  <c r="CJ119" i="1" s="1"/>
  <c r="CJ120" i="1" s="1"/>
  <c r="CJ121" i="1" s="1"/>
  <c r="CJ122" i="1" s="1"/>
  <c r="CJ123" i="1" s="1"/>
  <c r="CJ124" i="1" s="1"/>
  <c r="CJ125" i="1" s="1"/>
  <c r="CJ126" i="1" s="1"/>
  <c r="CJ127" i="1" s="1"/>
  <c r="CJ128" i="1" s="1"/>
  <c r="CJ129" i="1" s="1"/>
  <c r="CJ130" i="1" s="1"/>
  <c r="CJ131" i="1" s="1"/>
  <c r="CJ132" i="1" s="1"/>
  <c r="CJ133" i="1" s="1"/>
  <c r="CJ134" i="1" s="1"/>
  <c r="CJ135" i="1" s="1"/>
  <c r="CJ136" i="1" s="1"/>
  <c r="CJ137" i="1" s="1"/>
  <c r="CJ138" i="1" s="1"/>
  <c r="CJ139" i="1" s="1"/>
  <c r="CJ140" i="1" s="1"/>
  <c r="CJ141" i="1" s="1"/>
  <c r="CJ142" i="1" s="1"/>
  <c r="CJ143" i="1" s="1"/>
  <c r="CJ144" i="1" s="1"/>
  <c r="CJ145" i="1" s="1"/>
  <c r="CJ146" i="1" s="1"/>
  <c r="CJ147" i="1" s="1"/>
  <c r="CJ148" i="1" s="1"/>
  <c r="CJ149" i="1" s="1"/>
  <c r="CJ150" i="1" s="1"/>
  <c r="CJ151" i="1" s="1"/>
  <c r="CJ152" i="1" s="1"/>
  <c r="CJ153" i="1" s="1"/>
  <c r="CJ154" i="1" s="1"/>
  <c r="CJ155" i="1" s="1"/>
  <c r="CJ156" i="1" s="1"/>
  <c r="CJ157" i="1" s="1"/>
  <c r="CJ158" i="1" s="1"/>
  <c r="CJ159" i="1" s="1"/>
  <c r="CJ160" i="1" s="1"/>
  <c r="CJ161" i="1" s="1"/>
  <c r="CJ162" i="1" s="1"/>
  <c r="CJ163" i="1" s="1"/>
  <c r="CJ164" i="1" s="1"/>
  <c r="CJ165" i="1" s="1"/>
  <c r="CJ166" i="1" s="1"/>
  <c r="CJ167" i="1" s="1"/>
  <c r="CJ168" i="1" s="1"/>
  <c r="CJ169" i="1" s="1"/>
  <c r="CJ170" i="1" s="1"/>
  <c r="CJ171" i="1" s="1"/>
  <c r="CJ172" i="1" s="1"/>
  <c r="CJ173" i="1" s="1"/>
  <c r="CJ174" i="1" s="1"/>
  <c r="CJ175" i="1" s="1"/>
  <c r="CJ176" i="1" s="1"/>
  <c r="CJ177" i="1" s="1"/>
  <c r="CJ178" i="1" s="1"/>
  <c r="CJ179" i="1" s="1"/>
  <c r="CJ180" i="1" s="1"/>
  <c r="CJ181" i="1" s="1"/>
  <c r="CJ182" i="1" s="1"/>
  <c r="CJ183" i="1" s="1"/>
  <c r="CJ184" i="1" s="1"/>
  <c r="CJ185" i="1" s="1"/>
  <c r="CJ186" i="1" s="1"/>
  <c r="CJ187" i="1" s="1"/>
  <c r="CJ188" i="1" s="1"/>
  <c r="CJ189" i="1" s="1"/>
  <c r="CJ190" i="1" s="1"/>
  <c r="CJ191" i="1" s="1"/>
  <c r="CJ192" i="1" s="1"/>
  <c r="CJ193" i="1" s="1"/>
  <c r="CJ194" i="1" s="1"/>
  <c r="CJ195" i="1" s="1"/>
  <c r="CJ196" i="1" s="1"/>
  <c r="CJ197" i="1" s="1"/>
  <c r="CJ198" i="1" s="1"/>
  <c r="CJ199" i="1" s="1"/>
  <c r="CJ200" i="1" s="1"/>
  <c r="CJ201" i="1" s="1"/>
  <c r="CJ202" i="1" s="1"/>
  <c r="CK103" i="1"/>
  <c r="CK104" i="1" s="1"/>
  <c r="CK105" i="1" s="1"/>
  <c r="CK106" i="1" s="1"/>
  <c r="CK107" i="1" s="1"/>
  <c r="CK108" i="1" s="1"/>
  <c r="CK109" i="1" s="1"/>
  <c r="CK110" i="1" s="1"/>
  <c r="CK111" i="1" s="1"/>
  <c r="CK112" i="1" s="1"/>
  <c r="CK113" i="1" s="1"/>
  <c r="CK114" i="1" s="1"/>
  <c r="CK115" i="1" s="1"/>
  <c r="CK116" i="1" s="1"/>
  <c r="CK117" i="1" s="1"/>
  <c r="CK118" i="1" s="1"/>
  <c r="CK119" i="1" s="1"/>
  <c r="CK120" i="1" s="1"/>
  <c r="CK121" i="1" s="1"/>
  <c r="CK122" i="1" s="1"/>
  <c r="CK123" i="1" s="1"/>
  <c r="CK124" i="1" s="1"/>
  <c r="CK125" i="1" s="1"/>
  <c r="CK126" i="1" s="1"/>
  <c r="CK127" i="1" s="1"/>
  <c r="CK128" i="1" s="1"/>
  <c r="CK129" i="1" s="1"/>
  <c r="CK130" i="1" s="1"/>
  <c r="CK131" i="1" s="1"/>
  <c r="CK132" i="1" s="1"/>
  <c r="CK133" i="1" s="1"/>
  <c r="CK134" i="1" s="1"/>
  <c r="CK135" i="1" s="1"/>
  <c r="CK136" i="1" s="1"/>
  <c r="CK137" i="1" s="1"/>
  <c r="CK138" i="1" s="1"/>
  <c r="CK139" i="1" s="1"/>
  <c r="CK140" i="1" s="1"/>
  <c r="CK141" i="1" s="1"/>
  <c r="CK142" i="1" s="1"/>
  <c r="CK143" i="1" s="1"/>
  <c r="CK144" i="1" s="1"/>
  <c r="CK145" i="1" s="1"/>
  <c r="CK146" i="1" s="1"/>
  <c r="CK147" i="1" s="1"/>
  <c r="CK148" i="1" s="1"/>
  <c r="CK149" i="1" s="1"/>
  <c r="CK150" i="1" s="1"/>
  <c r="CK151" i="1" s="1"/>
  <c r="CK152" i="1" s="1"/>
  <c r="CK153" i="1" s="1"/>
  <c r="CK154" i="1" s="1"/>
  <c r="CK155" i="1" s="1"/>
  <c r="CK156" i="1" s="1"/>
  <c r="CK157" i="1" s="1"/>
  <c r="CK158" i="1" s="1"/>
  <c r="CK159" i="1" s="1"/>
  <c r="CK160" i="1" s="1"/>
  <c r="CK161" i="1" s="1"/>
  <c r="CK162" i="1" s="1"/>
  <c r="CK163" i="1" s="1"/>
  <c r="CK164" i="1" s="1"/>
  <c r="CK165" i="1" s="1"/>
  <c r="CK166" i="1" s="1"/>
  <c r="CK167" i="1" s="1"/>
  <c r="CK168" i="1" s="1"/>
  <c r="CK169" i="1" s="1"/>
  <c r="CK170" i="1" s="1"/>
  <c r="CK171" i="1" s="1"/>
  <c r="CK172" i="1" s="1"/>
  <c r="CK173" i="1" s="1"/>
  <c r="CK174" i="1" s="1"/>
  <c r="CK175" i="1" s="1"/>
  <c r="CK176" i="1" s="1"/>
  <c r="CK177" i="1" s="1"/>
  <c r="CK178" i="1" s="1"/>
  <c r="CK179" i="1" s="1"/>
  <c r="CK180" i="1" s="1"/>
  <c r="CK181" i="1" s="1"/>
  <c r="CK182" i="1" s="1"/>
  <c r="CK183" i="1" s="1"/>
  <c r="CK184" i="1" s="1"/>
  <c r="CK185" i="1" s="1"/>
  <c r="CK186" i="1" s="1"/>
  <c r="CK187" i="1" s="1"/>
  <c r="CK188" i="1" s="1"/>
  <c r="CK189" i="1" s="1"/>
  <c r="CK190" i="1" s="1"/>
  <c r="CK191" i="1" s="1"/>
  <c r="CK192" i="1" s="1"/>
  <c r="CK193" i="1" s="1"/>
  <c r="CK194" i="1" s="1"/>
  <c r="CK195" i="1" s="1"/>
  <c r="CK196" i="1" s="1"/>
  <c r="CK197" i="1" s="1"/>
  <c r="CK198" i="1" s="1"/>
  <c r="CK199" i="1" s="1"/>
  <c r="CK200" i="1" s="1"/>
  <c r="CK201" i="1" s="1"/>
  <c r="CK202" i="1" s="1"/>
  <c r="CL103" i="1"/>
  <c r="CM103" i="1"/>
  <c r="CM104" i="1" s="1"/>
  <c r="CM105" i="1" s="1"/>
  <c r="CM106" i="1" s="1"/>
  <c r="CM107" i="1" s="1"/>
  <c r="CM108" i="1" s="1"/>
  <c r="CM109" i="1" s="1"/>
  <c r="CM110" i="1" s="1"/>
  <c r="CM111" i="1" s="1"/>
  <c r="CM112" i="1" s="1"/>
  <c r="CM113" i="1" s="1"/>
  <c r="CM114" i="1" s="1"/>
  <c r="CM115" i="1" s="1"/>
  <c r="CM116" i="1" s="1"/>
  <c r="CM117" i="1" s="1"/>
  <c r="CM118" i="1" s="1"/>
  <c r="CM119" i="1" s="1"/>
  <c r="CM120" i="1" s="1"/>
  <c r="CM121" i="1" s="1"/>
  <c r="CM122" i="1" s="1"/>
  <c r="CM123" i="1" s="1"/>
  <c r="CM124" i="1" s="1"/>
  <c r="CM125" i="1" s="1"/>
  <c r="CM126" i="1" s="1"/>
  <c r="CM127" i="1" s="1"/>
  <c r="CM128" i="1" s="1"/>
  <c r="CM129" i="1" s="1"/>
  <c r="CM130" i="1" s="1"/>
  <c r="CM131" i="1" s="1"/>
  <c r="CM132" i="1" s="1"/>
  <c r="CM133" i="1" s="1"/>
  <c r="CM134" i="1" s="1"/>
  <c r="CM135" i="1" s="1"/>
  <c r="CM136" i="1" s="1"/>
  <c r="CM137" i="1" s="1"/>
  <c r="CM138" i="1" s="1"/>
  <c r="CM139" i="1" s="1"/>
  <c r="CM140" i="1" s="1"/>
  <c r="CM141" i="1" s="1"/>
  <c r="CM142" i="1" s="1"/>
  <c r="CM143" i="1" s="1"/>
  <c r="CM144" i="1" s="1"/>
  <c r="CM145" i="1" s="1"/>
  <c r="CM146" i="1" s="1"/>
  <c r="CM147" i="1" s="1"/>
  <c r="CM148" i="1" s="1"/>
  <c r="CM149" i="1" s="1"/>
  <c r="CM150" i="1" s="1"/>
  <c r="CM151" i="1" s="1"/>
  <c r="CM152" i="1" s="1"/>
  <c r="CM153" i="1" s="1"/>
  <c r="CM154" i="1" s="1"/>
  <c r="CM155" i="1" s="1"/>
  <c r="CM156" i="1" s="1"/>
  <c r="CM157" i="1" s="1"/>
  <c r="CM158" i="1" s="1"/>
  <c r="CM159" i="1" s="1"/>
  <c r="CM160" i="1" s="1"/>
  <c r="CM161" i="1" s="1"/>
  <c r="CM162" i="1" s="1"/>
  <c r="CM163" i="1" s="1"/>
  <c r="CM164" i="1" s="1"/>
  <c r="CM165" i="1" s="1"/>
  <c r="CM166" i="1" s="1"/>
  <c r="CM167" i="1" s="1"/>
  <c r="CM168" i="1" s="1"/>
  <c r="CM169" i="1" s="1"/>
  <c r="CM170" i="1" s="1"/>
  <c r="CM171" i="1" s="1"/>
  <c r="CM172" i="1" s="1"/>
  <c r="CM173" i="1" s="1"/>
  <c r="CM174" i="1" s="1"/>
  <c r="CM175" i="1" s="1"/>
  <c r="CM176" i="1" s="1"/>
  <c r="CM177" i="1" s="1"/>
  <c r="CM178" i="1" s="1"/>
  <c r="CM179" i="1" s="1"/>
  <c r="CM180" i="1" s="1"/>
  <c r="CM181" i="1" s="1"/>
  <c r="CM182" i="1" s="1"/>
  <c r="CM183" i="1" s="1"/>
  <c r="CM184" i="1" s="1"/>
  <c r="CM185" i="1" s="1"/>
  <c r="CM186" i="1" s="1"/>
  <c r="CM187" i="1" s="1"/>
  <c r="CM188" i="1" s="1"/>
  <c r="CM189" i="1" s="1"/>
  <c r="CM190" i="1" s="1"/>
  <c r="CM191" i="1" s="1"/>
  <c r="CM192" i="1" s="1"/>
  <c r="CM193" i="1" s="1"/>
  <c r="CM194" i="1" s="1"/>
  <c r="CM195" i="1" s="1"/>
  <c r="CM196" i="1" s="1"/>
  <c r="CM197" i="1" s="1"/>
  <c r="CM198" i="1" s="1"/>
  <c r="CM199" i="1" s="1"/>
  <c r="CM200" i="1" s="1"/>
  <c r="CM201" i="1" s="1"/>
  <c r="CM202" i="1" s="1"/>
  <c r="CN103" i="1"/>
  <c r="CN104" i="1" s="1"/>
  <c r="CN105" i="1" s="1"/>
  <c r="CN106" i="1" s="1"/>
  <c r="CN107" i="1" s="1"/>
  <c r="CN108" i="1" s="1"/>
  <c r="CN109" i="1" s="1"/>
  <c r="CN110" i="1" s="1"/>
  <c r="CN111" i="1" s="1"/>
  <c r="CN112" i="1" s="1"/>
  <c r="CN113" i="1" s="1"/>
  <c r="CN114" i="1" s="1"/>
  <c r="CN115" i="1" s="1"/>
  <c r="CN116" i="1" s="1"/>
  <c r="CN117" i="1" s="1"/>
  <c r="CN118" i="1" s="1"/>
  <c r="CN119" i="1" s="1"/>
  <c r="CN120" i="1" s="1"/>
  <c r="CN121" i="1" s="1"/>
  <c r="CN122" i="1" s="1"/>
  <c r="CN123" i="1" s="1"/>
  <c r="CN124" i="1" s="1"/>
  <c r="CN125" i="1" s="1"/>
  <c r="CN126" i="1" s="1"/>
  <c r="CN127" i="1" s="1"/>
  <c r="CN128" i="1" s="1"/>
  <c r="CN129" i="1" s="1"/>
  <c r="CN130" i="1" s="1"/>
  <c r="CN131" i="1" s="1"/>
  <c r="CN132" i="1" s="1"/>
  <c r="CN133" i="1" s="1"/>
  <c r="CN134" i="1" s="1"/>
  <c r="CN135" i="1" s="1"/>
  <c r="CN136" i="1" s="1"/>
  <c r="CN137" i="1" s="1"/>
  <c r="CN138" i="1" s="1"/>
  <c r="CN139" i="1" s="1"/>
  <c r="CN140" i="1" s="1"/>
  <c r="CN141" i="1" s="1"/>
  <c r="CN142" i="1" s="1"/>
  <c r="CN143" i="1" s="1"/>
  <c r="CN144" i="1" s="1"/>
  <c r="CN145" i="1" s="1"/>
  <c r="CN146" i="1" s="1"/>
  <c r="CN147" i="1" s="1"/>
  <c r="CN148" i="1" s="1"/>
  <c r="CN149" i="1" s="1"/>
  <c r="CN150" i="1" s="1"/>
  <c r="CN151" i="1" s="1"/>
  <c r="CN152" i="1" s="1"/>
  <c r="CN153" i="1" s="1"/>
  <c r="CN154" i="1" s="1"/>
  <c r="CN155" i="1" s="1"/>
  <c r="CN156" i="1" s="1"/>
  <c r="CN157" i="1" s="1"/>
  <c r="CN158" i="1" s="1"/>
  <c r="CN159" i="1" s="1"/>
  <c r="CN160" i="1" s="1"/>
  <c r="CN161" i="1" s="1"/>
  <c r="CN162" i="1" s="1"/>
  <c r="CN163" i="1" s="1"/>
  <c r="CN164" i="1" s="1"/>
  <c r="CN165" i="1" s="1"/>
  <c r="CN166" i="1" s="1"/>
  <c r="CN167" i="1" s="1"/>
  <c r="CN168" i="1" s="1"/>
  <c r="CN169" i="1" s="1"/>
  <c r="CN170" i="1" s="1"/>
  <c r="CN171" i="1" s="1"/>
  <c r="CN172" i="1" s="1"/>
  <c r="CN173" i="1" s="1"/>
  <c r="CN174" i="1" s="1"/>
  <c r="CN175" i="1" s="1"/>
  <c r="CN176" i="1" s="1"/>
  <c r="CN177" i="1" s="1"/>
  <c r="CN178" i="1" s="1"/>
  <c r="CN179" i="1" s="1"/>
  <c r="CN180" i="1" s="1"/>
  <c r="CN181" i="1" s="1"/>
  <c r="CN182" i="1" s="1"/>
  <c r="CN183" i="1" s="1"/>
  <c r="CN184" i="1" s="1"/>
  <c r="CN185" i="1" s="1"/>
  <c r="CN186" i="1" s="1"/>
  <c r="CN187" i="1" s="1"/>
  <c r="CN188" i="1" s="1"/>
  <c r="CN189" i="1" s="1"/>
  <c r="CN190" i="1" s="1"/>
  <c r="CN191" i="1" s="1"/>
  <c r="CN192" i="1" s="1"/>
  <c r="CN193" i="1" s="1"/>
  <c r="CN194" i="1" s="1"/>
  <c r="CN195" i="1" s="1"/>
  <c r="CN196" i="1" s="1"/>
  <c r="CN197" i="1" s="1"/>
  <c r="CN198" i="1" s="1"/>
  <c r="CN199" i="1" s="1"/>
  <c r="CN200" i="1" s="1"/>
  <c r="CN201" i="1" s="1"/>
  <c r="CN202" i="1" s="1"/>
  <c r="CO103" i="1"/>
  <c r="CO104" i="1" s="1"/>
  <c r="CO105" i="1" s="1"/>
  <c r="CO106" i="1" s="1"/>
  <c r="CO107" i="1" s="1"/>
  <c r="CO108" i="1" s="1"/>
  <c r="CO109" i="1" s="1"/>
  <c r="CO110" i="1" s="1"/>
  <c r="CO111" i="1" s="1"/>
  <c r="CO112" i="1" s="1"/>
  <c r="CO113" i="1" s="1"/>
  <c r="CO114" i="1" s="1"/>
  <c r="CO115" i="1" s="1"/>
  <c r="CO116" i="1" s="1"/>
  <c r="CO117" i="1" s="1"/>
  <c r="CO118" i="1" s="1"/>
  <c r="CO119" i="1" s="1"/>
  <c r="CO120" i="1" s="1"/>
  <c r="CO121" i="1" s="1"/>
  <c r="CO122" i="1" s="1"/>
  <c r="CO123" i="1" s="1"/>
  <c r="CO124" i="1" s="1"/>
  <c r="CO125" i="1" s="1"/>
  <c r="CO126" i="1" s="1"/>
  <c r="CO127" i="1" s="1"/>
  <c r="CO128" i="1" s="1"/>
  <c r="CO129" i="1" s="1"/>
  <c r="CO130" i="1" s="1"/>
  <c r="CO131" i="1" s="1"/>
  <c r="CO132" i="1" s="1"/>
  <c r="CO133" i="1" s="1"/>
  <c r="CO134" i="1" s="1"/>
  <c r="CO135" i="1" s="1"/>
  <c r="CO136" i="1" s="1"/>
  <c r="CO137" i="1" s="1"/>
  <c r="CO138" i="1" s="1"/>
  <c r="CO139" i="1" s="1"/>
  <c r="CO140" i="1" s="1"/>
  <c r="CO141" i="1" s="1"/>
  <c r="CO142" i="1" s="1"/>
  <c r="CO143" i="1" s="1"/>
  <c r="CO144" i="1" s="1"/>
  <c r="CO145" i="1" s="1"/>
  <c r="CO146" i="1" s="1"/>
  <c r="CO147" i="1" s="1"/>
  <c r="CO148" i="1" s="1"/>
  <c r="CO149" i="1" s="1"/>
  <c r="CO150" i="1" s="1"/>
  <c r="CO151" i="1" s="1"/>
  <c r="CO152" i="1" s="1"/>
  <c r="CO153" i="1" s="1"/>
  <c r="CO154" i="1" s="1"/>
  <c r="CO155" i="1" s="1"/>
  <c r="CO156" i="1" s="1"/>
  <c r="CO157" i="1" s="1"/>
  <c r="CO158" i="1" s="1"/>
  <c r="CO159" i="1" s="1"/>
  <c r="CO160" i="1" s="1"/>
  <c r="CO161" i="1" s="1"/>
  <c r="CO162" i="1" s="1"/>
  <c r="CO163" i="1" s="1"/>
  <c r="CO164" i="1" s="1"/>
  <c r="CO165" i="1" s="1"/>
  <c r="CO166" i="1" s="1"/>
  <c r="CO167" i="1" s="1"/>
  <c r="CO168" i="1" s="1"/>
  <c r="CO169" i="1" s="1"/>
  <c r="CO170" i="1" s="1"/>
  <c r="CO171" i="1" s="1"/>
  <c r="CO172" i="1" s="1"/>
  <c r="CO173" i="1" s="1"/>
  <c r="CO174" i="1" s="1"/>
  <c r="CO175" i="1" s="1"/>
  <c r="CO176" i="1" s="1"/>
  <c r="CO177" i="1" s="1"/>
  <c r="CO178" i="1" s="1"/>
  <c r="CO179" i="1" s="1"/>
  <c r="CO180" i="1" s="1"/>
  <c r="CO181" i="1" s="1"/>
  <c r="CO182" i="1" s="1"/>
  <c r="CO183" i="1" s="1"/>
  <c r="CO184" i="1" s="1"/>
  <c r="CO185" i="1" s="1"/>
  <c r="CO186" i="1" s="1"/>
  <c r="CO187" i="1" s="1"/>
  <c r="CO188" i="1" s="1"/>
  <c r="CO189" i="1" s="1"/>
  <c r="CO190" i="1" s="1"/>
  <c r="CO191" i="1" s="1"/>
  <c r="CO192" i="1" s="1"/>
  <c r="CO193" i="1" s="1"/>
  <c r="CO194" i="1" s="1"/>
  <c r="CO195" i="1" s="1"/>
  <c r="CO196" i="1" s="1"/>
  <c r="CO197" i="1" s="1"/>
  <c r="CO198" i="1" s="1"/>
  <c r="CO199" i="1" s="1"/>
  <c r="CO200" i="1" s="1"/>
  <c r="CO201" i="1" s="1"/>
  <c r="CO202" i="1" s="1"/>
  <c r="CP103" i="1"/>
  <c r="CP104" i="1" s="1"/>
  <c r="CP105" i="1" s="1"/>
  <c r="CP106" i="1" s="1"/>
  <c r="CP107" i="1" s="1"/>
  <c r="CP108" i="1" s="1"/>
  <c r="CP109" i="1" s="1"/>
  <c r="CP110" i="1" s="1"/>
  <c r="CP111" i="1" s="1"/>
  <c r="CP112" i="1" s="1"/>
  <c r="CP113" i="1" s="1"/>
  <c r="CP114" i="1" s="1"/>
  <c r="CP115" i="1" s="1"/>
  <c r="CP116" i="1" s="1"/>
  <c r="CP117" i="1" s="1"/>
  <c r="CP118" i="1" s="1"/>
  <c r="CP119" i="1" s="1"/>
  <c r="CP120" i="1" s="1"/>
  <c r="CP121" i="1" s="1"/>
  <c r="CP122" i="1" s="1"/>
  <c r="CP123" i="1" s="1"/>
  <c r="CP124" i="1" s="1"/>
  <c r="CP125" i="1" s="1"/>
  <c r="CP126" i="1" s="1"/>
  <c r="CP127" i="1" s="1"/>
  <c r="CP128" i="1" s="1"/>
  <c r="CP129" i="1" s="1"/>
  <c r="CP130" i="1" s="1"/>
  <c r="CP131" i="1" s="1"/>
  <c r="CP132" i="1" s="1"/>
  <c r="CP133" i="1" s="1"/>
  <c r="CP134" i="1" s="1"/>
  <c r="CP135" i="1" s="1"/>
  <c r="CP136" i="1" s="1"/>
  <c r="CP137" i="1" s="1"/>
  <c r="CP138" i="1" s="1"/>
  <c r="CP139" i="1" s="1"/>
  <c r="CP140" i="1" s="1"/>
  <c r="CP141" i="1" s="1"/>
  <c r="CP142" i="1" s="1"/>
  <c r="CP143" i="1" s="1"/>
  <c r="CP144" i="1" s="1"/>
  <c r="CP145" i="1" s="1"/>
  <c r="CP146" i="1" s="1"/>
  <c r="CP147" i="1" s="1"/>
  <c r="CP148" i="1" s="1"/>
  <c r="CP149" i="1" s="1"/>
  <c r="CP150" i="1" s="1"/>
  <c r="CP151" i="1" s="1"/>
  <c r="CP152" i="1" s="1"/>
  <c r="CP153" i="1" s="1"/>
  <c r="CP154" i="1" s="1"/>
  <c r="CP155" i="1" s="1"/>
  <c r="CP156" i="1" s="1"/>
  <c r="CP157" i="1" s="1"/>
  <c r="CP158" i="1" s="1"/>
  <c r="CP159" i="1" s="1"/>
  <c r="CP160" i="1" s="1"/>
  <c r="CP161" i="1" s="1"/>
  <c r="CP162" i="1" s="1"/>
  <c r="CP163" i="1" s="1"/>
  <c r="CP164" i="1" s="1"/>
  <c r="CP165" i="1" s="1"/>
  <c r="CP166" i="1" s="1"/>
  <c r="CP167" i="1" s="1"/>
  <c r="CP168" i="1" s="1"/>
  <c r="CP169" i="1" s="1"/>
  <c r="CP170" i="1" s="1"/>
  <c r="CP171" i="1" s="1"/>
  <c r="CP172" i="1" s="1"/>
  <c r="CP173" i="1" s="1"/>
  <c r="CP174" i="1" s="1"/>
  <c r="CP175" i="1" s="1"/>
  <c r="CP176" i="1" s="1"/>
  <c r="CP177" i="1" s="1"/>
  <c r="CP178" i="1" s="1"/>
  <c r="CP179" i="1" s="1"/>
  <c r="CP180" i="1" s="1"/>
  <c r="CP181" i="1" s="1"/>
  <c r="CP182" i="1" s="1"/>
  <c r="CP183" i="1" s="1"/>
  <c r="CP184" i="1" s="1"/>
  <c r="CP185" i="1" s="1"/>
  <c r="CP186" i="1" s="1"/>
  <c r="CP187" i="1" s="1"/>
  <c r="CP188" i="1" s="1"/>
  <c r="CP189" i="1" s="1"/>
  <c r="CP190" i="1" s="1"/>
  <c r="CP191" i="1" s="1"/>
  <c r="CP192" i="1" s="1"/>
  <c r="CP193" i="1" s="1"/>
  <c r="CP194" i="1" s="1"/>
  <c r="CP195" i="1" s="1"/>
  <c r="CP196" i="1" s="1"/>
  <c r="CP197" i="1" s="1"/>
  <c r="CP198" i="1" s="1"/>
  <c r="CP199" i="1" s="1"/>
  <c r="CP200" i="1" s="1"/>
  <c r="CP201" i="1" s="1"/>
  <c r="CP202" i="1" s="1"/>
  <c r="CQ103" i="1"/>
  <c r="CR103" i="1"/>
  <c r="CR104" i="1" s="1"/>
  <c r="CR105" i="1" s="1"/>
  <c r="CR106" i="1" s="1"/>
  <c r="CR107" i="1" s="1"/>
  <c r="CR108" i="1" s="1"/>
  <c r="CR109" i="1" s="1"/>
  <c r="CR110" i="1" s="1"/>
  <c r="CR111" i="1" s="1"/>
  <c r="CR112" i="1" s="1"/>
  <c r="CR113" i="1" s="1"/>
  <c r="CR114" i="1" s="1"/>
  <c r="CR115" i="1" s="1"/>
  <c r="CR116" i="1" s="1"/>
  <c r="CR117" i="1" s="1"/>
  <c r="CR118" i="1" s="1"/>
  <c r="CR119" i="1" s="1"/>
  <c r="CR120" i="1" s="1"/>
  <c r="CR121" i="1" s="1"/>
  <c r="CR122" i="1" s="1"/>
  <c r="CR123" i="1" s="1"/>
  <c r="CR124" i="1" s="1"/>
  <c r="CR125" i="1" s="1"/>
  <c r="CR126" i="1" s="1"/>
  <c r="CR127" i="1" s="1"/>
  <c r="CR128" i="1" s="1"/>
  <c r="CR129" i="1" s="1"/>
  <c r="CR130" i="1" s="1"/>
  <c r="CR131" i="1" s="1"/>
  <c r="CR132" i="1" s="1"/>
  <c r="CR133" i="1" s="1"/>
  <c r="CR134" i="1" s="1"/>
  <c r="CR135" i="1" s="1"/>
  <c r="CR136" i="1" s="1"/>
  <c r="CR137" i="1" s="1"/>
  <c r="CR138" i="1" s="1"/>
  <c r="CR139" i="1" s="1"/>
  <c r="CR140" i="1" s="1"/>
  <c r="CR141" i="1" s="1"/>
  <c r="CR142" i="1" s="1"/>
  <c r="CR143" i="1" s="1"/>
  <c r="CR144" i="1" s="1"/>
  <c r="CR145" i="1" s="1"/>
  <c r="CR146" i="1" s="1"/>
  <c r="CR147" i="1" s="1"/>
  <c r="CR148" i="1" s="1"/>
  <c r="CR149" i="1" s="1"/>
  <c r="CR150" i="1" s="1"/>
  <c r="CR151" i="1" s="1"/>
  <c r="CR152" i="1" s="1"/>
  <c r="CR153" i="1" s="1"/>
  <c r="CR154" i="1" s="1"/>
  <c r="CR155" i="1" s="1"/>
  <c r="CR156" i="1" s="1"/>
  <c r="CR157" i="1" s="1"/>
  <c r="CR158" i="1" s="1"/>
  <c r="CR159" i="1" s="1"/>
  <c r="CR160" i="1" s="1"/>
  <c r="CR161" i="1" s="1"/>
  <c r="CR162" i="1" s="1"/>
  <c r="CR163" i="1" s="1"/>
  <c r="CR164" i="1" s="1"/>
  <c r="CR165" i="1" s="1"/>
  <c r="CR166" i="1" s="1"/>
  <c r="CR167" i="1" s="1"/>
  <c r="CR168" i="1" s="1"/>
  <c r="CR169" i="1" s="1"/>
  <c r="CR170" i="1" s="1"/>
  <c r="CR171" i="1" s="1"/>
  <c r="CR172" i="1" s="1"/>
  <c r="CR173" i="1" s="1"/>
  <c r="CR174" i="1" s="1"/>
  <c r="CR175" i="1" s="1"/>
  <c r="CR176" i="1" s="1"/>
  <c r="CR177" i="1" s="1"/>
  <c r="CR178" i="1" s="1"/>
  <c r="CR179" i="1" s="1"/>
  <c r="CR180" i="1" s="1"/>
  <c r="CR181" i="1" s="1"/>
  <c r="CR182" i="1" s="1"/>
  <c r="CR183" i="1" s="1"/>
  <c r="CR184" i="1" s="1"/>
  <c r="CR185" i="1" s="1"/>
  <c r="CR186" i="1" s="1"/>
  <c r="CR187" i="1" s="1"/>
  <c r="CR188" i="1" s="1"/>
  <c r="CR189" i="1" s="1"/>
  <c r="CR190" i="1" s="1"/>
  <c r="CR191" i="1" s="1"/>
  <c r="CR192" i="1" s="1"/>
  <c r="CR193" i="1" s="1"/>
  <c r="CR194" i="1" s="1"/>
  <c r="CR195" i="1" s="1"/>
  <c r="CR196" i="1" s="1"/>
  <c r="CR197" i="1" s="1"/>
  <c r="CR198" i="1" s="1"/>
  <c r="CR199" i="1" s="1"/>
  <c r="CR200" i="1" s="1"/>
  <c r="CR201" i="1" s="1"/>
  <c r="CR202" i="1" s="1"/>
  <c r="CS103" i="1"/>
  <c r="CT103" i="1"/>
  <c r="CU103" i="1"/>
  <c r="CU104" i="1" s="1"/>
  <c r="CU105" i="1" s="1"/>
  <c r="CU106" i="1" s="1"/>
  <c r="CU107" i="1" s="1"/>
  <c r="CU108" i="1" s="1"/>
  <c r="CU109" i="1" s="1"/>
  <c r="CU110" i="1" s="1"/>
  <c r="CU111" i="1" s="1"/>
  <c r="CU112" i="1" s="1"/>
  <c r="CU113" i="1" s="1"/>
  <c r="CU114" i="1" s="1"/>
  <c r="CU115" i="1" s="1"/>
  <c r="CU116" i="1" s="1"/>
  <c r="CU117" i="1" s="1"/>
  <c r="CU118" i="1" s="1"/>
  <c r="CU119" i="1" s="1"/>
  <c r="CU120" i="1" s="1"/>
  <c r="CU121" i="1" s="1"/>
  <c r="CU122" i="1" s="1"/>
  <c r="CU123" i="1" s="1"/>
  <c r="CU124" i="1" s="1"/>
  <c r="CU125" i="1" s="1"/>
  <c r="CU126" i="1" s="1"/>
  <c r="CU127" i="1" s="1"/>
  <c r="CU128" i="1" s="1"/>
  <c r="CU129" i="1" s="1"/>
  <c r="CU130" i="1" s="1"/>
  <c r="CU131" i="1" s="1"/>
  <c r="CU132" i="1" s="1"/>
  <c r="CU133" i="1" s="1"/>
  <c r="CU134" i="1" s="1"/>
  <c r="CU135" i="1" s="1"/>
  <c r="CU136" i="1" s="1"/>
  <c r="CU137" i="1" s="1"/>
  <c r="CU138" i="1" s="1"/>
  <c r="CU139" i="1" s="1"/>
  <c r="CU140" i="1" s="1"/>
  <c r="CU141" i="1" s="1"/>
  <c r="CU142" i="1" s="1"/>
  <c r="CU143" i="1" s="1"/>
  <c r="CU144" i="1" s="1"/>
  <c r="CU145" i="1" s="1"/>
  <c r="CU146" i="1" s="1"/>
  <c r="CU147" i="1" s="1"/>
  <c r="CU148" i="1" s="1"/>
  <c r="CU149" i="1" s="1"/>
  <c r="CU150" i="1" s="1"/>
  <c r="CU151" i="1" s="1"/>
  <c r="CU152" i="1" s="1"/>
  <c r="CU153" i="1" s="1"/>
  <c r="CU154" i="1" s="1"/>
  <c r="CU155" i="1" s="1"/>
  <c r="CU156" i="1" s="1"/>
  <c r="CU157" i="1" s="1"/>
  <c r="CU158" i="1" s="1"/>
  <c r="CU159" i="1" s="1"/>
  <c r="CU160" i="1" s="1"/>
  <c r="CU161" i="1" s="1"/>
  <c r="CU162" i="1" s="1"/>
  <c r="CU163" i="1" s="1"/>
  <c r="CU164" i="1" s="1"/>
  <c r="CU165" i="1" s="1"/>
  <c r="CU166" i="1" s="1"/>
  <c r="CU167" i="1" s="1"/>
  <c r="CU168" i="1" s="1"/>
  <c r="CU169" i="1" s="1"/>
  <c r="CU170" i="1" s="1"/>
  <c r="CU171" i="1" s="1"/>
  <c r="CU172" i="1" s="1"/>
  <c r="CU173" i="1" s="1"/>
  <c r="CU174" i="1" s="1"/>
  <c r="CU175" i="1" s="1"/>
  <c r="CU176" i="1" s="1"/>
  <c r="CU177" i="1" s="1"/>
  <c r="CU178" i="1" s="1"/>
  <c r="CU179" i="1" s="1"/>
  <c r="CU180" i="1" s="1"/>
  <c r="CU181" i="1" s="1"/>
  <c r="CU182" i="1" s="1"/>
  <c r="CU183" i="1" s="1"/>
  <c r="CU184" i="1" s="1"/>
  <c r="CU185" i="1" s="1"/>
  <c r="CU186" i="1" s="1"/>
  <c r="CU187" i="1" s="1"/>
  <c r="CU188" i="1" s="1"/>
  <c r="CU189" i="1" s="1"/>
  <c r="CU190" i="1" s="1"/>
  <c r="CU191" i="1" s="1"/>
  <c r="CU192" i="1" s="1"/>
  <c r="CU193" i="1" s="1"/>
  <c r="CU194" i="1" s="1"/>
  <c r="CU195" i="1" s="1"/>
  <c r="CU196" i="1" s="1"/>
  <c r="CU197" i="1" s="1"/>
  <c r="CU198" i="1" s="1"/>
  <c r="CU199" i="1" s="1"/>
  <c r="CU200" i="1" s="1"/>
  <c r="CU201" i="1" s="1"/>
  <c r="CU202" i="1" s="1"/>
  <c r="CV103" i="1"/>
  <c r="CV104" i="1" s="1"/>
  <c r="CV105" i="1" s="1"/>
  <c r="CV106" i="1" s="1"/>
  <c r="CV107" i="1" s="1"/>
  <c r="CV108" i="1" s="1"/>
  <c r="CV109" i="1" s="1"/>
  <c r="CV110" i="1" s="1"/>
  <c r="CV111" i="1" s="1"/>
  <c r="CV112" i="1" s="1"/>
  <c r="CV113" i="1" s="1"/>
  <c r="CV114" i="1" s="1"/>
  <c r="CV115" i="1" s="1"/>
  <c r="CV116" i="1" s="1"/>
  <c r="CV117" i="1" s="1"/>
  <c r="CV118" i="1" s="1"/>
  <c r="CV119" i="1" s="1"/>
  <c r="CV120" i="1" s="1"/>
  <c r="CV121" i="1" s="1"/>
  <c r="CV122" i="1" s="1"/>
  <c r="CV123" i="1" s="1"/>
  <c r="CV124" i="1" s="1"/>
  <c r="CV125" i="1" s="1"/>
  <c r="CV126" i="1" s="1"/>
  <c r="CV127" i="1" s="1"/>
  <c r="CV128" i="1" s="1"/>
  <c r="CV129" i="1" s="1"/>
  <c r="CV130" i="1" s="1"/>
  <c r="CV131" i="1" s="1"/>
  <c r="CV132" i="1" s="1"/>
  <c r="CV133" i="1" s="1"/>
  <c r="CV134" i="1" s="1"/>
  <c r="CV135" i="1" s="1"/>
  <c r="CV136" i="1" s="1"/>
  <c r="CV137" i="1" s="1"/>
  <c r="CV138" i="1" s="1"/>
  <c r="CV139" i="1" s="1"/>
  <c r="CV140" i="1" s="1"/>
  <c r="CV141" i="1" s="1"/>
  <c r="CV142" i="1" s="1"/>
  <c r="CV143" i="1" s="1"/>
  <c r="CV144" i="1" s="1"/>
  <c r="CV145" i="1" s="1"/>
  <c r="CV146" i="1" s="1"/>
  <c r="CV147" i="1" s="1"/>
  <c r="CV148" i="1" s="1"/>
  <c r="CV149" i="1" s="1"/>
  <c r="CV150" i="1" s="1"/>
  <c r="CV151" i="1" s="1"/>
  <c r="CV152" i="1" s="1"/>
  <c r="CV153" i="1" s="1"/>
  <c r="CV154" i="1" s="1"/>
  <c r="CV155" i="1" s="1"/>
  <c r="CV156" i="1" s="1"/>
  <c r="CV157" i="1" s="1"/>
  <c r="CV158" i="1" s="1"/>
  <c r="CV159" i="1" s="1"/>
  <c r="CV160" i="1" s="1"/>
  <c r="CV161" i="1" s="1"/>
  <c r="CV162" i="1" s="1"/>
  <c r="CV163" i="1" s="1"/>
  <c r="CV164" i="1" s="1"/>
  <c r="CV165" i="1" s="1"/>
  <c r="CV166" i="1" s="1"/>
  <c r="CV167" i="1" s="1"/>
  <c r="CV168" i="1" s="1"/>
  <c r="CV169" i="1" s="1"/>
  <c r="CV170" i="1" s="1"/>
  <c r="CV171" i="1" s="1"/>
  <c r="CV172" i="1" s="1"/>
  <c r="CV173" i="1" s="1"/>
  <c r="CV174" i="1" s="1"/>
  <c r="CV175" i="1" s="1"/>
  <c r="CV176" i="1" s="1"/>
  <c r="CV177" i="1" s="1"/>
  <c r="CV178" i="1" s="1"/>
  <c r="CV179" i="1" s="1"/>
  <c r="CV180" i="1" s="1"/>
  <c r="CV181" i="1" s="1"/>
  <c r="CV182" i="1" s="1"/>
  <c r="CV183" i="1" s="1"/>
  <c r="CV184" i="1" s="1"/>
  <c r="CV185" i="1" s="1"/>
  <c r="CV186" i="1" s="1"/>
  <c r="CV187" i="1" s="1"/>
  <c r="CV188" i="1" s="1"/>
  <c r="CV189" i="1" s="1"/>
  <c r="CV190" i="1" s="1"/>
  <c r="CV191" i="1" s="1"/>
  <c r="CV192" i="1" s="1"/>
  <c r="CV193" i="1" s="1"/>
  <c r="CV194" i="1" s="1"/>
  <c r="CV195" i="1" s="1"/>
  <c r="CV196" i="1" s="1"/>
  <c r="CV197" i="1" s="1"/>
  <c r="CV198" i="1" s="1"/>
  <c r="CV199" i="1" s="1"/>
  <c r="CV200" i="1" s="1"/>
  <c r="CV201" i="1" s="1"/>
  <c r="CV202" i="1" s="1"/>
  <c r="CW103" i="1"/>
  <c r="CW104" i="1" s="1"/>
  <c r="CW105" i="1" s="1"/>
  <c r="CW106" i="1" s="1"/>
  <c r="CW107" i="1" s="1"/>
  <c r="CW108" i="1" s="1"/>
  <c r="CW109" i="1" s="1"/>
  <c r="CW110" i="1" s="1"/>
  <c r="CW111" i="1" s="1"/>
  <c r="CW112" i="1" s="1"/>
  <c r="CW113" i="1" s="1"/>
  <c r="CW114" i="1" s="1"/>
  <c r="CW115" i="1" s="1"/>
  <c r="CW116" i="1" s="1"/>
  <c r="CW117" i="1" s="1"/>
  <c r="CW118" i="1" s="1"/>
  <c r="CW119" i="1" s="1"/>
  <c r="CW120" i="1" s="1"/>
  <c r="CW121" i="1" s="1"/>
  <c r="CW122" i="1" s="1"/>
  <c r="CW123" i="1" s="1"/>
  <c r="CW124" i="1" s="1"/>
  <c r="CW125" i="1" s="1"/>
  <c r="CW126" i="1" s="1"/>
  <c r="CW127" i="1" s="1"/>
  <c r="CW128" i="1" s="1"/>
  <c r="CW129" i="1" s="1"/>
  <c r="CW130" i="1" s="1"/>
  <c r="CW131" i="1" s="1"/>
  <c r="CW132" i="1" s="1"/>
  <c r="CW133" i="1" s="1"/>
  <c r="CW134" i="1" s="1"/>
  <c r="CW135" i="1" s="1"/>
  <c r="CW136" i="1" s="1"/>
  <c r="CW137" i="1" s="1"/>
  <c r="CW138" i="1" s="1"/>
  <c r="CW139" i="1" s="1"/>
  <c r="CW140" i="1" s="1"/>
  <c r="CW141" i="1" s="1"/>
  <c r="CW142" i="1" s="1"/>
  <c r="CW143" i="1" s="1"/>
  <c r="CW144" i="1" s="1"/>
  <c r="CW145" i="1" s="1"/>
  <c r="CW146" i="1" s="1"/>
  <c r="CW147" i="1" s="1"/>
  <c r="CW148" i="1" s="1"/>
  <c r="CW149" i="1" s="1"/>
  <c r="CW150" i="1" s="1"/>
  <c r="CW151" i="1" s="1"/>
  <c r="CW152" i="1" s="1"/>
  <c r="CW153" i="1" s="1"/>
  <c r="CW154" i="1" s="1"/>
  <c r="CW155" i="1" s="1"/>
  <c r="CW156" i="1" s="1"/>
  <c r="CW157" i="1" s="1"/>
  <c r="CW158" i="1" s="1"/>
  <c r="CW159" i="1" s="1"/>
  <c r="CW160" i="1" s="1"/>
  <c r="CW161" i="1" s="1"/>
  <c r="CW162" i="1" s="1"/>
  <c r="CW163" i="1" s="1"/>
  <c r="CW164" i="1" s="1"/>
  <c r="CW165" i="1" s="1"/>
  <c r="CW166" i="1" s="1"/>
  <c r="CW167" i="1" s="1"/>
  <c r="CW168" i="1" s="1"/>
  <c r="CW169" i="1" s="1"/>
  <c r="CW170" i="1" s="1"/>
  <c r="CW171" i="1" s="1"/>
  <c r="CW172" i="1" s="1"/>
  <c r="CW173" i="1" s="1"/>
  <c r="CW174" i="1" s="1"/>
  <c r="CW175" i="1" s="1"/>
  <c r="CW176" i="1" s="1"/>
  <c r="CW177" i="1" s="1"/>
  <c r="CW178" i="1" s="1"/>
  <c r="CW179" i="1" s="1"/>
  <c r="CW180" i="1" s="1"/>
  <c r="CW181" i="1" s="1"/>
  <c r="CW182" i="1" s="1"/>
  <c r="CW183" i="1" s="1"/>
  <c r="CW184" i="1" s="1"/>
  <c r="CW185" i="1" s="1"/>
  <c r="CW186" i="1" s="1"/>
  <c r="CW187" i="1" s="1"/>
  <c r="CW188" i="1" s="1"/>
  <c r="CW189" i="1" s="1"/>
  <c r="CW190" i="1" s="1"/>
  <c r="CW191" i="1" s="1"/>
  <c r="CW192" i="1" s="1"/>
  <c r="CW193" i="1" s="1"/>
  <c r="CW194" i="1" s="1"/>
  <c r="CW195" i="1" s="1"/>
  <c r="CW196" i="1" s="1"/>
  <c r="CW197" i="1" s="1"/>
  <c r="CW198" i="1" s="1"/>
  <c r="CW199" i="1" s="1"/>
  <c r="CW200" i="1" s="1"/>
  <c r="CW201" i="1" s="1"/>
  <c r="CW202" i="1" s="1"/>
  <c r="CX103" i="1"/>
  <c r="CX104" i="1" s="1"/>
  <c r="CX105" i="1" s="1"/>
  <c r="CX106" i="1" s="1"/>
  <c r="CX107" i="1" s="1"/>
  <c r="CX108" i="1" s="1"/>
  <c r="CX109" i="1" s="1"/>
  <c r="CX110" i="1" s="1"/>
  <c r="CX111" i="1" s="1"/>
  <c r="CX112" i="1" s="1"/>
  <c r="CX113" i="1" s="1"/>
  <c r="CX114" i="1" s="1"/>
  <c r="CX115" i="1" s="1"/>
  <c r="CX116" i="1" s="1"/>
  <c r="CX117" i="1" s="1"/>
  <c r="CX118" i="1" s="1"/>
  <c r="CX119" i="1" s="1"/>
  <c r="CX120" i="1" s="1"/>
  <c r="CX121" i="1" s="1"/>
  <c r="CX122" i="1" s="1"/>
  <c r="CX123" i="1" s="1"/>
  <c r="CX124" i="1" s="1"/>
  <c r="CX125" i="1" s="1"/>
  <c r="CX126" i="1" s="1"/>
  <c r="CX127" i="1" s="1"/>
  <c r="CX128" i="1" s="1"/>
  <c r="CX129" i="1" s="1"/>
  <c r="CX130" i="1" s="1"/>
  <c r="CX131" i="1" s="1"/>
  <c r="CX132" i="1" s="1"/>
  <c r="CX133" i="1" s="1"/>
  <c r="CX134" i="1" s="1"/>
  <c r="CX135" i="1" s="1"/>
  <c r="CX136" i="1" s="1"/>
  <c r="CX137" i="1" s="1"/>
  <c r="CX138" i="1" s="1"/>
  <c r="CX139" i="1" s="1"/>
  <c r="CX140" i="1" s="1"/>
  <c r="CX141" i="1" s="1"/>
  <c r="CX142" i="1" s="1"/>
  <c r="CX143" i="1" s="1"/>
  <c r="CX144" i="1" s="1"/>
  <c r="CX145" i="1" s="1"/>
  <c r="CX146" i="1" s="1"/>
  <c r="CX147" i="1" s="1"/>
  <c r="CX148" i="1" s="1"/>
  <c r="CX149" i="1" s="1"/>
  <c r="CX150" i="1" s="1"/>
  <c r="CX151" i="1" s="1"/>
  <c r="CX152" i="1" s="1"/>
  <c r="CX153" i="1" s="1"/>
  <c r="CX154" i="1" s="1"/>
  <c r="CX155" i="1" s="1"/>
  <c r="CX156" i="1" s="1"/>
  <c r="CX157" i="1" s="1"/>
  <c r="CX158" i="1" s="1"/>
  <c r="CX159" i="1" s="1"/>
  <c r="CX160" i="1" s="1"/>
  <c r="CX161" i="1" s="1"/>
  <c r="CX162" i="1" s="1"/>
  <c r="CX163" i="1" s="1"/>
  <c r="CX164" i="1" s="1"/>
  <c r="CX165" i="1" s="1"/>
  <c r="CX166" i="1" s="1"/>
  <c r="CX167" i="1" s="1"/>
  <c r="CX168" i="1" s="1"/>
  <c r="CX169" i="1" s="1"/>
  <c r="CX170" i="1" s="1"/>
  <c r="CX171" i="1" s="1"/>
  <c r="CX172" i="1" s="1"/>
  <c r="CX173" i="1" s="1"/>
  <c r="CX174" i="1" s="1"/>
  <c r="CX175" i="1" s="1"/>
  <c r="CX176" i="1" s="1"/>
  <c r="CX177" i="1" s="1"/>
  <c r="CX178" i="1" s="1"/>
  <c r="CX179" i="1" s="1"/>
  <c r="CX180" i="1" s="1"/>
  <c r="CX181" i="1" s="1"/>
  <c r="CX182" i="1" s="1"/>
  <c r="CX183" i="1" s="1"/>
  <c r="CX184" i="1" s="1"/>
  <c r="CX185" i="1" s="1"/>
  <c r="CX186" i="1" s="1"/>
  <c r="CX187" i="1" s="1"/>
  <c r="CX188" i="1" s="1"/>
  <c r="CX189" i="1" s="1"/>
  <c r="CX190" i="1" s="1"/>
  <c r="CX191" i="1" s="1"/>
  <c r="CX192" i="1" s="1"/>
  <c r="CX193" i="1" s="1"/>
  <c r="CX194" i="1" s="1"/>
  <c r="CX195" i="1" s="1"/>
  <c r="CX196" i="1" s="1"/>
  <c r="CX197" i="1" s="1"/>
  <c r="CX198" i="1" s="1"/>
  <c r="CX199" i="1" s="1"/>
  <c r="CX200" i="1" s="1"/>
  <c r="CX201" i="1" s="1"/>
  <c r="CX202" i="1" s="1"/>
  <c r="CY103" i="1"/>
  <c r="CZ103" i="1"/>
  <c r="CZ104" i="1" s="1"/>
  <c r="CZ105" i="1" s="1"/>
  <c r="CZ106" i="1" s="1"/>
  <c r="CZ107" i="1" s="1"/>
  <c r="CZ108" i="1" s="1"/>
  <c r="CZ109" i="1" s="1"/>
  <c r="CZ110" i="1" s="1"/>
  <c r="CZ111" i="1" s="1"/>
  <c r="CZ112" i="1" s="1"/>
  <c r="CZ113" i="1" s="1"/>
  <c r="CZ114" i="1" s="1"/>
  <c r="CZ115" i="1" s="1"/>
  <c r="CZ116" i="1" s="1"/>
  <c r="CZ117" i="1" s="1"/>
  <c r="CZ118" i="1" s="1"/>
  <c r="CZ119" i="1" s="1"/>
  <c r="CZ120" i="1" s="1"/>
  <c r="CZ121" i="1" s="1"/>
  <c r="CZ122" i="1" s="1"/>
  <c r="CZ123" i="1" s="1"/>
  <c r="CZ124" i="1" s="1"/>
  <c r="CZ125" i="1" s="1"/>
  <c r="CZ126" i="1" s="1"/>
  <c r="CZ127" i="1" s="1"/>
  <c r="CZ128" i="1" s="1"/>
  <c r="CZ129" i="1" s="1"/>
  <c r="CZ130" i="1" s="1"/>
  <c r="CZ131" i="1" s="1"/>
  <c r="DA103" i="1"/>
  <c r="DA104" i="1" s="1"/>
  <c r="DA105" i="1" s="1"/>
  <c r="DA106" i="1" s="1"/>
  <c r="DA107" i="1" s="1"/>
  <c r="DA108" i="1" s="1"/>
  <c r="DA109" i="1" s="1"/>
  <c r="DA110" i="1" s="1"/>
  <c r="DA111" i="1" s="1"/>
  <c r="DA112" i="1" s="1"/>
  <c r="DA113" i="1" s="1"/>
  <c r="DA114" i="1" s="1"/>
  <c r="DA115" i="1" s="1"/>
  <c r="DA116" i="1" s="1"/>
  <c r="DA117" i="1" s="1"/>
  <c r="DA118" i="1" s="1"/>
  <c r="DA119" i="1" s="1"/>
  <c r="DA120" i="1" s="1"/>
  <c r="DA121" i="1" s="1"/>
  <c r="DA122" i="1" s="1"/>
  <c r="DA123" i="1" s="1"/>
  <c r="DA124" i="1" s="1"/>
  <c r="DA125" i="1" s="1"/>
  <c r="DA126" i="1" s="1"/>
  <c r="DA127" i="1" s="1"/>
  <c r="DA128" i="1" s="1"/>
  <c r="DA129" i="1" s="1"/>
  <c r="DA130" i="1" s="1"/>
  <c r="DA131" i="1" s="1"/>
  <c r="DA132" i="1" s="1"/>
  <c r="DA133" i="1" s="1"/>
  <c r="DA134" i="1" s="1"/>
  <c r="DA135" i="1" s="1"/>
  <c r="DA136" i="1" s="1"/>
  <c r="DA137" i="1" s="1"/>
  <c r="DA138" i="1" s="1"/>
  <c r="DA139" i="1" s="1"/>
  <c r="DA140" i="1" s="1"/>
  <c r="DA141" i="1" s="1"/>
  <c r="DA142" i="1" s="1"/>
  <c r="DA143" i="1" s="1"/>
  <c r="DA144" i="1" s="1"/>
  <c r="DA145" i="1" s="1"/>
  <c r="DA146" i="1" s="1"/>
  <c r="DA147" i="1" s="1"/>
  <c r="DA148" i="1" s="1"/>
  <c r="DA149" i="1" s="1"/>
  <c r="DA150" i="1" s="1"/>
  <c r="DA151" i="1" s="1"/>
  <c r="DA152" i="1" s="1"/>
  <c r="DA153" i="1" s="1"/>
  <c r="DA154" i="1" s="1"/>
  <c r="DA155" i="1" s="1"/>
  <c r="DA156" i="1" s="1"/>
  <c r="DA157" i="1" s="1"/>
  <c r="DA158" i="1" s="1"/>
  <c r="DA159" i="1" s="1"/>
  <c r="DA160" i="1" s="1"/>
  <c r="DA161" i="1" s="1"/>
  <c r="DA162" i="1" s="1"/>
  <c r="DA163" i="1" s="1"/>
  <c r="DA164" i="1" s="1"/>
  <c r="DA165" i="1" s="1"/>
  <c r="DA166" i="1" s="1"/>
  <c r="DA167" i="1" s="1"/>
  <c r="DA168" i="1" s="1"/>
  <c r="DA169" i="1" s="1"/>
  <c r="DA170" i="1" s="1"/>
  <c r="DA171" i="1" s="1"/>
  <c r="DA172" i="1" s="1"/>
  <c r="DA173" i="1" s="1"/>
  <c r="DA174" i="1" s="1"/>
  <c r="DA175" i="1" s="1"/>
  <c r="DA176" i="1" s="1"/>
  <c r="DA177" i="1" s="1"/>
  <c r="DA178" i="1" s="1"/>
  <c r="DA179" i="1" s="1"/>
  <c r="DA180" i="1" s="1"/>
  <c r="DA181" i="1" s="1"/>
  <c r="DA182" i="1" s="1"/>
  <c r="DA183" i="1" s="1"/>
  <c r="DA184" i="1" s="1"/>
  <c r="DA185" i="1" s="1"/>
  <c r="DA186" i="1" s="1"/>
  <c r="DA187" i="1" s="1"/>
  <c r="DA188" i="1" s="1"/>
  <c r="DA189" i="1" s="1"/>
  <c r="DA190" i="1" s="1"/>
  <c r="DA191" i="1" s="1"/>
  <c r="DA192" i="1" s="1"/>
  <c r="DA193" i="1" s="1"/>
  <c r="DA194" i="1" s="1"/>
  <c r="DA195" i="1" s="1"/>
  <c r="DA196" i="1" s="1"/>
  <c r="DA197" i="1" s="1"/>
  <c r="DA198" i="1" s="1"/>
  <c r="DA199" i="1" s="1"/>
  <c r="DA200" i="1" s="1"/>
  <c r="DA201" i="1" s="1"/>
  <c r="DA202" i="1" s="1"/>
  <c r="DB103" i="1"/>
  <c r="DC103" i="1"/>
  <c r="DC104" i="1" s="1"/>
  <c r="DC105" i="1" s="1"/>
  <c r="DC106" i="1" s="1"/>
  <c r="DC107" i="1" s="1"/>
  <c r="DC108" i="1" s="1"/>
  <c r="DC109" i="1" s="1"/>
  <c r="DC110" i="1" s="1"/>
  <c r="DC111" i="1" s="1"/>
  <c r="DC112" i="1" s="1"/>
  <c r="DC113" i="1" s="1"/>
  <c r="DC114" i="1" s="1"/>
  <c r="DC115" i="1" s="1"/>
  <c r="DC116" i="1" s="1"/>
  <c r="DC117" i="1" s="1"/>
  <c r="DC118" i="1" s="1"/>
  <c r="DC119" i="1" s="1"/>
  <c r="DC120" i="1" s="1"/>
  <c r="DC121" i="1" s="1"/>
  <c r="DC122" i="1" s="1"/>
  <c r="DC123" i="1" s="1"/>
  <c r="DC124" i="1" s="1"/>
  <c r="DC125" i="1" s="1"/>
  <c r="DC126" i="1" s="1"/>
  <c r="DC127" i="1" s="1"/>
  <c r="DC128" i="1" s="1"/>
  <c r="DC129" i="1" s="1"/>
  <c r="DC130" i="1" s="1"/>
  <c r="DC131" i="1" s="1"/>
  <c r="DC132" i="1" s="1"/>
  <c r="DC133" i="1" s="1"/>
  <c r="DC134" i="1" s="1"/>
  <c r="DC135" i="1" s="1"/>
  <c r="DC136" i="1" s="1"/>
  <c r="DC137" i="1" s="1"/>
  <c r="DC138" i="1" s="1"/>
  <c r="DC139" i="1" s="1"/>
  <c r="DC140" i="1" s="1"/>
  <c r="DC141" i="1" s="1"/>
  <c r="DC142" i="1" s="1"/>
  <c r="DC143" i="1" s="1"/>
  <c r="DC144" i="1" s="1"/>
  <c r="DC145" i="1" s="1"/>
  <c r="DC146" i="1" s="1"/>
  <c r="DC147" i="1" s="1"/>
  <c r="DC148" i="1" s="1"/>
  <c r="DC149" i="1" s="1"/>
  <c r="DC150" i="1" s="1"/>
  <c r="DC151" i="1" s="1"/>
  <c r="DC152" i="1" s="1"/>
  <c r="DC153" i="1" s="1"/>
  <c r="DC154" i="1" s="1"/>
  <c r="DC155" i="1" s="1"/>
  <c r="DC156" i="1" s="1"/>
  <c r="DC157" i="1" s="1"/>
  <c r="DC158" i="1" s="1"/>
  <c r="DC159" i="1" s="1"/>
  <c r="DC160" i="1" s="1"/>
  <c r="DC161" i="1" s="1"/>
  <c r="DC162" i="1" s="1"/>
  <c r="DC163" i="1" s="1"/>
  <c r="DC164" i="1" s="1"/>
  <c r="DC165" i="1" s="1"/>
  <c r="DC166" i="1" s="1"/>
  <c r="DC167" i="1" s="1"/>
  <c r="DC168" i="1" s="1"/>
  <c r="DC169" i="1" s="1"/>
  <c r="DC170" i="1" s="1"/>
  <c r="DC171" i="1" s="1"/>
  <c r="DC172" i="1" s="1"/>
  <c r="DC173" i="1" s="1"/>
  <c r="DC174" i="1" s="1"/>
  <c r="DC175" i="1" s="1"/>
  <c r="DC176" i="1" s="1"/>
  <c r="DC177" i="1" s="1"/>
  <c r="DC178" i="1" s="1"/>
  <c r="DC179" i="1" s="1"/>
  <c r="DC180" i="1" s="1"/>
  <c r="DC181" i="1" s="1"/>
  <c r="DC182" i="1" s="1"/>
  <c r="DC183" i="1" s="1"/>
  <c r="DC184" i="1" s="1"/>
  <c r="DC185" i="1" s="1"/>
  <c r="DC186" i="1" s="1"/>
  <c r="DC187" i="1" s="1"/>
  <c r="DC188" i="1" s="1"/>
  <c r="DC189" i="1" s="1"/>
  <c r="DC190" i="1" s="1"/>
  <c r="DC191" i="1" s="1"/>
  <c r="DC192" i="1" s="1"/>
  <c r="DC193" i="1" s="1"/>
  <c r="DC194" i="1" s="1"/>
  <c r="DC195" i="1" s="1"/>
  <c r="DC196" i="1" s="1"/>
  <c r="DC197" i="1" s="1"/>
  <c r="DC198" i="1" s="1"/>
  <c r="DC199" i="1" s="1"/>
  <c r="DC200" i="1" s="1"/>
  <c r="DC201" i="1" s="1"/>
  <c r="DC202" i="1" s="1"/>
  <c r="DD103" i="1"/>
  <c r="DD104" i="1" s="1"/>
  <c r="DD105" i="1" s="1"/>
  <c r="DD106" i="1" s="1"/>
  <c r="DD107" i="1" s="1"/>
  <c r="DD108" i="1" s="1"/>
  <c r="DD109" i="1" s="1"/>
  <c r="DD110" i="1" s="1"/>
  <c r="DD111" i="1" s="1"/>
  <c r="DD112" i="1" s="1"/>
  <c r="DD113" i="1" s="1"/>
  <c r="DD114" i="1" s="1"/>
  <c r="DD115" i="1" s="1"/>
  <c r="DD116" i="1" s="1"/>
  <c r="DD117" i="1" s="1"/>
  <c r="DD118" i="1" s="1"/>
  <c r="DD119" i="1" s="1"/>
  <c r="DD120" i="1" s="1"/>
  <c r="DD121" i="1" s="1"/>
  <c r="DD122" i="1" s="1"/>
  <c r="DD123" i="1" s="1"/>
  <c r="DD124" i="1" s="1"/>
  <c r="DD125" i="1" s="1"/>
  <c r="DD126" i="1" s="1"/>
  <c r="DD127" i="1" s="1"/>
  <c r="DD128" i="1" s="1"/>
  <c r="DD129" i="1" s="1"/>
  <c r="DD130" i="1" s="1"/>
  <c r="DD131" i="1" s="1"/>
  <c r="DD132" i="1" s="1"/>
  <c r="DD133" i="1" s="1"/>
  <c r="DD134" i="1" s="1"/>
  <c r="DD135" i="1" s="1"/>
  <c r="DD136" i="1" s="1"/>
  <c r="DD137" i="1" s="1"/>
  <c r="DD138" i="1" s="1"/>
  <c r="DD139" i="1" s="1"/>
  <c r="DD140" i="1" s="1"/>
  <c r="DD141" i="1" s="1"/>
  <c r="DD142" i="1" s="1"/>
  <c r="DD143" i="1" s="1"/>
  <c r="DD144" i="1" s="1"/>
  <c r="DD145" i="1" s="1"/>
  <c r="DD146" i="1" s="1"/>
  <c r="DD147" i="1" s="1"/>
  <c r="DD148" i="1" s="1"/>
  <c r="DD149" i="1" s="1"/>
  <c r="DD150" i="1" s="1"/>
  <c r="DD151" i="1" s="1"/>
  <c r="DD152" i="1" s="1"/>
  <c r="DD153" i="1" s="1"/>
  <c r="DD154" i="1" s="1"/>
  <c r="DD155" i="1" s="1"/>
  <c r="DD156" i="1" s="1"/>
  <c r="DD157" i="1" s="1"/>
  <c r="DD158" i="1" s="1"/>
  <c r="DD159" i="1" s="1"/>
  <c r="DD160" i="1" s="1"/>
  <c r="DD161" i="1" s="1"/>
  <c r="DD162" i="1" s="1"/>
  <c r="DD163" i="1" s="1"/>
  <c r="DD164" i="1" s="1"/>
  <c r="DD165" i="1" s="1"/>
  <c r="DD166" i="1" s="1"/>
  <c r="DD167" i="1" s="1"/>
  <c r="DD168" i="1" s="1"/>
  <c r="DD169" i="1" s="1"/>
  <c r="DD170" i="1" s="1"/>
  <c r="DD171" i="1" s="1"/>
  <c r="DD172" i="1" s="1"/>
  <c r="DD173" i="1" s="1"/>
  <c r="DD174" i="1" s="1"/>
  <c r="DD175" i="1" s="1"/>
  <c r="DD176" i="1" s="1"/>
  <c r="DD177" i="1" s="1"/>
  <c r="DD178" i="1" s="1"/>
  <c r="DD179" i="1" s="1"/>
  <c r="DD180" i="1" s="1"/>
  <c r="DD181" i="1" s="1"/>
  <c r="DD182" i="1" s="1"/>
  <c r="DD183" i="1" s="1"/>
  <c r="DD184" i="1" s="1"/>
  <c r="DD185" i="1" s="1"/>
  <c r="DD186" i="1" s="1"/>
  <c r="DD187" i="1" s="1"/>
  <c r="DD188" i="1" s="1"/>
  <c r="DD189" i="1" s="1"/>
  <c r="DD190" i="1" s="1"/>
  <c r="DD191" i="1" s="1"/>
  <c r="DD192" i="1" s="1"/>
  <c r="DD193" i="1" s="1"/>
  <c r="DD194" i="1" s="1"/>
  <c r="DD195" i="1" s="1"/>
  <c r="DD196" i="1" s="1"/>
  <c r="DD197" i="1" s="1"/>
  <c r="DD198" i="1" s="1"/>
  <c r="DD199" i="1" s="1"/>
  <c r="DD200" i="1" s="1"/>
  <c r="DD201" i="1" s="1"/>
  <c r="DD202" i="1" s="1"/>
  <c r="DE103" i="1"/>
  <c r="DE104" i="1" s="1"/>
  <c r="DE105" i="1" s="1"/>
  <c r="DE106" i="1" s="1"/>
  <c r="DE107" i="1" s="1"/>
  <c r="DE108" i="1" s="1"/>
  <c r="DE109" i="1" s="1"/>
  <c r="DE110" i="1" s="1"/>
  <c r="DE111" i="1" s="1"/>
  <c r="DE112" i="1" s="1"/>
  <c r="DE113" i="1" s="1"/>
  <c r="DE114" i="1" s="1"/>
  <c r="DE115" i="1" s="1"/>
  <c r="DE116" i="1" s="1"/>
  <c r="DE117" i="1" s="1"/>
  <c r="DE118" i="1" s="1"/>
  <c r="DE119" i="1" s="1"/>
  <c r="DE120" i="1" s="1"/>
  <c r="DE121" i="1" s="1"/>
  <c r="DE122" i="1" s="1"/>
  <c r="DE123" i="1" s="1"/>
  <c r="DE124" i="1" s="1"/>
  <c r="DE125" i="1" s="1"/>
  <c r="DE126" i="1" s="1"/>
  <c r="DE127" i="1" s="1"/>
  <c r="DE128" i="1" s="1"/>
  <c r="DE129" i="1" s="1"/>
  <c r="DE130" i="1" s="1"/>
  <c r="DE131" i="1" s="1"/>
  <c r="DE132" i="1" s="1"/>
  <c r="DE133" i="1" s="1"/>
  <c r="DE134" i="1" s="1"/>
  <c r="DE135" i="1" s="1"/>
  <c r="DE136" i="1" s="1"/>
  <c r="DE137" i="1" s="1"/>
  <c r="DE138" i="1" s="1"/>
  <c r="DE139" i="1" s="1"/>
  <c r="DE140" i="1" s="1"/>
  <c r="DE141" i="1" s="1"/>
  <c r="DE142" i="1" s="1"/>
  <c r="DE143" i="1" s="1"/>
  <c r="DE144" i="1" s="1"/>
  <c r="DE145" i="1" s="1"/>
  <c r="DE146" i="1" s="1"/>
  <c r="DE147" i="1" s="1"/>
  <c r="DE148" i="1" s="1"/>
  <c r="DE149" i="1" s="1"/>
  <c r="DE150" i="1" s="1"/>
  <c r="DE151" i="1" s="1"/>
  <c r="DE152" i="1" s="1"/>
  <c r="DE153" i="1" s="1"/>
  <c r="DE154" i="1" s="1"/>
  <c r="DE155" i="1" s="1"/>
  <c r="DE156" i="1" s="1"/>
  <c r="DE157" i="1" s="1"/>
  <c r="DE158" i="1" s="1"/>
  <c r="DE159" i="1" s="1"/>
  <c r="DE160" i="1" s="1"/>
  <c r="DE161" i="1" s="1"/>
  <c r="DE162" i="1" s="1"/>
  <c r="DE163" i="1" s="1"/>
  <c r="DE164" i="1" s="1"/>
  <c r="DE165" i="1" s="1"/>
  <c r="DE166" i="1" s="1"/>
  <c r="DE167" i="1" s="1"/>
  <c r="DE168" i="1" s="1"/>
  <c r="DE169" i="1" s="1"/>
  <c r="DE170" i="1" s="1"/>
  <c r="DE171" i="1" s="1"/>
  <c r="DE172" i="1" s="1"/>
  <c r="DE173" i="1" s="1"/>
  <c r="DE174" i="1" s="1"/>
  <c r="DE175" i="1" s="1"/>
  <c r="DE176" i="1" s="1"/>
  <c r="DE177" i="1" s="1"/>
  <c r="DE178" i="1" s="1"/>
  <c r="DE179" i="1" s="1"/>
  <c r="DE180" i="1" s="1"/>
  <c r="DE181" i="1" s="1"/>
  <c r="DE182" i="1" s="1"/>
  <c r="DE183" i="1" s="1"/>
  <c r="DE184" i="1" s="1"/>
  <c r="DE185" i="1" s="1"/>
  <c r="DE186" i="1" s="1"/>
  <c r="DE187" i="1" s="1"/>
  <c r="DE188" i="1" s="1"/>
  <c r="DE189" i="1" s="1"/>
  <c r="DE190" i="1" s="1"/>
  <c r="DE191" i="1" s="1"/>
  <c r="DE192" i="1" s="1"/>
  <c r="DE193" i="1" s="1"/>
  <c r="DE194" i="1" s="1"/>
  <c r="DE195" i="1" s="1"/>
  <c r="DE196" i="1" s="1"/>
  <c r="DE197" i="1" s="1"/>
  <c r="DE198" i="1" s="1"/>
  <c r="DE199" i="1" s="1"/>
  <c r="DE200" i="1" s="1"/>
  <c r="DE201" i="1" s="1"/>
  <c r="DE202" i="1" s="1"/>
  <c r="DF103" i="1"/>
  <c r="DF104" i="1" s="1"/>
  <c r="DF105" i="1" s="1"/>
  <c r="DF106" i="1" s="1"/>
  <c r="DF107" i="1" s="1"/>
  <c r="DF108" i="1" s="1"/>
  <c r="DF109" i="1" s="1"/>
  <c r="DF110" i="1" s="1"/>
  <c r="DF111" i="1" s="1"/>
  <c r="DF112" i="1" s="1"/>
  <c r="DF113" i="1" s="1"/>
  <c r="DF114" i="1" s="1"/>
  <c r="DF115" i="1" s="1"/>
  <c r="DF116" i="1" s="1"/>
  <c r="DF117" i="1" s="1"/>
  <c r="DF118" i="1" s="1"/>
  <c r="DF119" i="1" s="1"/>
  <c r="DF120" i="1" s="1"/>
  <c r="DF121" i="1" s="1"/>
  <c r="DF122" i="1" s="1"/>
  <c r="DF123" i="1" s="1"/>
  <c r="DF124" i="1" s="1"/>
  <c r="DF125" i="1" s="1"/>
  <c r="DF126" i="1" s="1"/>
  <c r="DF127" i="1" s="1"/>
  <c r="DF128" i="1" s="1"/>
  <c r="DF129" i="1" s="1"/>
  <c r="DF130" i="1" s="1"/>
  <c r="DF131" i="1" s="1"/>
  <c r="DF132" i="1" s="1"/>
  <c r="DF133" i="1" s="1"/>
  <c r="DF134" i="1" s="1"/>
  <c r="DF135" i="1" s="1"/>
  <c r="DF136" i="1" s="1"/>
  <c r="DF137" i="1" s="1"/>
  <c r="DF138" i="1" s="1"/>
  <c r="DF139" i="1" s="1"/>
  <c r="DF140" i="1" s="1"/>
  <c r="DF141" i="1" s="1"/>
  <c r="DF142" i="1" s="1"/>
  <c r="DF143" i="1" s="1"/>
  <c r="DF144" i="1" s="1"/>
  <c r="DF145" i="1" s="1"/>
  <c r="DF146" i="1" s="1"/>
  <c r="DF147" i="1" s="1"/>
  <c r="DF148" i="1" s="1"/>
  <c r="DF149" i="1" s="1"/>
  <c r="DF150" i="1" s="1"/>
  <c r="DF151" i="1" s="1"/>
  <c r="DF152" i="1" s="1"/>
  <c r="DF153" i="1" s="1"/>
  <c r="DF154" i="1" s="1"/>
  <c r="DF155" i="1" s="1"/>
  <c r="DF156" i="1" s="1"/>
  <c r="DF157" i="1" s="1"/>
  <c r="DF158" i="1" s="1"/>
  <c r="DF159" i="1" s="1"/>
  <c r="DF160" i="1" s="1"/>
  <c r="DF161" i="1" s="1"/>
  <c r="DF162" i="1" s="1"/>
  <c r="DF163" i="1" s="1"/>
  <c r="DF164" i="1" s="1"/>
  <c r="DF165" i="1" s="1"/>
  <c r="DF166" i="1" s="1"/>
  <c r="DF167" i="1" s="1"/>
  <c r="DF168" i="1" s="1"/>
  <c r="DF169" i="1" s="1"/>
  <c r="DF170" i="1" s="1"/>
  <c r="DF171" i="1" s="1"/>
  <c r="DF172" i="1" s="1"/>
  <c r="DF173" i="1" s="1"/>
  <c r="DF174" i="1" s="1"/>
  <c r="DF175" i="1" s="1"/>
  <c r="DF176" i="1" s="1"/>
  <c r="DF177" i="1" s="1"/>
  <c r="DF178" i="1" s="1"/>
  <c r="DF179" i="1" s="1"/>
  <c r="DF180" i="1" s="1"/>
  <c r="DF181" i="1" s="1"/>
  <c r="DF182" i="1" s="1"/>
  <c r="DF183" i="1" s="1"/>
  <c r="DF184" i="1" s="1"/>
  <c r="DF185" i="1" s="1"/>
  <c r="DF186" i="1" s="1"/>
  <c r="DF187" i="1" s="1"/>
  <c r="DF188" i="1" s="1"/>
  <c r="DF189" i="1" s="1"/>
  <c r="DF190" i="1" s="1"/>
  <c r="DF191" i="1" s="1"/>
  <c r="DF192" i="1" s="1"/>
  <c r="DF193" i="1" s="1"/>
  <c r="DF194" i="1" s="1"/>
  <c r="DF195" i="1" s="1"/>
  <c r="DF196" i="1" s="1"/>
  <c r="DF197" i="1" s="1"/>
  <c r="DF198" i="1" s="1"/>
  <c r="DF199" i="1" s="1"/>
  <c r="DF200" i="1" s="1"/>
  <c r="DF201" i="1" s="1"/>
  <c r="DF202" i="1" s="1"/>
  <c r="DG103" i="1"/>
  <c r="DH103" i="1"/>
  <c r="DH104" i="1" s="1"/>
  <c r="DH105" i="1" s="1"/>
  <c r="DH106" i="1" s="1"/>
  <c r="DH107" i="1" s="1"/>
  <c r="DH108" i="1" s="1"/>
  <c r="DH109" i="1" s="1"/>
  <c r="DH110" i="1" s="1"/>
  <c r="DH111" i="1" s="1"/>
  <c r="DH112" i="1" s="1"/>
  <c r="DH113" i="1" s="1"/>
  <c r="DH114" i="1" s="1"/>
  <c r="DH115" i="1" s="1"/>
  <c r="DH116" i="1" s="1"/>
  <c r="DH117" i="1" s="1"/>
  <c r="DH118" i="1" s="1"/>
  <c r="DH119" i="1" s="1"/>
  <c r="DH120" i="1" s="1"/>
  <c r="DH121" i="1" s="1"/>
  <c r="DH122" i="1" s="1"/>
  <c r="DH123" i="1" s="1"/>
  <c r="DH124" i="1" s="1"/>
  <c r="DH125" i="1" s="1"/>
  <c r="DH126" i="1" s="1"/>
  <c r="DH127" i="1" s="1"/>
  <c r="DH128" i="1" s="1"/>
  <c r="DH129" i="1" s="1"/>
  <c r="DH130" i="1" s="1"/>
  <c r="DH131" i="1" s="1"/>
  <c r="DH132" i="1" s="1"/>
  <c r="DH133" i="1" s="1"/>
  <c r="DH134" i="1" s="1"/>
  <c r="DH135" i="1" s="1"/>
  <c r="DH136" i="1" s="1"/>
  <c r="DH137" i="1" s="1"/>
  <c r="DH138" i="1" s="1"/>
  <c r="DH139" i="1" s="1"/>
  <c r="DH140" i="1" s="1"/>
  <c r="DH141" i="1" s="1"/>
  <c r="DH142" i="1" s="1"/>
  <c r="DH143" i="1" s="1"/>
  <c r="DH144" i="1" s="1"/>
  <c r="DH145" i="1" s="1"/>
  <c r="DH146" i="1" s="1"/>
  <c r="DH147" i="1" s="1"/>
  <c r="DH148" i="1" s="1"/>
  <c r="DH149" i="1" s="1"/>
  <c r="DH150" i="1" s="1"/>
  <c r="DH151" i="1" s="1"/>
  <c r="DH152" i="1" s="1"/>
  <c r="DH153" i="1" s="1"/>
  <c r="DH154" i="1" s="1"/>
  <c r="DH155" i="1" s="1"/>
  <c r="DH156" i="1" s="1"/>
  <c r="DH157" i="1" s="1"/>
  <c r="DH158" i="1" s="1"/>
  <c r="DH159" i="1" s="1"/>
  <c r="DH160" i="1" s="1"/>
  <c r="DH161" i="1" s="1"/>
  <c r="DH162" i="1" s="1"/>
  <c r="DH163" i="1" s="1"/>
  <c r="DH164" i="1" s="1"/>
  <c r="DH165" i="1" s="1"/>
  <c r="DH166" i="1" s="1"/>
  <c r="DH167" i="1" s="1"/>
  <c r="DH168" i="1" s="1"/>
  <c r="DH169" i="1" s="1"/>
  <c r="DH170" i="1" s="1"/>
  <c r="DH171" i="1" s="1"/>
  <c r="DH172" i="1" s="1"/>
  <c r="DH173" i="1" s="1"/>
  <c r="DH174" i="1" s="1"/>
  <c r="DH175" i="1" s="1"/>
  <c r="DH176" i="1" s="1"/>
  <c r="DH177" i="1" s="1"/>
  <c r="DH178" i="1" s="1"/>
  <c r="DH179" i="1" s="1"/>
  <c r="DH180" i="1" s="1"/>
  <c r="DH181" i="1" s="1"/>
  <c r="DH182" i="1" s="1"/>
  <c r="DH183" i="1" s="1"/>
  <c r="DH184" i="1" s="1"/>
  <c r="DH185" i="1" s="1"/>
  <c r="DH186" i="1" s="1"/>
  <c r="DH187" i="1" s="1"/>
  <c r="DH188" i="1" s="1"/>
  <c r="DH189" i="1" s="1"/>
  <c r="DH190" i="1" s="1"/>
  <c r="DH191" i="1" s="1"/>
  <c r="DH192" i="1" s="1"/>
  <c r="DH193" i="1" s="1"/>
  <c r="DH194" i="1" s="1"/>
  <c r="DH195" i="1" s="1"/>
  <c r="DH196" i="1" s="1"/>
  <c r="DH197" i="1" s="1"/>
  <c r="DH198" i="1" s="1"/>
  <c r="DH199" i="1" s="1"/>
  <c r="DH200" i="1" s="1"/>
  <c r="DH201" i="1" s="1"/>
  <c r="DH202" i="1" s="1"/>
  <c r="DI103" i="1"/>
  <c r="DJ103" i="1"/>
  <c r="DK103" i="1"/>
  <c r="DK104" i="1" s="1"/>
  <c r="DK105" i="1" s="1"/>
  <c r="DK106" i="1" s="1"/>
  <c r="DK107" i="1" s="1"/>
  <c r="DK108" i="1" s="1"/>
  <c r="DK109" i="1" s="1"/>
  <c r="DK110" i="1" s="1"/>
  <c r="DK111" i="1" s="1"/>
  <c r="DK112" i="1" s="1"/>
  <c r="DK113" i="1" s="1"/>
  <c r="DK114" i="1" s="1"/>
  <c r="DK115" i="1" s="1"/>
  <c r="DK116" i="1" s="1"/>
  <c r="DK117" i="1" s="1"/>
  <c r="DK118" i="1" s="1"/>
  <c r="DK119" i="1" s="1"/>
  <c r="DK120" i="1" s="1"/>
  <c r="DK121" i="1" s="1"/>
  <c r="DK122" i="1" s="1"/>
  <c r="DK123" i="1" s="1"/>
  <c r="DK124" i="1" s="1"/>
  <c r="DK125" i="1" s="1"/>
  <c r="DK126" i="1" s="1"/>
  <c r="DK127" i="1" s="1"/>
  <c r="DK128" i="1" s="1"/>
  <c r="DK129" i="1" s="1"/>
  <c r="DK130" i="1" s="1"/>
  <c r="DK131" i="1" s="1"/>
  <c r="DK132" i="1" s="1"/>
  <c r="DK133" i="1" s="1"/>
  <c r="DK134" i="1" s="1"/>
  <c r="DK135" i="1" s="1"/>
  <c r="DK136" i="1" s="1"/>
  <c r="DK137" i="1" s="1"/>
  <c r="DK138" i="1" s="1"/>
  <c r="DK139" i="1" s="1"/>
  <c r="DK140" i="1" s="1"/>
  <c r="DK141" i="1" s="1"/>
  <c r="DK142" i="1" s="1"/>
  <c r="DK143" i="1" s="1"/>
  <c r="DK144" i="1" s="1"/>
  <c r="DK145" i="1" s="1"/>
  <c r="DK146" i="1" s="1"/>
  <c r="DK147" i="1" s="1"/>
  <c r="DK148" i="1" s="1"/>
  <c r="DK149" i="1" s="1"/>
  <c r="DK150" i="1" s="1"/>
  <c r="DK151" i="1" s="1"/>
  <c r="DK152" i="1" s="1"/>
  <c r="DK153" i="1" s="1"/>
  <c r="DK154" i="1" s="1"/>
  <c r="DK155" i="1" s="1"/>
  <c r="DK156" i="1" s="1"/>
  <c r="DK157" i="1" s="1"/>
  <c r="DK158" i="1" s="1"/>
  <c r="DK159" i="1" s="1"/>
  <c r="DK160" i="1" s="1"/>
  <c r="DK161" i="1" s="1"/>
  <c r="DK162" i="1" s="1"/>
  <c r="DK163" i="1" s="1"/>
  <c r="DK164" i="1" s="1"/>
  <c r="DK165" i="1" s="1"/>
  <c r="DK166" i="1" s="1"/>
  <c r="DK167" i="1" s="1"/>
  <c r="DK168" i="1" s="1"/>
  <c r="DK169" i="1" s="1"/>
  <c r="DK170" i="1" s="1"/>
  <c r="DK171" i="1" s="1"/>
  <c r="DK172" i="1" s="1"/>
  <c r="DK173" i="1" s="1"/>
  <c r="DK174" i="1" s="1"/>
  <c r="DK175" i="1" s="1"/>
  <c r="DK176" i="1" s="1"/>
  <c r="DK177" i="1" s="1"/>
  <c r="DK178" i="1" s="1"/>
  <c r="DK179" i="1" s="1"/>
  <c r="DK180" i="1" s="1"/>
  <c r="DK181" i="1" s="1"/>
  <c r="DK182" i="1" s="1"/>
  <c r="DK183" i="1" s="1"/>
  <c r="DK184" i="1" s="1"/>
  <c r="DK185" i="1" s="1"/>
  <c r="DK186" i="1" s="1"/>
  <c r="DK187" i="1" s="1"/>
  <c r="DK188" i="1" s="1"/>
  <c r="DK189" i="1" s="1"/>
  <c r="DK190" i="1" s="1"/>
  <c r="DK191" i="1" s="1"/>
  <c r="DK192" i="1" s="1"/>
  <c r="DK193" i="1" s="1"/>
  <c r="DK194" i="1" s="1"/>
  <c r="DK195" i="1" s="1"/>
  <c r="DK196" i="1" s="1"/>
  <c r="DK197" i="1" s="1"/>
  <c r="DK198" i="1" s="1"/>
  <c r="DK199" i="1" s="1"/>
  <c r="DK200" i="1" s="1"/>
  <c r="DK201" i="1" s="1"/>
  <c r="DK202" i="1" s="1"/>
  <c r="DL103" i="1"/>
  <c r="DL104" i="1" s="1"/>
  <c r="DL105" i="1" s="1"/>
  <c r="DL106" i="1" s="1"/>
  <c r="DL107" i="1" s="1"/>
  <c r="DL108" i="1" s="1"/>
  <c r="DL109" i="1" s="1"/>
  <c r="DL110" i="1" s="1"/>
  <c r="DL111" i="1" s="1"/>
  <c r="DL112" i="1" s="1"/>
  <c r="DL113" i="1" s="1"/>
  <c r="DL114" i="1" s="1"/>
  <c r="DL115" i="1" s="1"/>
  <c r="DL116" i="1" s="1"/>
  <c r="DL117" i="1" s="1"/>
  <c r="DL118" i="1" s="1"/>
  <c r="DL119" i="1" s="1"/>
  <c r="DL120" i="1" s="1"/>
  <c r="DL121" i="1" s="1"/>
  <c r="DL122" i="1" s="1"/>
  <c r="DL123" i="1" s="1"/>
  <c r="DL124" i="1" s="1"/>
  <c r="DL125" i="1" s="1"/>
  <c r="DL126" i="1" s="1"/>
  <c r="DL127" i="1" s="1"/>
  <c r="DL128" i="1" s="1"/>
  <c r="DL129" i="1" s="1"/>
  <c r="DL130" i="1" s="1"/>
  <c r="DL131" i="1" s="1"/>
  <c r="DL132" i="1" s="1"/>
  <c r="DL133" i="1" s="1"/>
  <c r="DL134" i="1" s="1"/>
  <c r="DL135" i="1" s="1"/>
  <c r="DL136" i="1" s="1"/>
  <c r="DL137" i="1" s="1"/>
  <c r="DL138" i="1" s="1"/>
  <c r="DL139" i="1" s="1"/>
  <c r="DL140" i="1" s="1"/>
  <c r="DL141" i="1" s="1"/>
  <c r="DL142" i="1" s="1"/>
  <c r="DL143" i="1" s="1"/>
  <c r="DL144" i="1" s="1"/>
  <c r="DL145" i="1" s="1"/>
  <c r="DL146" i="1" s="1"/>
  <c r="DL147" i="1" s="1"/>
  <c r="DL148" i="1" s="1"/>
  <c r="DL149" i="1" s="1"/>
  <c r="DL150" i="1" s="1"/>
  <c r="DL151" i="1" s="1"/>
  <c r="DL152" i="1" s="1"/>
  <c r="DL153" i="1" s="1"/>
  <c r="DL154" i="1" s="1"/>
  <c r="DL155" i="1" s="1"/>
  <c r="DL156" i="1" s="1"/>
  <c r="DL157" i="1" s="1"/>
  <c r="DL158" i="1" s="1"/>
  <c r="DL159" i="1" s="1"/>
  <c r="DL160" i="1" s="1"/>
  <c r="DL161" i="1" s="1"/>
  <c r="DL162" i="1" s="1"/>
  <c r="DL163" i="1" s="1"/>
  <c r="DL164" i="1" s="1"/>
  <c r="DL165" i="1" s="1"/>
  <c r="DL166" i="1" s="1"/>
  <c r="DL167" i="1" s="1"/>
  <c r="DL168" i="1" s="1"/>
  <c r="DL169" i="1" s="1"/>
  <c r="DL170" i="1" s="1"/>
  <c r="DL171" i="1" s="1"/>
  <c r="DL172" i="1" s="1"/>
  <c r="DL173" i="1" s="1"/>
  <c r="DL174" i="1" s="1"/>
  <c r="DL175" i="1" s="1"/>
  <c r="DL176" i="1" s="1"/>
  <c r="DL177" i="1" s="1"/>
  <c r="DL178" i="1" s="1"/>
  <c r="DL179" i="1" s="1"/>
  <c r="DL180" i="1" s="1"/>
  <c r="DL181" i="1" s="1"/>
  <c r="DL182" i="1" s="1"/>
  <c r="DL183" i="1" s="1"/>
  <c r="DL184" i="1" s="1"/>
  <c r="DL185" i="1" s="1"/>
  <c r="DL186" i="1" s="1"/>
  <c r="DL187" i="1" s="1"/>
  <c r="DL188" i="1" s="1"/>
  <c r="DL189" i="1" s="1"/>
  <c r="DL190" i="1" s="1"/>
  <c r="DL191" i="1" s="1"/>
  <c r="DL192" i="1" s="1"/>
  <c r="DL193" i="1" s="1"/>
  <c r="DL194" i="1" s="1"/>
  <c r="DL195" i="1" s="1"/>
  <c r="DL196" i="1" s="1"/>
  <c r="DL197" i="1" s="1"/>
  <c r="DL198" i="1" s="1"/>
  <c r="DL199" i="1" s="1"/>
  <c r="DL200" i="1" s="1"/>
  <c r="DL201" i="1" s="1"/>
  <c r="DL202" i="1" s="1"/>
  <c r="DM103" i="1"/>
  <c r="DM104" i="1" s="1"/>
  <c r="DM105" i="1" s="1"/>
  <c r="DM106" i="1" s="1"/>
  <c r="DM107" i="1" s="1"/>
  <c r="DM108" i="1" s="1"/>
  <c r="DM109" i="1" s="1"/>
  <c r="DM110" i="1" s="1"/>
  <c r="DM111" i="1" s="1"/>
  <c r="DM112" i="1" s="1"/>
  <c r="DM113" i="1" s="1"/>
  <c r="DM114" i="1" s="1"/>
  <c r="DM115" i="1" s="1"/>
  <c r="DM116" i="1" s="1"/>
  <c r="DM117" i="1" s="1"/>
  <c r="DM118" i="1" s="1"/>
  <c r="DM119" i="1" s="1"/>
  <c r="DM120" i="1" s="1"/>
  <c r="DM121" i="1" s="1"/>
  <c r="DM122" i="1" s="1"/>
  <c r="DM123" i="1" s="1"/>
  <c r="DM124" i="1" s="1"/>
  <c r="DM125" i="1" s="1"/>
  <c r="DM126" i="1" s="1"/>
  <c r="DM127" i="1" s="1"/>
  <c r="DM128" i="1" s="1"/>
  <c r="DM129" i="1" s="1"/>
  <c r="DM130" i="1" s="1"/>
  <c r="DM131" i="1" s="1"/>
  <c r="DM132" i="1" s="1"/>
  <c r="DM133" i="1" s="1"/>
  <c r="DM134" i="1" s="1"/>
  <c r="DM135" i="1" s="1"/>
  <c r="DM136" i="1" s="1"/>
  <c r="DM137" i="1" s="1"/>
  <c r="DM138" i="1" s="1"/>
  <c r="DM139" i="1" s="1"/>
  <c r="DM140" i="1" s="1"/>
  <c r="DM141" i="1" s="1"/>
  <c r="DM142" i="1" s="1"/>
  <c r="DM143" i="1" s="1"/>
  <c r="DM144" i="1" s="1"/>
  <c r="DM145" i="1" s="1"/>
  <c r="DM146" i="1" s="1"/>
  <c r="DM147" i="1" s="1"/>
  <c r="DM148" i="1" s="1"/>
  <c r="DM149" i="1" s="1"/>
  <c r="DM150" i="1" s="1"/>
  <c r="DM151" i="1" s="1"/>
  <c r="DM152" i="1" s="1"/>
  <c r="DM153" i="1" s="1"/>
  <c r="DM154" i="1" s="1"/>
  <c r="DM155" i="1" s="1"/>
  <c r="DM156" i="1" s="1"/>
  <c r="DM157" i="1" s="1"/>
  <c r="DM158" i="1" s="1"/>
  <c r="DM159" i="1" s="1"/>
  <c r="DM160" i="1" s="1"/>
  <c r="DM161" i="1" s="1"/>
  <c r="DM162" i="1" s="1"/>
  <c r="DM163" i="1" s="1"/>
  <c r="DM164" i="1" s="1"/>
  <c r="DM165" i="1" s="1"/>
  <c r="DM166" i="1" s="1"/>
  <c r="DM167" i="1" s="1"/>
  <c r="DM168" i="1" s="1"/>
  <c r="DM169" i="1" s="1"/>
  <c r="DM170" i="1" s="1"/>
  <c r="DM171" i="1" s="1"/>
  <c r="DM172" i="1" s="1"/>
  <c r="DM173" i="1" s="1"/>
  <c r="DM174" i="1" s="1"/>
  <c r="DM175" i="1" s="1"/>
  <c r="DM176" i="1" s="1"/>
  <c r="DM177" i="1" s="1"/>
  <c r="DM178" i="1" s="1"/>
  <c r="DM179" i="1" s="1"/>
  <c r="DM180" i="1" s="1"/>
  <c r="DM181" i="1" s="1"/>
  <c r="DM182" i="1" s="1"/>
  <c r="DM183" i="1" s="1"/>
  <c r="DM184" i="1" s="1"/>
  <c r="DM185" i="1" s="1"/>
  <c r="DM186" i="1" s="1"/>
  <c r="DM187" i="1" s="1"/>
  <c r="DM188" i="1" s="1"/>
  <c r="DM189" i="1" s="1"/>
  <c r="DM190" i="1" s="1"/>
  <c r="DM191" i="1" s="1"/>
  <c r="DM192" i="1" s="1"/>
  <c r="DM193" i="1" s="1"/>
  <c r="DM194" i="1" s="1"/>
  <c r="DM195" i="1" s="1"/>
  <c r="DM196" i="1" s="1"/>
  <c r="DM197" i="1" s="1"/>
  <c r="DM198" i="1" s="1"/>
  <c r="DM199" i="1" s="1"/>
  <c r="DM200" i="1" s="1"/>
  <c r="DM201" i="1" s="1"/>
  <c r="DM202" i="1" s="1"/>
  <c r="DN103" i="1"/>
  <c r="DN104" i="1" s="1"/>
  <c r="DN105" i="1" s="1"/>
  <c r="DN106" i="1" s="1"/>
  <c r="DN107" i="1" s="1"/>
  <c r="DN108" i="1" s="1"/>
  <c r="DN109" i="1" s="1"/>
  <c r="DN110" i="1" s="1"/>
  <c r="DN111" i="1" s="1"/>
  <c r="DN112" i="1" s="1"/>
  <c r="DN113" i="1" s="1"/>
  <c r="DN114" i="1" s="1"/>
  <c r="DN115" i="1" s="1"/>
  <c r="DN116" i="1" s="1"/>
  <c r="DN117" i="1" s="1"/>
  <c r="DN118" i="1" s="1"/>
  <c r="DN119" i="1" s="1"/>
  <c r="DN120" i="1" s="1"/>
  <c r="DN121" i="1" s="1"/>
  <c r="DN122" i="1" s="1"/>
  <c r="DN123" i="1" s="1"/>
  <c r="DN124" i="1" s="1"/>
  <c r="DN125" i="1" s="1"/>
  <c r="DN126" i="1" s="1"/>
  <c r="DN127" i="1" s="1"/>
  <c r="DN128" i="1" s="1"/>
  <c r="DN129" i="1" s="1"/>
  <c r="DN130" i="1" s="1"/>
  <c r="DN131" i="1" s="1"/>
  <c r="DN132" i="1" s="1"/>
  <c r="DN133" i="1" s="1"/>
  <c r="DN134" i="1" s="1"/>
  <c r="DN135" i="1" s="1"/>
  <c r="DN136" i="1" s="1"/>
  <c r="DN137" i="1" s="1"/>
  <c r="DN138" i="1" s="1"/>
  <c r="DN139" i="1" s="1"/>
  <c r="DN140" i="1" s="1"/>
  <c r="DN141" i="1" s="1"/>
  <c r="DN142" i="1" s="1"/>
  <c r="DN143" i="1" s="1"/>
  <c r="DN144" i="1" s="1"/>
  <c r="DN145" i="1" s="1"/>
  <c r="DN146" i="1" s="1"/>
  <c r="DN147" i="1" s="1"/>
  <c r="DN148" i="1" s="1"/>
  <c r="DN149" i="1" s="1"/>
  <c r="DN150" i="1" s="1"/>
  <c r="DN151" i="1" s="1"/>
  <c r="DN152" i="1" s="1"/>
  <c r="DN153" i="1" s="1"/>
  <c r="DN154" i="1" s="1"/>
  <c r="DN155" i="1" s="1"/>
  <c r="DN156" i="1" s="1"/>
  <c r="DN157" i="1" s="1"/>
  <c r="DN158" i="1" s="1"/>
  <c r="DN159" i="1" s="1"/>
  <c r="DN160" i="1" s="1"/>
  <c r="DN161" i="1" s="1"/>
  <c r="DN162" i="1" s="1"/>
  <c r="DN163" i="1" s="1"/>
  <c r="DN164" i="1" s="1"/>
  <c r="DN165" i="1" s="1"/>
  <c r="DN166" i="1" s="1"/>
  <c r="DN167" i="1" s="1"/>
  <c r="DN168" i="1" s="1"/>
  <c r="DN169" i="1" s="1"/>
  <c r="DN170" i="1" s="1"/>
  <c r="DN171" i="1" s="1"/>
  <c r="DN172" i="1" s="1"/>
  <c r="DN173" i="1" s="1"/>
  <c r="DN174" i="1" s="1"/>
  <c r="DN175" i="1" s="1"/>
  <c r="DN176" i="1" s="1"/>
  <c r="DN177" i="1" s="1"/>
  <c r="DN178" i="1" s="1"/>
  <c r="DN179" i="1" s="1"/>
  <c r="DN180" i="1" s="1"/>
  <c r="DN181" i="1" s="1"/>
  <c r="DN182" i="1" s="1"/>
  <c r="DN183" i="1" s="1"/>
  <c r="DN184" i="1" s="1"/>
  <c r="DN185" i="1" s="1"/>
  <c r="DN186" i="1" s="1"/>
  <c r="DN187" i="1" s="1"/>
  <c r="DN188" i="1" s="1"/>
  <c r="DN189" i="1" s="1"/>
  <c r="DN190" i="1" s="1"/>
  <c r="DN191" i="1" s="1"/>
  <c r="DN192" i="1" s="1"/>
  <c r="DN193" i="1" s="1"/>
  <c r="DN194" i="1" s="1"/>
  <c r="DN195" i="1" s="1"/>
  <c r="DN196" i="1" s="1"/>
  <c r="DN197" i="1" s="1"/>
  <c r="DN198" i="1" s="1"/>
  <c r="DN199" i="1" s="1"/>
  <c r="DN200" i="1" s="1"/>
  <c r="DN201" i="1" s="1"/>
  <c r="DN202" i="1" s="1"/>
  <c r="DO103" i="1"/>
  <c r="DP103" i="1"/>
  <c r="DP104" i="1" s="1"/>
  <c r="DP105" i="1" s="1"/>
  <c r="DP106" i="1" s="1"/>
  <c r="DP107" i="1" s="1"/>
  <c r="DP108" i="1" s="1"/>
  <c r="DP109" i="1" s="1"/>
  <c r="DP110" i="1" s="1"/>
  <c r="DP111" i="1" s="1"/>
  <c r="DP112" i="1" s="1"/>
  <c r="DP113" i="1" s="1"/>
  <c r="DP114" i="1" s="1"/>
  <c r="DP115" i="1" s="1"/>
  <c r="DP116" i="1" s="1"/>
  <c r="DP117" i="1" s="1"/>
  <c r="DP118" i="1" s="1"/>
  <c r="DP119" i="1" s="1"/>
  <c r="DP120" i="1" s="1"/>
  <c r="DP121" i="1" s="1"/>
  <c r="DP122" i="1" s="1"/>
  <c r="DP123" i="1" s="1"/>
  <c r="DP124" i="1" s="1"/>
  <c r="DP125" i="1" s="1"/>
  <c r="DP126" i="1" s="1"/>
  <c r="DP127" i="1" s="1"/>
  <c r="DP128" i="1" s="1"/>
  <c r="DP129" i="1" s="1"/>
  <c r="DP130" i="1" s="1"/>
  <c r="DP131" i="1" s="1"/>
  <c r="DP132" i="1" s="1"/>
  <c r="DP133" i="1" s="1"/>
  <c r="DP134" i="1" s="1"/>
  <c r="DP135" i="1" s="1"/>
  <c r="DP136" i="1" s="1"/>
  <c r="DP137" i="1" s="1"/>
  <c r="DP138" i="1" s="1"/>
  <c r="DP139" i="1" s="1"/>
  <c r="DP140" i="1" s="1"/>
  <c r="DP141" i="1" s="1"/>
  <c r="DP142" i="1" s="1"/>
  <c r="DP143" i="1" s="1"/>
  <c r="DP144" i="1" s="1"/>
  <c r="DP145" i="1" s="1"/>
  <c r="DP146" i="1" s="1"/>
  <c r="DP147" i="1" s="1"/>
  <c r="DP148" i="1" s="1"/>
  <c r="DP149" i="1" s="1"/>
  <c r="DP150" i="1" s="1"/>
  <c r="DP151" i="1" s="1"/>
  <c r="DP152" i="1" s="1"/>
  <c r="DP153" i="1" s="1"/>
  <c r="DP154" i="1" s="1"/>
  <c r="DP155" i="1" s="1"/>
  <c r="DP156" i="1" s="1"/>
  <c r="DP157" i="1" s="1"/>
  <c r="DP158" i="1" s="1"/>
  <c r="DP159" i="1" s="1"/>
  <c r="DP160" i="1" s="1"/>
  <c r="DP161" i="1" s="1"/>
  <c r="DP162" i="1" s="1"/>
  <c r="DP163" i="1" s="1"/>
  <c r="DP164" i="1" s="1"/>
  <c r="DP165" i="1" s="1"/>
  <c r="DP166" i="1" s="1"/>
  <c r="DP167" i="1" s="1"/>
  <c r="DP168" i="1" s="1"/>
  <c r="DP169" i="1" s="1"/>
  <c r="DP170" i="1" s="1"/>
  <c r="DP171" i="1" s="1"/>
  <c r="DP172" i="1" s="1"/>
  <c r="DP173" i="1" s="1"/>
  <c r="DP174" i="1" s="1"/>
  <c r="DP175" i="1" s="1"/>
  <c r="DP176" i="1" s="1"/>
  <c r="DP177" i="1" s="1"/>
  <c r="DP178" i="1" s="1"/>
  <c r="DP179" i="1" s="1"/>
  <c r="DP180" i="1" s="1"/>
  <c r="DP181" i="1" s="1"/>
  <c r="DP182" i="1" s="1"/>
  <c r="DP183" i="1" s="1"/>
  <c r="DP184" i="1" s="1"/>
  <c r="DP185" i="1" s="1"/>
  <c r="DP186" i="1" s="1"/>
  <c r="DP187" i="1" s="1"/>
  <c r="DP188" i="1" s="1"/>
  <c r="DP189" i="1" s="1"/>
  <c r="DP190" i="1" s="1"/>
  <c r="DP191" i="1" s="1"/>
  <c r="DP192" i="1" s="1"/>
  <c r="DP193" i="1" s="1"/>
  <c r="DP194" i="1" s="1"/>
  <c r="DP195" i="1" s="1"/>
  <c r="DP196" i="1" s="1"/>
  <c r="DP197" i="1" s="1"/>
  <c r="DP198" i="1" s="1"/>
  <c r="DP199" i="1" s="1"/>
  <c r="DP200" i="1" s="1"/>
  <c r="DP201" i="1" s="1"/>
  <c r="DP202" i="1" s="1"/>
  <c r="DQ103" i="1"/>
  <c r="DQ104" i="1" s="1"/>
  <c r="DQ105" i="1" s="1"/>
  <c r="DQ106" i="1" s="1"/>
  <c r="DQ107" i="1" s="1"/>
  <c r="DQ108" i="1" s="1"/>
  <c r="DQ109" i="1" s="1"/>
  <c r="DQ110" i="1" s="1"/>
  <c r="DQ111" i="1" s="1"/>
  <c r="DQ112" i="1" s="1"/>
  <c r="DQ113" i="1" s="1"/>
  <c r="DQ114" i="1" s="1"/>
  <c r="DQ115" i="1" s="1"/>
  <c r="DQ116" i="1" s="1"/>
  <c r="DQ117" i="1" s="1"/>
  <c r="DQ118" i="1" s="1"/>
  <c r="DQ119" i="1" s="1"/>
  <c r="DQ120" i="1" s="1"/>
  <c r="DQ121" i="1" s="1"/>
  <c r="DQ122" i="1" s="1"/>
  <c r="DQ123" i="1" s="1"/>
  <c r="DQ124" i="1" s="1"/>
  <c r="DQ125" i="1" s="1"/>
  <c r="DQ126" i="1" s="1"/>
  <c r="DQ127" i="1" s="1"/>
  <c r="DQ128" i="1" s="1"/>
  <c r="DQ129" i="1" s="1"/>
  <c r="DQ130" i="1" s="1"/>
  <c r="DQ131" i="1" s="1"/>
  <c r="DQ132" i="1" s="1"/>
  <c r="DQ133" i="1" s="1"/>
  <c r="DQ134" i="1" s="1"/>
  <c r="DQ135" i="1" s="1"/>
  <c r="DQ136" i="1" s="1"/>
  <c r="DQ137" i="1" s="1"/>
  <c r="DQ138" i="1" s="1"/>
  <c r="DQ139" i="1" s="1"/>
  <c r="DQ140" i="1" s="1"/>
  <c r="DQ141" i="1" s="1"/>
  <c r="DQ142" i="1" s="1"/>
  <c r="DQ143" i="1" s="1"/>
  <c r="DQ144" i="1" s="1"/>
  <c r="DQ145" i="1" s="1"/>
  <c r="DQ146" i="1" s="1"/>
  <c r="DQ147" i="1" s="1"/>
  <c r="DQ148" i="1" s="1"/>
  <c r="DQ149" i="1" s="1"/>
  <c r="DQ150" i="1" s="1"/>
  <c r="DQ151" i="1" s="1"/>
  <c r="DQ152" i="1" s="1"/>
  <c r="DQ153" i="1" s="1"/>
  <c r="DQ154" i="1" s="1"/>
  <c r="DQ155" i="1" s="1"/>
  <c r="DQ156" i="1" s="1"/>
  <c r="DQ157" i="1" s="1"/>
  <c r="DQ158" i="1" s="1"/>
  <c r="DQ159" i="1" s="1"/>
  <c r="DQ160" i="1" s="1"/>
  <c r="DQ161" i="1" s="1"/>
  <c r="DQ162" i="1" s="1"/>
  <c r="DQ163" i="1" s="1"/>
  <c r="DQ164" i="1" s="1"/>
  <c r="DQ165" i="1" s="1"/>
  <c r="DQ166" i="1" s="1"/>
  <c r="DQ167" i="1" s="1"/>
  <c r="DQ168" i="1" s="1"/>
  <c r="DQ169" i="1" s="1"/>
  <c r="DQ170" i="1" s="1"/>
  <c r="DQ171" i="1" s="1"/>
  <c r="DQ172" i="1" s="1"/>
  <c r="DQ173" i="1" s="1"/>
  <c r="DQ174" i="1" s="1"/>
  <c r="DQ175" i="1" s="1"/>
  <c r="DQ176" i="1" s="1"/>
  <c r="DQ177" i="1" s="1"/>
  <c r="DQ178" i="1" s="1"/>
  <c r="DQ179" i="1" s="1"/>
  <c r="DQ180" i="1" s="1"/>
  <c r="DQ181" i="1" s="1"/>
  <c r="DQ182" i="1" s="1"/>
  <c r="DQ183" i="1" s="1"/>
  <c r="DQ184" i="1" s="1"/>
  <c r="DQ185" i="1" s="1"/>
  <c r="DQ186" i="1" s="1"/>
  <c r="DQ187" i="1" s="1"/>
  <c r="DQ188" i="1" s="1"/>
  <c r="DQ189" i="1" s="1"/>
  <c r="DQ190" i="1" s="1"/>
  <c r="DQ191" i="1" s="1"/>
  <c r="DQ192" i="1" s="1"/>
  <c r="DQ193" i="1" s="1"/>
  <c r="DQ194" i="1" s="1"/>
  <c r="DQ195" i="1" s="1"/>
  <c r="DQ196" i="1" s="1"/>
  <c r="DQ197" i="1" s="1"/>
  <c r="DQ198" i="1" s="1"/>
  <c r="DQ199" i="1" s="1"/>
  <c r="DQ200" i="1" s="1"/>
  <c r="DQ201" i="1" s="1"/>
  <c r="DQ202" i="1" s="1"/>
  <c r="DR103" i="1"/>
  <c r="DS103" i="1"/>
  <c r="DS104" i="1" s="1"/>
  <c r="DS105" i="1" s="1"/>
  <c r="DS106" i="1" s="1"/>
  <c r="DS107" i="1" s="1"/>
  <c r="DS108" i="1" s="1"/>
  <c r="DS109" i="1" s="1"/>
  <c r="DS110" i="1" s="1"/>
  <c r="DS111" i="1" s="1"/>
  <c r="DS112" i="1" s="1"/>
  <c r="DS113" i="1" s="1"/>
  <c r="DS114" i="1" s="1"/>
  <c r="DS115" i="1" s="1"/>
  <c r="DS116" i="1" s="1"/>
  <c r="DS117" i="1" s="1"/>
  <c r="DS118" i="1" s="1"/>
  <c r="DS119" i="1" s="1"/>
  <c r="DS120" i="1" s="1"/>
  <c r="DS121" i="1" s="1"/>
  <c r="DS122" i="1" s="1"/>
  <c r="DS123" i="1" s="1"/>
  <c r="DS124" i="1" s="1"/>
  <c r="DS125" i="1" s="1"/>
  <c r="DS126" i="1" s="1"/>
  <c r="DS127" i="1" s="1"/>
  <c r="DS128" i="1" s="1"/>
  <c r="DS129" i="1" s="1"/>
  <c r="DS130" i="1" s="1"/>
  <c r="DS131" i="1" s="1"/>
  <c r="DS132" i="1" s="1"/>
  <c r="DS133" i="1" s="1"/>
  <c r="DS134" i="1" s="1"/>
  <c r="DS135" i="1" s="1"/>
  <c r="DS136" i="1" s="1"/>
  <c r="DS137" i="1" s="1"/>
  <c r="DS138" i="1" s="1"/>
  <c r="DS139" i="1" s="1"/>
  <c r="DS140" i="1" s="1"/>
  <c r="DS141" i="1" s="1"/>
  <c r="DS142" i="1" s="1"/>
  <c r="DS143" i="1" s="1"/>
  <c r="DS144" i="1" s="1"/>
  <c r="DS145" i="1" s="1"/>
  <c r="DS146" i="1" s="1"/>
  <c r="DS147" i="1" s="1"/>
  <c r="DS148" i="1" s="1"/>
  <c r="DS149" i="1" s="1"/>
  <c r="DS150" i="1" s="1"/>
  <c r="DS151" i="1" s="1"/>
  <c r="DS152" i="1" s="1"/>
  <c r="DS153" i="1" s="1"/>
  <c r="DS154" i="1" s="1"/>
  <c r="DS155" i="1" s="1"/>
  <c r="DS156" i="1" s="1"/>
  <c r="DS157" i="1" s="1"/>
  <c r="DS158" i="1" s="1"/>
  <c r="DS159" i="1" s="1"/>
  <c r="DS160" i="1" s="1"/>
  <c r="DS161" i="1" s="1"/>
  <c r="DS162" i="1" s="1"/>
  <c r="DS163" i="1" s="1"/>
  <c r="DS164" i="1" s="1"/>
  <c r="DS165" i="1" s="1"/>
  <c r="DS166" i="1" s="1"/>
  <c r="DS167" i="1" s="1"/>
  <c r="DS168" i="1" s="1"/>
  <c r="DS169" i="1" s="1"/>
  <c r="DS170" i="1" s="1"/>
  <c r="DS171" i="1" s="1"/>
  <c r="DS172" i="1" s="1"/>
  <c r="DS173" i="1" s="1"/>
  <c r="DS174" i="1" s="1"/>
  <c r="DS175" i="1" s="1"/>
  <c r="DS176" i="1" s="1"/>
  <c r="DS177" i="1" s="1"/>
  <c r="DS178" i="1" s="1"/>
  <c r="DS179" i="1" s="1"/>
  <c r="DS180" i="1" s="1"/>
  <c r="DS181" i="1" s="1"/>
  <c r="DS182" i="1" s="1"/>
  <c r="DS183" i="1" s="1"/>
  <c r="DS184" i="1" s="1"/>
  <c r="DS185" i="1" s="1"/>
  <c r="DS186" i="1" s="1"/>
  <c r="DS187" i="1" s="1"/>
  <c r="DS188" i="1" s="1"/>
  <c r="DS189" i="1" s="1"/>
  <c r="DS190" i="1" s="1"/>
  <c r="DS191" i="1" s="1"/>
  <c r="DS192" i="1" s="1"/>
  <c r="DS193" i="1" s="1"/>
  <c r="DS194" i="1" s="1"/>
  <c r="DS195" i="1" s="1"/>
  <c r="DS196" i="1" s="1"/>
  <c r="DS197" i="1" s="1"/>
  <c r="DS198" i="1" s="1"/>
  <c r="DS199" i="1" s="1"/>
  <c r="DS200" i="1" s="1"/>
  <c r="DS201" i="1" s="1"/>
  <c r="DS202" i="1" s="1"/>
  <c r="DT103" i="1"/>
  <c r="DT104" i="1" s="1"/>
  <c r="DT105" i="1" s="1"/>
  <c r="DT106" i="1" s="1"/>
  <c r="DT107" i="1" s="1"/>
  <c r="DT108" i="1" s="1"/>
  <c r="DT109" i="1" s="1"/>
  <c r="DT110" i="1" s="1"/>
  <c r="DT111" i="1" s="1"/>
  <c r="DT112" i="1" s="1"/>
  <c r="DT113" i="1" s="1"/>
  <c r="DT114" i="1" s="1"/>
  <c r="DT115" i="1" s="1"/>
  <c r="DT116" i="1" s="1"/>
  <c r="DT117" i="1" s="1"/>
  <c r="DT118" i="1" s="1"/>
  <c r="DT119" i="1" s="1"/>
  <c r="DT120" i="1" s="1"/>
  <c r="DT121" i="1" s="1"/>
  <c r="DT122" i="1" s="1"/>
  <c r="DT123" i="1" s="1"/>
  <c r="DT124" i="1" s="1"/>
  <c r="DT125" i="1" s="1"/>
  <c r="DT126" i="1" s="1"/>
  <c r="DT127" i="1" s="1"/>
  <c r="DT128" i="1" s="1"/>
  <c r="DT129" i="1" s="1"/>
  <c r="DT130" i="1" s="1"/>
  <c r="DT131" i="1" s="1"/>
  <c r="DT132" i="1" s="1"/>
  <c r="DT133" i="1" s="1"/>
  <c r="DT134" i="1" s="1"/>
  <c r="DT135" i="1" s="1"/>
  <c r="DT136" i="1" s="1"/>
  <c r="DT137" i="1" s="1"/>
  <c r="DT138" i="1" s="1"/>
  <c r="DT139" i="1" s="1"/>
  <c r="DT140" i="1" s="1"/>
  <c r="DT141" i="1" s="1"/>
  <c r="DT142" i="1" s="1"/>
  <c r="DT143" i="1" s="1"/>
  <c r="DT144" i="1" s="1"/>
  <c r="DT145" i="1" s="1"/>
  <c r="DT146" i="1" s="1"/>
  <c r="DT147" i="1" s="1"/>
  <c r="DT148" i="1" s="1"/>
  <c r="DT149" i="1" s="1"/>
  <c r="DT150" i="1" s="1"/>
  <c r="DT151" i="1" s="1"/>
  <c r="DT152" i="1" s="1"/>
  <c r="DT153" i="1" s="1"/>
  <c r="DT154" i="1" s="1"/>
  <c r="DT155" i="1" s="1"/>
  <c r="DT156" i="1" s="1"/>
  <c r="DT157" i="1" s="1"/>
  <c r="DT158" i="1" s="1"/>
  <c r="DT159" i="1" s="1"/>
  <c r="DT160" i="1" s="1"/>
  <c r="DT161" i="1" s="1"/>
  <c r="DT162" i="1" s="1"/>
  <c r="DT163" i="1" s="1"/>
  <c r="DT164" i="1" s="1"/>
  <c r="DT165" i="1" s="1"/>
  <c r="DT166" i="1" s="1"/>
  <c r="DT167" i="1" s="1"/>
  <c r="DT168" i="1" s="1"/>
  <c r="DT169" i="1" s="1"/>
  <c r="DT170" i="1" s="1"/>
  <c r="DT171" i="1" s="1"/>
  <c r="DT172" i="1" s="1"/>
  <c r="DT173" i="1" s="1"/>
  <c r="DT174" i="1" s="1"/>
  <c r="DT175" i="1" s="1"/>
  <c r="DT176" i="1" s="1"/>
  <c r="DT177" i="1" s="1"/>
  <c r="DT178" i="1" s="1"/>
  <c r="DT179" i="1" s="1"/>
  <c r="DT180" i="1" s="1"/>
  <c r="DT181" i="1" s="1"/>
  <c r="DT182" i="1" s="1"/>
  <c r="DT183" i="1" s="1"/>
  <c r="DT184" i="1" s="1"/>
  <c r="DT185" i="1" s="1"/>
  <c r="DT186" i="1" s="1"/>
  <c r="DT187" i="1" s="1"/>
  <c r="DT188" i="1" s="1"/>
  <c r="DT189" i="1" s="1"/>
  <c r="DT190" i="1" s="1"/>
  <c r="DT191" i="1" s="1"/>
  <c r="DT192" i="1" s="1"/>
  <c r="DT193" i="1" s="1"/>
  <c r="DT194" i="1" s="1"/>
  <c r="DT195" i="1" s="1"/>
  <c r="DT196" i="1" s="1"/>
  <c r="DT197" i="1" s="1"/>
  <c r="DT198" i="1" s="1"/>
  <c r="DT199" i="1" s="1"/>
  <c r="DT200" i="1" s="1"/>
  <c r="DT201" i="1" s="1"/>
  <c r="DT202" i="1" s="1"/>
  <c r="DU103" i="1"/>
  <c r="DU104" i="1" s="1"/>
  <c r="DU105" i="1" s="1"/>
  <c r="DU106" i="1" s="1"/>
  <c r="DU107" i="1" s="1"/>
  <c r="DU108" i="1" s="1"/>
  <c r="DU109" i="1" s="1"/>
  <c r="DU110" i="1" s="1"/>
  <c r="DU111" i="1" s="1"/>
  <c r="DU112" i="1" s="1"/>
  <c r="DU113" i="1" s="1"/>
  <c r="DU114" i="1" s="1"/>
  <c r="DU115" i="1" s="1"/>
  <c r="DU116" i="1" s="1"/>
  <c r="DU117" i="1" s="1"/>
  <c r="DU118" i="1" s="1"/>
  <c r="DU119" i="1" s="1"/>
  <c r="DU120" i="1" s="1"/>
  <c r="DU121" i="1" s="1"/>
  <c r="DU122" i="1" s="1"/>
  <c r="DU123" i="1" s="1"/>
  <c r="DU124" i="1" s="1"/>
  <c r="DU125" i="1" s="1"/>
  <c r="DU126" i="1" s="1"/>
  <c r="DU127" i="1" s="1"/>
  <c r="DU128" i="1" s="1"/>
  <c r="DU129" i="1" s="1"/>
  <c r="DU130" i="1" s="1"/>
  <c r="DU131" i="1" s="1"/>
  <c r="DU132" i="1" s="1"/>
  <c r="DU133" i="1" s="1"/>
  <c r="DU134" i="1" s="1"/>
  <c r="DU135" i="1" s="1"/>
  <c r="DU136" i="1" s="1"/>
  <c r="DU137" i="1" s="1"/>
  <c r="DU138" i="1" s="1"/>
  <c r="DU139" i="1" s="1"/>
  <c r="DU140" i="1" s="1"/>
  <c r="DU141" i="1" s="1"/>
  <c r="DU142" i="1" s="1"/>
  <c r="DU143" i="1" s="1"/>
  <c r="DU144" i="1" s="1"/>
  <c r="DU145" i="1" s="1"/>
  <c r="DU146" i="1" s="1"/>
  <c r="DU147" i="1" s="1"/>
  <c r="DU148" i="1" s="1"/>
  <c r="DU149" i="1" s="1"/>
  <c r="DU150" i="1" s="1"/>
  <c r="DU151" i="1" s="1"/>
  <c r="DU152" i="1" s="1"/>
  <c r="DU153" i="1" s="1"/>
  <c r="DU154" i="1" s="1"/>
  <c r="DU155" i="1" s="1"/>
  <c r="DU156" i="1" s="1"/>
  <c r="DU157" i="1" s="1"/>
  <c r="DU158" i="1" s="1"/>
  <c r="DU159" i="1" s="1"/>
  <c r="DU160" i="1" s="1"/>
  <c r="DU161" i="1" s="1"/>
  <c r="DU162" i="1" s="1"/>
  <c r="DU163" i="1" s="1"/>
  <c r="DU164" i="1" s="1"/>
  <c r="DU165" i="1" s="1"/>
  <c r="DU166" i="1" s="1"/>
  <c r="DU167" i="1" s="1"/>
  <c r="DU168" i="1" s="1"/>
  <c r="DU169" i="1" s="1"/>
  <c r="DU170" i="1" s="1"/>
  <c r="DU171" i="1" s="1"/>
  <c r="DU172" i="1" s="1"/>
  <c r="DU173" i="1" s="1"/>
  <c r="DU174" i="1" s="1"/>
  <c r="DU175" i="1" s="1"/>
  <c r="DU176" i="1" s="1"/>
  <c r="DU177" i="1" s="1"/>
  <c r="DU178" i="1" s="1"/>
  <c r="DU179" i="1" s="1"/>
  <c r="DU180" i="1" s="1"/>
  <c r="DU181" i="1" s="1"/>
  <c r="DU182" i="1" s="1"/>
  <c r="DU183" i="1" s="1"/>
  <c r="DU184" i="1" s="1"/>
  <c r="DU185" i="1" s="1"/>
  <c r="DU186" i="1" s="1"/>
  <c r="DU187" i="1" s="1"/>
  <c r="DU188" i="1" s="1"/>
  <c r="DU189" i="1" s="1"/>
  <c r="DU190" i="1" s="1"/>
  <c r="DU191" i="1" s="1"/>
  <c r="DU192" i="1" s="1"/>
  <c r="DU193" i="1" s="1"/>
  <c r="DU194" i="1" s="1"/>
  <c r="DU195" i="1" s="1"/>
  <c r="DU196" i="1" s="1"/>
  <c r="DU197" i="1" s="1"/>
  <c r="DU198" i="1" s="1"/>
  <c r="DU199" i="1" s="1"/>
  <c r="DU200" i="1" s="1"/>
  <c r="DU201" i="1" s="1"/>
  <c r="DU202" i="1" s="1"/>
  <c r="DV103" i="1"/>
  <c r="DV104" i="1" s="1"/>
  <c r="DV105" i="1" s="1"/>
  <c r="DV106" i="1" s="1"/>
  <c r="DV107" i="1" s="1"/>
  <c r="DV108" i="1" s="1"/>
  <c r="DV109" i="1" s="1"/>
  <c r="DV110" i="1" s="1"/>
  <c r="DV111" i="1" s="1"/>
  <c r="DV112" i="1" s="1"/>
  <c r="DV113" i="1" s="1"/>
  <c r="DV114" i="1" s="1"/>
  <c r="DV115" i="1" s="1"/>
  <c r="DV116" i="1" s="1"/>
  <c r="DV117" i="1" s="1"/>
  <c r="DV118" i="1" s="1"/>
  <c r="DV119" i="1" s="1"/>
  <c r="DV120" i="1" s="1"/>
  <c r="DV121" i="1" s="1"/>
  <c r="DV122" i="1" s="1"/>
  <c r="DV123" i="1" s="1"/>
  <c r="DV124" i="1" s="1"/>
  <c r="DV125" i="1" s="1"/>
  <c r="DV126" i="1" s="1"/>
  <c r="DV127" i="1" s="1"/>
  <c r="DV128" i="1" s="1"/>
  <c r="DV129" i="1" s="1"/>
  <c r="DV130" i="1" s="1"/>
  <c r="DV131" i="1" s="1"/>
  <c r="DV132" i="1" s="1"/>
  <c r="DV133" i="1" s="1"/>
  <c r="DV134" i="1" s="1"/>
  <c r="DV135" i="1" s="1"/>
  <c r="DV136" i="1" s="1"/>
  <c r="DV137" i="1" s="1"/>
  <c r="DV138" i="1" s="1"/>
  <c r="DV139" i="1" s="1"/>
  <c r="DV140" i="1" s="1"/>
  <c r="DV141" i="1" s="1"/>
  <c r="DV142" i="1" s="1"/>
  <c r="DV143" i="1" s="1"/>
  <c r="DV144" i="1" s="1"/>
  <c r="DV145" i="1" s="1"/>
  <c r="DV146" i="1" s="1"/>
  <c r="DV147" i="1" s="1"/>
  <c r="DV148" i="1" s="1"/>
  <c r="DV149" i="1" s="1"/>
  <c r="DV150" i="1" s="1"/>
  <c r="DV151" i="1" s="1"/>
  <c r="DV152" i="1" s="1"/>
  <c r="DV153" i="1" s="1"/>
  <c r="DV154" i="1" s="1"/>
  <c r="DV155" i="1" s="1"/>
  <c r="DV156" i="1" s="1"/>
  <c r="DV157" i="1" s="1"/>
  <c r="DV158" i="1" s="1"/>
  <c r="DV159" i="1" s="1"/>
  <c r="DV160" i="1" s="1"/>
  <c r="DV161" i="1" s="1"/>
  <c r="DV162" i="1" s="1"/>
  <c r="DV163" i="1" s="1"/>
  <c r="DV164" i="1" s="1"/>
  <c r="DV165" i="1" s="1"/>
  <c r="DV166" i="1" s="1"/>
  <c r="DV167" i="1" s="1"/>
  <c r="DV168" i="1" s="1"/>
  <c r="DV169" i="1" s="1"/>
  <c r="DV170" i="1" s="1"/>
  <c r="DV171" i="1" s="1"/>
  <c r="DV172" i="1" s="1"/>
  <c r="DV173" i="1" s="1"/>
  <c r="DV174" i="1" s="1"/>
  <c r="DV175" i="1" s="1"/>
  <c r="DV176" i="1" s="1"/>
  <c r="DV177" i="1" s="1"/>
  <c r="DV178" i="1" s="1"/>
  <c r="DV179" i="1" s="1"/>
  <c r="DV180" i="1" s="1"/>
  <c r="DV181" i="1" s="1"/>
  <c r="DV182" i="1" s="1"/>
  <c r="DV183" i="1" s="1"/>
  <c r="DV184" i="1" s="1"/>
  <c r="DV185" i="1" s="1"/>
  <c r="DV186" i="1" s="1"/>
  <c r="DV187" i="1" s="1"/>
  <c r="DV188" i="1" s="1"/>
  <c r="DV189" i="1" s="1"/>
  <c r="DV190" i="1" s="1"/>
  <c r="DV191" i="1" s="1"/>
  <c r="DV192" i="1" s="1"/>
  <c r="DV193" i="1" s="1"/>
  <c r="DV194" i="1" s="1"/>
  <c r="DV195" i="1" s="1"/>
  <c r="DV196" i="1" s="1"/>
  <c r="DV197" i="1" s="1"/>
  <c r="DV198" i="1" s="1"/>
  <c r="DV199" i="1" s="1"/>
  <c r="DV200" i="1" s="1"/>
  <c r="DV201" i="1" s="1"/>
  <c r="DV202" i="1" s="1"/>
  <c r="DW103" i="1"/>
  <c r="DX103" i="1"/>
  <c r="DX104" i="1" s="1"/>
  <c r="DX105" i="1" s="1"/>
  <c r="DX106" i="1" s="1"/>
  <c r="DX107" i="1" s="1"/>
  <c r="DX108" i="1" s="1"/>
  <c r="DX109" i="1" s="1"/>
  <c r="DX110" i="1" s="1"/>
  <c r="DX111" i="1" s="1"/>
  <c r="DX112" i="1" s="1"/>
  <c r="DX113" i="1" s="1"/>
  <c r="DX114" i="1" s="1"/>
  <c r="DX115" i="1" s="1"/>
  <c r="DX116" i="1" s="1"/>
  <c r="DX117" i="1" s="1"/>
  <c r="DX118" i="1" s="1"/>
  <c r="DX119" i="1" s="1"/>
  <c r="DX120" i="1" s="1"/>
  <c r="DX121" i="1" s="1"/>
  <c r="DX122" i="1" s="1"/>
  <c r="DX123" i="1" s="1"/>
  <c r="DX124" i="1" s="1"/>
  <c r="DX125" i="1" s="1"/>
  <c r="DX126" i="1" s="1"/>
  <c r="DX127" i="1" s="1"/>
  <c r="DX128" i="1" s="1"/>
  <c r="DX129" i="1" s="1"/>
  <c r="DX130" i="1" s="1"/>
  <c r="DX131" i="1" s="1"/>
  <c r="DX132" i="1" s="1"/>
  <c r="DX133" i="1" s="1"/>
  <c r="DX134" i="1" s="1"/>
  <c r="DX135" i="1" s="1"/>
  <c r="DX136" i="1" s="1"/>
  <c r="DX137" i="1" s="1"/>
  <c r="DX138" i="1" s="1"/>
  <c r="DX139" i="1" s="1"/>
  <c r="DX140" i="1" s="1"/>
  <c r="DX141" i="1" s="1"/>
  <c r="DX142" i="1" s="1"/>
  <c r="DX143" i="1" s="1"/>
  <c r="DX144" i="1" s="1"/>
  <c r="DX145" i="1" s="1"/>
  <c r="DX146" i="1" s="1"/>
  <c r="DX147" i="1" s="1"/>
  <c r="DX148" i="1" s="1"/>
  <c r="DX149" i="1" s="1"/>
  <c r="DX150" i="1" s="1"/>
  <c r="DX151" i="1" s="1"/>
  <c r="DX152" i="1" s="1"/>
  <c r="DX153" i="1" s="1"/>
  <c r="DX154" i="1" s="1"/>
  <c r="DX155" i="1" s="1"/>
  <c r="DX156" i="1" s="1"/>
  <c r="DX157" i="1" s="1"/>
  <c r="DX158" i="1" s="1"/>
  <c r="DX159" i="1" s="1"/>
  <c r="DX160" i="1" s="1"/>
  <c r="DX161" i="1" s="1"/>
  <c r="DX162" i="1" s="1"/>
  <c r="DX163" i="1" s="1"/>
  <c r="DX164" i="1" s="1"/>
  <c r="DX165" i="1" s="1"/>
  <c r="DX166" i="1" s="1"/>
  <c r="DX167" i="1" s="1"/>
  <c r="DX168" i="1" s="1"/>
  <c r="DX169" i="1" s="1"/>
  <c r="DX170" i="1" s="1"/>
  <c r="DX171" i="1" s="1"/>
  <c r="DX172" i="1" s="1"/>
  <c r="DX173" i="1" s="1"/>
  <c r="DX174" i="1" s="1"/>
  <c r="DX175" i="1" s="1"/>
  <c r="DX176" i="1" s="1"/>
  <c r="DX177" i="1" s="1"/>
  <c r="DX178" i="1" s="1"/>
  <c r="DX179" i="1" s="1"/>
  <c r="DX180" i="1" s="1"/>
  <c r="DX181" i="1" s="1"/>
  <c r="DX182" i="1" s="1"/>
  <c r="DX183" i="1" s="1"/>
  <c r="DX184" i="1" s="1"/>
  <c r="DX185" i="1" s="1"/>
  <c r="DX186" i="1" s="1"/>
  <c r="DX187" i="1" s="1"/>
  <c r="DX188" i="1" s="1"/>
  <c r="DX189" i="1" s="1"/>
  <c r="DX190" i="1" s="1"/>
  <c r="DX191" i="1" s="1"/>
  <c r="DX192" i="1" s="1"/>
  <c r="DX193" i="1" s="1"/>
  <c r="DX194" i="1" s="1"/>
  <c r="DX195" i="1" s="1"/>
  <c r="DX196" i="1" s="1"/>
  <c r="DX197" i="1" s="1"/>
  <c r="DX198" i="1" s="1"/>
  <c r="DX199" i="1" s="1"/>
  <c r="DX200" i="1" s="1"/>
  <c r="DX201" i="1" s="1"/>
  <c r="DX202" i="1" s="1"/>
  <c r="DY103" i="1"/>
  <c r="DY104" i="1" s="1"/>
  <c r="DY105" i="1" s="1"/>
  <c r="DY106" i="1" s="1"/>
  <c r="DY107" i="1" s="1"/>
  <c r="DY108" i="1" s="1"/>
  <c r="DY109" i="1" s="1"/>
  <c r="DY110" i="1" s="1"/>
  <c r="DY111" i="1" s="1"/>
  <c r="DY112" i="1" s="1"/>
  <c r="DY113" i="1" s="1"/>
  <c r="DY114" i="1" s="1"/>
  <c r="DY115" i="1" s="1"/>
  <c r="DY116" i="1" s="1"/>
  <c r="DY117" i="1" s="1"/>
  <c r="DY118" i="1" s="1"/>
  <c r="DY119" i="1" s="1"/>
  <c r="DY120" i="1" s="1"/>
  <c r="DY121" i="1" s="1"/>
  <c r="DY122" i="1" s="1"/>
  <c r="DY123" i="1" s="1"/>
  <c r="DY124" i="1" s="1"/>
  <c r="DY125" i="1" s="1"/>
  <c r="DY126" i="1" s="1"/>
  <c r="DY127" i="1" s="1"/>
  <c r="DY128" i="1" s="1"/>
  <c r="DY129" i="1" s="1"/>
  <c r="DY130" i="1" s="1"/>
  <c r="DY131" i="1" s="1"/>
  <c r="DY132" i="1" s="1"/>
  <c r="DY133" i="1" s="1"/>
  <c r="DY134" i="1" s="1"/>
  <c r="DY135" i="1" s="1"/>
  <c r="DY136" i="1" s="1"/>
  <c r="DY137" i="1" s="1"/>
  <c r="DY138" i="1" s="1"/>
  <c r="DY139" i="1" s="1"/>
  <c r="DY140" i="1" s="1"/>
  <c r="DY141" i="1" s="1"/>
  <c r="DY142" i="1" s="1"/>
  <c r="DY143" i="1" s="1"/>
  <c r="DY144" i="1" s="1"/>
  <c r="DY145" i="1" s="1"/>
  <c r="DY146" i="1" s="1"/>
  <c r="DY147" i="1" s="1"/>
  <c r="DY148" i="1" s="1"/>
  <c r="DY149" i="1" s="1"/>
  <c r="DY150" i="1" s="1"/>
  <c r="DY151" i="1" s="1"/>
  <c r="DY152" i="1" s="1"/>
  <c r="DY153" i="1" s="1"/>
  <c r="DY154" i="1" s="1"/>
  <c r="DY155" i="1" s="1"/>
  <c r="DY156" i="1" s="1"/>
  <c r="DY157" i="1" s="1"/>
  <c r="DY158" i="1" s="1"/>
  <c r="DY159" i="1" s="1"/>
  <c r="DY160" i="1" s="1"/>
  <c r="DY161" i="1" s="1"/>
  <c r="DY162" i="1" s="1"/>
  <c r="DY163" i="1" s="1"/>
  <c r="DY164" i="1" s="1"/>
  <c r="DY165" i="1" s="1"/>
  <c r="DY166" i="1" s="1"/>
  <c r="DY167" i="1" s="1"/>
  <c r="DY168" i="1" s="1"/>
  <c r="DY169" i="1" s="1"/>
  <c r="DY170" i="1" s="1"/>
  <c r="DY171" i="1" s="1"/>
  <c r="DY172" i="1" s="1"/>
  <c r="DY173" i="1" s="1"/>
  <c r="DY174" i="1" s="1"/>
  <c r="DY175" i="1" s="1"/>
  <c r="DY176" i="1" s="1"/>
  <c r="DY177" i="1" s="1"/>
  <c r="DY178" i="1" s="1"/>
  <c r="DY179" i="1" s="1"/>
  <c r="DY180" i="1" s="1"/>
  <c r="DY181" i="1" s="1"/>
  <c r="DY182" i="1" s="1"/>
  <c r="DY183" i="1" s="1"/>
  <c r="DY184" i="1" s="1"/>
  <c r="DY185" i="1" s="1"/>
  <c r="DY186" i="1" s="1"/>
  <c r="DY187" i="1" s="1"/>
  <c r="DY188" i="1" s="1"/>
  <c r="DY189" i="1" s="1"/>
  <c r="DY190" i="1" s="1"/>
  <c r="DY191" i="1" s="1"/>
  <c r="DY192" i="1" s="1"/>
  <c r="DY193" i="1" s="1"/>
  <c r="DY194" i="1" s="1"/>
  <c r="DY195" i="1" s="1"/>
  <c r="DY196" i="1" s="1"/>
  <c r="DY197" i="1" s="1"/>
  <c r="DY198" i="1" s="1"/>
  <c r="DY199" i="1" s="1"/>
  <c r="DY200" i="1" s="1"/>
  <c r="DY201" i="1" s="1"/>
  <c r="DY202" i="1" s="1"/>
  <c r="DZ103" i="1"/>
  <c r="EA103" i="1"/>
  <c r="EA104" i="1" s="1"/>
  <c r="EA105" i="1" s="1"/>
  <c r="EA106" i="1" s="1"/>
  <c r="EA107" i="1" s="1"/>
  <c r="EA108" i="1" s="1"/>
  <c r="EA109" i="1" s="1"/>
  <c r="EA110" i="1" s="1"/>
  <c r="EA111" i="1" s="1"/>
  <c r="EA112" i="1" s="1"/>
  <c r="EA113" i="1" s="1"/>
  <c r="EA114" i="1" s="1"/>
  <c r="EA115" i="1" s="1"/>
  <c r="EA116" i="1" s="1"/>
  <c r="EA117" i="1" s="1"/>
  <c r="EA118" i="1" s="1"/>
  <c r="EA119" i="1" s="1"/>
  <c r="EA120" i="1" s="1"/>
  <c r="EA121" i="1" s="1"/>
  <c r="EA122" i="1" s="1"/>
  <c r="EA123" i="1" s="1"/>
  <c r="EA124" i="1" s="1"/>
  <c r="EA125" i="1" s="1"/>
  <c r="EA126" i="1" s="1"/>
  <c r="EA127" i="1" s="1"/>
  <c r="EA128" i="1" s="1"/>
  <c r="EA129" i="1" s="1"/>
  <c r="EA130" i="1" s="1"/>
  <c r="EA131" i="1" s="1"/>
  <c r="EA132" i="1" s="1"/>
  <c r="EA133" i="1" s="1"/>
  <c r="EA134" i="1" s="1"/>
  <c r="EA135" i="1" s="1"/>
  <c r="EA136" i="1" s="1"/>
  <c r="EA137" i="1" s="1"/>
  <c r="EA138" i="1" s="1"/>
  <c r="EA139" i="1" s="1"/>
  <c r="EA140" i="1" s="1"/>
  <c r="EA141" i="1" s="1"/>
  <c r="EA142" i="1" s="1"/>
  <c r="EA143" i="1" s="1"/>
  <c r="EA144" i="1" s="1"/>
  <c r="EA145" i="1" s="1"/>
  <c r="EA146" i="1" s="1"/>
  <c r="EA147" i="1" s="1"/>
  <c r="EA148" i="1" s="1"/>
  <c r="EA149" i="1" s="1"/>
  <c r="EA150" i="1" s="1"/>
  <c r="EA151" i="1" s="1"/>
  <c r="EA152" i="1" s="1"/>
  <c r="EA153" i="1" s="1"/>
  <c r="EA154" i="1" s="1"/>
  <c r="EA155" i="1" s="1"/>
  <c r="EA156" i="1" s="1"/>
  <c r="EA157" i="1" s="1"/>
  <c r="EA158" i="1" s="1"/>
  <c r="EA159" i="1" s="1"/>
  <c r="EA160" i="1" s="1"/>
  <c r="EA161" i="1" s="1"/>
  <c r="EA162" i="1" s="1"/>
  <c r="EA163" i="1" s="1"/>
  <c r="EA164" i="1" s="1"/>
  <c r="EA165" i="1" s="1"/>
  <c r="EA166" i="1" s="1"/>
  <c r="EA167" i="1" s="1"/>
  <c r="EA168" i="1" s="1"/>
  <c r="EA169" i="1" s="1"/>
  <c r="EA170" i="1" s="1"/>
  <c r="EA171" i="1" s="1"/>
  <c r="EA172" i="1" s="1"/>
  <c r="EA173" i="1" s="1"/>
  <c r="EA174" i="1" s="1"/>
  <c r="EA175" i="1" s="1"/>
  <c r="EA176" i="1" s="1"/>
  <c r="EA177" i="1" s="1"/>
  <c r="EA178" i="1" s="1"/>
  <c r="EA179" i="1" s="1"/>
  <c r="EA180" i="1" s="1"/>
  <c r="EA181" i="1" s="1"/>
  <c r="EA182" i="1" s="1"/>
  <c r="EA183" i="1" s="1"/>
  <c r="EA184" i="1" s="1"/>
  <c r="EA185" i="1" s="1"/>
  <c r="EA186" i="1" s="1"/>
  <c r="EA187" i="1" s="1"/>
  <c r="EA188" i="1" s="1"/>
  <c r="EA189" i="1" s="1"/>
  <c r="EA190" i="1" s="1"/>
  <c r="EA191" i="1" s="1"/>
  <c r="EA192" i="1" s="1"/>
  <c r="EA193" i="1" s="1"/>
  <c r="EA194" i="1" s="1"/>
  <c r="EA195" i="1" s="1"/>
  <c r="EA196" i="1" s="1"/>
  <c r="EA197" i="1" s="1"/>
  <c r="EA198" i="1" s="1"/>
  <c r="EA199" i="1" s="1"/>
  <c r="EA200" i="1" s="1"/>
  <c r="EA201" i="1" s="1"/>
  <c r="EA202" i="1" s="1"/>
  <c r="EB103" i="1"/>
  <c r="EB104" i="1" s="1"/>
  <c r="EB105" i="1" s="1"/>
  <c r="EB106" i="1" s="1"/>
  <c r="EB107" i="1" s="1"/>
  <c r="EB108" i="1" s="1"/>
  <c r="EB109" i="1" s="1"/>
  <c r="EB110" i="1" s="1"/>
  <c r="EB111" i="1" s="1"/>
  <c r="EB112" i="1" s="1"/>
  <c r="EB113" i="1" s="1"/>
  <c r="EB114" i="1" s="1"/>
  <c r="EB115" i="1" s="1"/>
  <c r="EB116" i="1" s="1"/>
  <c r="EB117" i="1" s="1"/>
  <c r="EB118" i="1" s="1"/>
  <c r="EB119" i="1" s="1"/>
  <c r="EB120" i="1" s="1"/>
  <c r="EB121" i="1" s="1"/>
  <c r="EB122" i="1" s="1"/>
  <c r="EB123" i="1" s="1"/>
  <c r="EB124" i="1" s="1"/>
  <c r="EB125" i="1" s="1"/>
  <c r="EB126" i="1" s="1"/>
  <c r="EB127" i="1" s="1"/>
  <c r="EB128" i="1" s="1"/>
  <c r="EB129" i="1" s="1"/>
  <c r="EB130" i="1" s="1"/>
  <c r="EB131" i="1" s="1"/>
  <c r="EB132" i="1" s="1"/>
  <c r="EB133" i="1" s="1"/>
  <c r="EB134" i="1" s="1"/>
  <c r="EB135" i="1" s="1"/>
  <c r="EB136" i="1" s="1"/>
  <c r="EB137" i="1" s="1"/>
  <c r="EB138" i="1" s="1"/>
  <c r="EB139" i="1" s="1"/>
  <c r="EB140" i="1" s="1"/>
  <c r="EB141" i="1" s="1"/>
  <c r="EB142" i="1" s="1"/>
  <c r="EB143" i="1" s="1"/>
  <c r="EB144" i="1" s="1"/>
  <c r="EB145" i="1" s="1"/>
  <c r="EB146" i="1" s="1"/>
  <c r="EB147" i="1" s="1"/>
  <c r="EB148" i="1" s="1"/>
  <c r="EB149" i="1" s="1"/>
  <c r="EB150" i="1" s="1"/>
  <c r="EB151" i="1" s="1"/>
  <c r="EB152" i="1" s="1"/>
  <c r="EB153" i="1" s="1"/>
  <c r="EB154" i="1" s="1"/>
  <c r="EB155" i="1" s="1"/>
  <c r="EB156" i="1" s="1"/>
  <c r="EB157" i="1" s="1"/>
  <c r="EB158" i="1" s="1"/>
  <c r="EB159" i="1" s="1"/>
  <c r="EB160" i="1" s="1"/>
  <c r="EB161" i="1" s="1"/>
  <c r="EB162" i="1" s="1"/>
  <c r="EB163" i="1" s="1"/>
  <c r="EB164" i="1" s="1"/>
  <c r="EB165" i="1" s="1"/>
  <c r="EB166" i="1" s="1"/>
  <c r="EB167" i="1" s="1"/>
  <c r="EB168" i="1" s="1"/>
  <c r="EB169" i="1" s="1"/>
  <c r="EB170" i="1" s="1"/>
  <c r="EB171" i="1" s="1"/>
  <c r="EB172" i="1" s="1"/>
  <c r="EB173" i="1" s="1"/>
  <c r="EB174" i="1" s="1"/>
  <c r="EB175" i="1" s="1"/>
  <c r="EB176" i="1" s="1"/>
  <c r="EB177" i="1" s="1"/>
  <c r="EB178" i="1" s="1"/>
  <c r="EB179" i="1" s="1"/>
  <c r="EB180" i="1" s="1"/>
  <c r="EB181" i="1" s="1"/>
  <c r="EB182" i="1" s="1"/>
  <c r="EB183" i="1" s="1"/>
  <c r="EB184" i="1" s="1"/>
  <c r="EB185" i="1" s="1"/>
  <c r="EB186" i="1" s="1"/>
  <c r="EB187" i="1" s="1"/>
  <c r="EB188" i="1" s="1"/>
  <c r="EB189" i="1" s="1"/>
  <c r="EB190" i="1" s="1"/>
  <c r="EB191" i="1" s="1"/>
  <c r="EB192" i="1" s="1"/>
  <c r="EB193" i="1" s="1"/>
  <c r="EB194" i="1" s="1"/>
  <c r="EB195" i="1" s="1"/>
  <c r="EB196" i="1" s="1"/>
  <c r="EB197" i="1" s="1"/>
  <c r="EB198" i="1" s="1"/>
  <c r="EB199" i="1" s="1"/>
  <c r="EB200" i="1" s="1"/>
  <c r="EB201" i="1" s="1"/>
  <c r="EB202" i="1" s="1"/>
  <c r="EC103" i="1"/>
  <c r="EC104" i="1" s="1"/>
  <c r="EC105" i="1" s="1"/>
  <c r="EC106" i="1" s="1"/>
  <c r="EC107" i="1" s="1"/>
  <c r="EC108" i="1" s="1"/>
  <c r="EC109" i="1" s="1"/>
  <c r="EC110" i="1" s="1"/>
  <c r="EC111" i="1" s="1"/>
  <c r="EC112" i="1" s="1"/>
  <c r="EC113" i="1" s="1"/>
  <c r="EC114" i="1" s="1"/>
  <c r="EC115" i="1" s="1"/>
  <c r="EC116" i="1" s="1"/>
  <c r="EC117" i="1" s="1"/>
  <c r="EC118" i="1" s="1"/>
  <c r="EC119" i="1" s="1"/>
  <c r="EC120" i="1" s="1"/>
  <c r="EC121" i="1" s="1"/>
  <c r="EC122" i="1" s="1"/>
  <c r="EC123" i="1" s="1"/>
  <c r="EC124" i="1" s="1"/>
  <c r="EC125" i="1" s="1"/>
  <c r="EC126" i="1" s="1"/>
  <c r="EC127" i="1" s="1"/>
  <c r="EC128" i="1" s="1"/>
  <c r="EC129" i="1" s="1"/>
  <c r="EC130" i="1" s="1"/>
  <c r="EC131" i="1" s="1"/>
  <c r="EC132" i="1" s="1"/>
  <c r="EC133" i="1" s="1"/>
  <c r="EC134" i="1" s="1"/>
  <c r="EC135" i="1" s="1"/>
  <c r="EC136" i="1" s="1"/>
  <c r="EC137" i="1" s="1"/>
  <c r="EC138" i="1" s="1"/>
  <c r="EC139" i="1" s="1"/>
  <c r="EC140" i="1" s="1"/>
  <c r="EC141" i="1" s="1"/>
  <c r="EC142" i="1" s="1"/>
  <c r="EC143" i="1" s="1"/>
  <c r="EC144" i="1" s="1"/>
  <c r="EC145" i="1" s="1"/>
  <c r="EC146" i="1" s="1"/>
  <c r="EC147" i="1" s="1"/>
  <c r="EC148" i="1" s="1"/>
  <c r="EC149" i="1" s="1"/>
  <c r="EC150" i="1" s="1"/>
  <c r="EC151" i="1" s="1"/>
  <c r="EC152" i="1" s="1"/>
  <c r="EC153" i="1" s="1"/>
  <c r="EC154" i="1" s="1"/>
  <c r="EC155" i="1" s="1"/>
  <c r="EC156" i="1" s="1"/>
  <c r="EC157" i="1" s="1"/>
  <c r="EC158" i="1" s="1"/>
  <c r="EC159" i="1" s="1"/>
  <c r="EC160" i="1" s="1"/>
  <c r="EC161" i="1" s="1"/>
  <c r="EC162" i="1" s="1"/>
  <c r="EC163" i="1" s="1"/>
  <c r="EC164" i="1" s="1"/>
  <c r="EC165" i="1" s="1"/>
  <c r="EC166" i="1" s="1"/>
  <c r="EC167" i="1" s="1"/>
  <c r="EC168" i="1" s="1"/>
  <c r="EC169" i="1" s="1"/>
  <c r="EC170" i="1" s="1"/>
  <c r="EC171" i="1" s="1"/>
  <c r="EC172" i="1" s="1"/>
  <c r="EC173" i="1" s="1"/>
  <c r="EC174" i="1" s="1"/>
  <c r="EC175" i="1" s="1"/>
  <c r="EC176" i="1" s="1"/>
  <c r="EC177" i="1" s="1"/>
  <c r="EC178" i="1" s="1"/>
  <c r="EC179" i="1" s="1"/>
  <c r="EC180" i="1" s="1"/>
  <c r="EC181" i="1" s="1"/>
  <c r="EC182" i="1" s="1"/>
  <c r="EC183" i="1" s="1"/>
  <c r="EC184" i="1" s="1"/>
  <c r="EC185" i="1" s="1"/>
  <c r="EC186" i="1" s="1"/>
  <c r="EC187" i="1" s="1"/>
  <c r="EC188" i="1" s="1"/>
  <c r="EC189" i="1" s="1"/>
  <c r="EC190" i="1" s="1"/>
  <c r="EC191" i="1" s="1"/>
  <c r="EC192" i="1" s="1"/>
  <c r="EC193" i="1" s="1"/>
  <c r="EC194" i="1" s="1"/>
  <c r="EC195" i="1" s="1"/>
  <c r="EC196" i="1" s="1"/>
  <c r="EC197" i="1" s="1"/>
  <c r="EC198" i="1" s="1"/>
  <c r="EC199" i="1" s="1"/>
  <c r="EC200" i="1" s="1"/>
  <c r="EC201" i="1" s="1"/>
  <c r="EC202" i="1" s="1"/>
  <c r="ED103" i="1"/>
  <c r="ED104" i="1" s="1"/>
  <c r="ED105" i="1" s="1"/>
  <c r="ED106" i="1" s="1"/>
  <c r="ED107" i="1" s="1"/>
  <c r="ED108" i="1" s="1"/>
  <c r="ED109" i="1" s="1"/>
  <c r="ED110" i="1" s="1"/>
  <c r="ED111" i="1" s="1"/>
  <c r="ED112" i="1" s="1"/>
  <c r="ED113" i="1" s="1"/>
  <c r="ED114" i="1" s="1"/>
  <c r="ED115" i="1" s="1"/>
  <c r="ED116" i="1" s="1"/>
  <c r="ED117" i="1" s="1"/>
  <c r="ED118" i="1" s="1"/>
  <c r="ED119" i="1" s="1"/>
  <c r="ED120" i="1" s="1"/>
  <c r="ED121" i="1" s="1"/>
  <c r="ED122" i="1" s="1"/>
  <c r="ED123" i="1" s="1"/>
  <c r="ED124" i="1" s="1"/>
  <c r="ED125" i="1" s="1"/>
  <c r="ED126" i="1" s="1"/>
  <c r="ED127" i="1" s="1"/>
  <c r="ED128" i="1" s="1"/>
  <c r="ED129" i="1" s="1"/>
  <c r="ED130" i="1" s="1"/>
  <c r="ED131" i="1" s="1"/>
  <c r="ED132" i="1" s="1"/>
  <c r="ED133" i="1" s="1"/>
  <c r="ED134" i="1" s="1"/>
  <c r="ED135" i="1" s="1"/>
  <c r="ED136" i="1" s="1"/>
  <c r="ED137" i="1" s="1"/>
  <c r="ED138" i="1" s="1"/>
  <c r="ED139" i="1" s="1"/>
  <c r="ED140" i="1" s="1"/>
  <c r="ED141" i="1" s="1"/>
  <c r="ED142" i="1" s="1"/>
  <c r="ED143" i="1" s="1"/>
  <c r="ED144" i="1" s="1"/>
  <c r="ED145" i="1" s="1"/>
  <c r="ED146" i="1" s="1"/>
  <c r="ED147" i="1" s="1"/>
  <c r="ED148" i="1" s="1"/>
  <c r="ED149" i="1" s="1"/>
  <c r="ED150" i="1" s="1"/>
  <c r="ED151" i="1" s="1"/>
  <c r="ED152" i="1" s="1"/>
  <c r="ED153" i="1" s="1"/>
  <c r="ED154" i="1" s="1"/>
  <c r="ED155" i="1" s="1"/>
  <c r="ED156" i="1" s="1"/>
  <c r="ED157" i="1" s="1"/>
  <c r="ED158" i="1" s="1"/>
  <c r="ED159" i="1" s="1"/>
  <c r="ED160" i="1" s="1"/>
  <c r="ED161" i="1" s="1"/>
  <c r="ED162" i="1" s="1"/>
  <c r="ED163" i="1" s="1"/>
  <c r="ED164" i="1" s="1"/>
  <c r="ED165" i="1" s="1"/>
  <c r="ED166" i="1" s="1"/>
  <c r="ED167" i="1" s="1"/>
  <c r="ED168" i="1" s="1"/>
  <c r="ED169" i="1" s="1"/>
  <c r="ED170" i="1" s="1"/>
  <c r="ED171" i="1" s="1"/>
  <c r="ED172" i="1" s="1"/>
  <c r="ED173" i="1" s="1"/>
  <c r="ED174" i="1" s="1"/>
  <c r="ED175" i="1" s="1"/>
  <c r="ED176" i="1" s="1"/>
  <c r="ED177" i="1" s="1"/>
  <c r="ED178" i="1" s="1"/>
  <c r="ED179" i="1" s="1"/>
  <c r="ED180" i="1" s="1"/>
  <c r="ED181" i="1" s="1"/>
  <c r="ED182" i="1" s="1"/>
  <c r="ED183" i="1" s="1"/>
  <c r="ED184" i="1" s="1"/>
  <c r="ED185" i="1" s="1"/>
  <c r="ED186" i="1" s="1"/>
  <c r="ED187" i="1" s="1"/>
  <c r="ED188" i="1" s="1"/>
  <c r="ED189" i="1" s="1"/>
  <c r="ED190" i="1" s="1"/>
  <c r="ED191" i="1" s="1"/>
  <c r="ED192" i="1" s="1"/>
  <c r="ED193" i="1" s="1"/>
  <c r="ED194" i="1" s="1"/>
  <c r="ED195" i="1" s="1"/>
  <c r="ED196" i="1" s="1"/>
  <c r="ED197" i="1" s="1"/>
  <c r="ED198" i="1" s="1"/>
  <c r="ED199" i="1" s="1"/>
  <c r="ED200" i="1" s="1"/>
  <c r="ED201" i="1" s="1"/>
  <c r="ED202" i="1" s="1"/>
  <c r="EE103" i="1"/>
  <c r="EF103" i="1"/>
  <c r="EF104" i="1" s="1"/>
  <c r="EF105" i="1" s="1"/>
  <c r="EF106" i="1" s="1"/>
  <c r="EF107" i="1" s="1"/>
  <c r="EF108" i="1" s="1"/>
  <c r="EF109" i="1" s="1"/>
  <c r="EF110" i="1" s="1"/>
  <c r="EF111" i="1" s="1"/>
  <c r="EF112" i="1" s="1"/>
  <c r="EF113" i="1" s="1"/>
  <c r="EF114" i="1" s="1"/>
  <c r="EF115" i="1" s="1"/>
  <c r="EF116" i="1" s="1"/>
  <c r="EF117" i="1" s="1"/>
  <c r="EF118" i="1" s="1"/>
  <c r="EF119" i="1" s="1"/>
  <c r="EF120" i="1" s="1"/>
  <c r="EF121" i="1" s="1"/>
  <c r="EF122" i="1" s="1"/>
  <c r="EF123" i="1" s="1"/>
  <c r="EF124" i="1" s="1"/>
  <c r="EF125" i="1" s="1"/>
  <c r="EF126" i="1" s="1"/>
  <c r="EF127" i="1" s="1"/>
  <c r="EF128" i="1" s="1"/>
  <c r="EF129" i="1" s="1"/>
  <c r="EF130" i="1" s="1"/>
  <c r="EF131" i="1" s="1"/>
  <c r="EF132" i="1" s="1"/>
  <c r="EF133" i="1" s="1"/>
  <c r="EF134" i="1" s="1"/>
  <c r="EF135" i="1" s="1"/>
  <c r="EF136" i="1" s="1"/>
  <c r="EF137" i="1" s="1"/>
  <c r="EF138" i="1" s="1"/>
  <c r="EF139" i="1" s="1"/>
  <c r="EF140" i="1" s="1"/>
  <c r="EF141" i="1" s="1"/>
  <c r="EF142" i="1" s="1"/>
  <c r="EF143" i="1" s="1"/>
  <c r="EF144" i="1" s="1"/>
  <c r="EF145" i="1" s="1"/>
  <c r="EF146" i="1" s="1"/>
  <c r="EF147" i="1" s="1"/>
  <c r="EF148" i="1" s="1"/>
  <c r="EF149" i="1" s="1"/>
  <c r="EF150" i="1" s="1"/>
  <c r="EF151" i="1" s="1"/>
  <c r="EF152" i="1" s="1"/>
  <c r="EF153" i="1" s="1"/>
  <c r="EF154" i="1" s="1"/>
  <c r="EF155" i="1" s="1"/>
  <c r="EF156" i="1" s="1"/>
  <c r="EF157" i="1" s="1"/>
  <c r="EF158" i="1" s="1"/>
  <c r="EF159" i="1" s="1"/>
  <c r="EF160" i="1" s="1"/>
  <c r="EF161" i="1" s="1"/>
  <c r="EF162" i="1" s="1"/>
  <c r="EF163" i="1" s="1"/>
  <c r="EF164" i="1" s="1"/>
  <c r="EF165" i="1" s="1"/>
  <c r="EF166" i="1" s="1"/>
  <c r="EF167" i="1" s="1"/>
  <c r="EF168" i="1" s="1"/>
  <c r="EF169" i="1" s="1"/>
  <c r="EF170" i="1" s="1"/>
  <c r="EF171" i="1" s="1"/>
  <c r="EF172" i="1" s="1"/>
  <c r="EF173" i="1" s="1"/>
  <c r="EF174" i="1" s="1"/>
  <c r="EF175" i="1" s="1"/>
  <c r="EF176" i="1" s="1"/>
  <c r="EF177" i="1" s="1"/>
  <c r="EF178" i="1" s="1"/>
  <c r="EF179" i="1" s="1"/>
  <c r="EF180" i="1" s="1"/>
  <c r="EF181" i="1" s="1"/>
  <c r="EF182" i="1" s="1"/>
  <c r="EF183" i="1" s="1"/>
  <c r="EF184" i="1" s="1"/>
  <c r="EF185" i="1" s="1"/>
  <c r="EF186" i="1" s="1"/>
  <c r="EF187" i="1" s="1"/>
  <c r="EF188" i="1" s="1"/>
  <c r="EF189" i="1" s="1"/>
  <c r="EF190" i="1" s="1"/>
  <c r="EF191" i="1" s="1"/>
  <c r="EF192" i="1" s="1"/>
  <c r="EF193" i="1" s="1"/>
  <c r="EF194" i="1" s="1"/>
  <c r="EF195" i="1" s="1"/>
  <c r="EF196" i="1" s="1"/>
  <c r="EF197" i="1" s="1"/>
  <c r="EF198" i="1" s="1"/>
  <c r="EF199" i="1" s="1"/>
  <c r="EF200" i="1" s="1"/>
  <c r="EF201" i="1" s="1"/>
  <c r="EF202" i="1" s="1"/>
  <c r="EG103" i="1"/>
  <c r="EG104" i="1" s="1"/>
  <c r="EG105" i="1" s="1"/>
  <c r="EG106" i="1" s="1"/>
  <c r="EG107" i="1" s="1"/>
  <c r="EG108" i="1" s="1"/>
  <c r="EG109" i="1" s="1"/>
  <c r="EG110" i="1" s="1"/>
  <c r="EG111" i="1" s="1"/>
  <c r="EG112" i="1" s="1"/>
  <c r="EG113" i="1" s="1"/>
  <c r="EG114" i="1" s="1"/>
  <c r="EG115" i="1" s="1"/>
  <c r="EG116" i="1" s="1"/>
  <c r="EG117" i="1" s="1"/>
  <c r="EG118" i="1" s="1"/>
  <c r="EG119" i="1" s="1"/>
  <c r="EG120" i="1" s="1"/>
  <c r="EG121" i="1" s="1"/>
  <c r="EG122" i="1" s="1"/>
  <c r="EG123" i="1" s="1"/>
  <c r="EG124" i="1" s="1"/>
  <c r="EG125" i="1" s="1"/>
  <c r="EG126" i="1" s="1"/>
  <c r="EG127" i="1" s="1"/>
  <c r="EG128" i="1" s="1"/>
  <c r="EG129" i="1" s="1"/>
  <c r="EG130" i="1" s="1"/>
  <c r="EG131" i="1" s="1"/>
  <c r="EG132" i="1" s="1"/>
  <c r="EG133" i="1" s="1"/>
  <c r="EG134" i="1" s="1"/>
  <c r="EG135" i="1" s="1"/>
  <c r="EG136" i="1" s="1"/>
  <c r="EG137" i="1" s="1"/>
  <c r="EG138" i="1" s="1"/>
  <c r="EG139" i="1" s="1"/>
  <c r="EG140" i="1" s="1"/>
  <c r="EG141" i="1" s="1"/>
  <c r="EG142" i="1" s="1"/>
  <c r="EG143" i="1" s="1"/>
  <c r="EG144" i="1" s="1"/>
  <c r="EG145" i="1" s="1"/>
  <c r="EG146" i="1" s="1"/>
  <c r="EG147" i="1" s="1"/>
  <c r="EG148" i="1" s="1"/>
  <c r="EG149" i="1" s="1"/>
  <c r="EG150" i="1" s="1"/>
  <c r="EG151" i="1" s="1"/>
  <c r="EG152" i="1" s="1"/>
  <c r="EG153" i="1" s="1"/>
  <c r="EG154" i="1" s="1"/>
  <c r="EG155" i="1" s="1"/>
  <c r="EG156" i="1" s="1"/>
  <c r="EG157" i="1" s="1"/>
  <c r="EG158" i="1" s="1"/>
  <c r="EG159" i="1" s="1"/>
  <c r="EG160" i="1" s="1"/>
  <c r="EG161" i="1" s="1"/>
  <c r="EG162" i="1" s="1"/>
  <c r="EG163" i="1" s="1"/>
  <c r="EG164" i="1" s="1"/>
  <c r="EG165" i="1" s="1"/>
  <c r="EG166" i="1" s="1"/>
  <c r="EG167" i="1" s="1"/>
  <c r="EG168" i="1" s="1"/>
  <c r="EG169" i="1" s="1"/>
  <c r="EG170" i="1" s="1"/>
  <c r="EG171" i="1" s="1"/>
  <c r="EG172" i="1" s="1"/>
  <c r="EG173" i="1" s="1"/>
  <c r="EG174" i="1" s="1"/>
  <c r="EG175" i="1" s="1"/>
  <c r="EG176" i="1" s="1"/>
  <c r="EG177" i="1" s="1"/>
  <c r="EG178" i="1" s="1"/>
  <c r="EG179" i="1" s="1"/>
  <c r="EG180" i="1" s="1"/>
  <c r="EG181" i="1" s="1"/>
  <c r="EG182" i="1" s="1"/>
  <c r="EG183" i="1" s="1"/>
  <c r="EG184" i="1" s="1"/>
  <c r="EG185" i="1" s="1"/>
  <c r="EG186" i="1" s="1"/>
  <c r="EG187" i="1" s="1"/>
  <c r="EG188" i="1" s="1"/>
  <c r="EG189" i="1" s="1"/>
  <c r="EG190" i="1" s="1"/>
  <c r="EG191" i="1" s="1"/>
  <c r="EG192" i="1" s="1"/>
  <c r="EG193" i="1" s="1"/>
  <c r="EG194" i="1" s="1"/>
  <c r="EG195" i="1" s="1"/>
  <c r="EG196" i="1" s="1"/>
  <c r="EG197" i="1" s="1"/>
  <c r="EG198" i="1" s="1"/>
  <c r="EG199" i="1" s="1"/>
  <c r="EG200" i="1" s="1"/>
  <c r="EG201" i="1" s="1"/>
  <c r="EG202" i="1" s="1"/>
  <c r="EH103" i="1"/>
  <c r="EI103" i="1"/>
  <c r="EI104" i="1" s="1"/>
  <c r="EI105" i="1" s="1"/>
  <c r="EI106" i="1" s="1"/>
  <c r="EI107" i="1" s="1"/>
  <c r="EI108" i="1" s="1"/>
  <c r="EI109" i="1" s="1"/>
  <c r="EI110" i="1" s="1"/>
  <c r="EI111" i="1" s="1"/>
  <c r="EI112" i="1" s="1"/>
  <c r="EI113" i="1" s="1"/>
  <c r="EI114" i="1" s="1"/>
  <c r="EI115" i="1" s="1"/>
  <c r="EI116" i="1" s="1"/>
  <c r="EI117" i="1" s="1"/>
  <c r="EI118" i="1" s="1"/>
  <c r="EI119" i="1" s="1"/>
  <c r="EI120" i="1" s="1"/>
  <c r="EI121" i="1" s="1"/>
  <c r="EI122" i="1" s="1"/>
  <c r="EI123" i="1" s="1"/>
  <c r="EI124" i="1" s="1"/>
  <c r="EI125" i="1" s="1"/>
  <c r="EI126" i="1" s="1"/>
  <c r="EI127" i="1" s="1"/>
  <c r="EI128" i="1" s="1"/>
  <c r="EI129" i="1" s="1"/>
  <c r="EI130" i="1" s="1"/>
  <c r="EI131" i="1" s="1"/>
  <c r="EI132" i="1" s="1"/>
  <c r="EI133" i="1" s="1"/>
  <c r="EI134" i="1" s="1"/>
  <c r="EI135" i="1" s="1"/>
  <c r="EI136" i="1" s="1"/>
  <c r="EI137" i="1" s="1"/>
  <c r="EI138" i="1" s="1"/>
  <c r="EI139" i="1" s="1"/>
  <c r="EI140" i="1" s="1"/>
  <c r="EI141" i="1" s="1"/>
  <c r="EI142" i="1" s="1"/>
  <c r="EI143" i="1" s="1"/>
  <c r="EI144" i="1" s="1"/>
  <c r="EI145" i="1" s="1"/>
  <c r="EI146" i="1" s="1"/>
  <c r="EI147" i="1" s="1"/>
  <c r="EI148" i="1" s="1"/>
  <c r="EI149" i="1" s="1"/>
  <c r="EI150" i="1" s="1"/>
  <c r="EI151" i="1" s="1"/>
  <c r="EI152" i="1" s="1"/>
  <c r="EI153" i="1" s="1"/>
  <c r="EI154" i="1" s="1"/>
  <c r="EI155" i="1" s="1"/>
  <c r="EI156" i="1" s="1"/>
  <c r="EI157" i="1" s="1"/>
  <c r="EI158" i="1" s="1"/>
  <c r="EI159" i="1" s="1"/>
  <c r="EI160" i="1" s="1"/>
  <c r="EI161" i="1" s="1"/>
  <c r="EI162" i="1" s="1"/>
  <c r="EI163" i="1" s="1"/>
  <c r="EI164" i="1" s="1"/>
  <c r="EI165" i="1" s="1"/>
  <c r="EI166" i="1" s="1"/>
  <c r="EI167" i="1" s="1"/>
  <c r="EI168" i="1" s="1"/>
  <c r="EI169" i="1" s="1"/>
  <c r="EI170" i="1" s="1"/>
  <c r="EI171" i="1" s="1"/>
  <c r="EI172" i="1" s="1"/>
  <c r="EI173" i="1" s="1"/>
  <c r="EI174" i="1" s="1"/>
  <c r="EI175" i="1" s="1"/>
  <c r="EI176" i="1" s="1"/>
  <c r="EI177" i="1" s="1"/>
  <c r="EI178" i="1" s="1"/>
  <c r="EI179" i="1" s="1"/>
  <c r="EI180" i="1" s="1"/>
  <c r="EI181" i="1" s="1"/>
  <c r="EI182" i="1" s="1"/>
  <c r="EI183" i="1" s="1"/>
  <c r="EI184" i="1" s="1"/>
  <c r="EI185" i="1" s="1"/>
  <c r="EI186" i="1" s="1"/>
  <c r="EI187" i="1" s="1"/>
  <c r="EI188" i="1" s="1"/>
  <c r="EI189" i="1" s="1"/>
  <c r="EI190" i="1" s="1"/>
  <c r="EI191" i="1" s="1"/>
  <c r="EI192" i="1" s="1"/>
  <c r="EI193" i="1" s="1"/>
  <c r="EI194" i="1" s="1"/>
  <c r="EI195" i="1" s="1"/>
  <c r="EI196" i="1" s="1"/>
  <c r="EI197" i="1" s="1"/>
  <c r="EI198" i="1" s="1"/>
  <c r="EI199" i="1" s="1"/>
  <c r="EI200" i="1" s="1"/>
  <c r="EI201" i="1" s="1"/>
  <c r="EI202" i="1" s="1"/>
  <c r="EJ103" i="1"/>
  <c r="EJ104" i="1" s="1"/>
  <c r="EJ105" i="1" s="1"/>
  <c r="EJ106" i="1" s="1"/>
  <c r="EJ107" i="1" s="1"/>
  <c r="EJ108" i="1" s="1"/>
  <c r="EJ109" i="1" s="1"/>
  <c r="EJ110" i="1" s="1"/>
  <c r="EJ111" i="1" s="1"/>
  <c r="EJ112" i="1" s="1"/>
  <c r="EJ113" i="1" s="1"/>
  <c r="EJ114" i="1" s="1"/>
  <c r="EJ115" i="1" s="1"/>
  <c r="EJ116" i="1" s="1"/>
  <c r="EJ117" i="1" s="1"/>
  <c r="EJ118" i="1" s="1"/>
  <c r="EJ119" i="1" s="1"/>
  <c r="EJ120" i="1" s="1"/>
  <c r="EJ121" i="1" s="1"/>
  <c r="EJ122" i="1" s="1"/>
  <c r="EJ123" i="1" s="1"/>
  <c r="EJ124" i="1" s="1"/>
  <c r="EJ125" i="1" s="1"/>
  <c r="EJ126" i="1" s="1"/>
  <c r="EJ127" i="1" s="1"/>
  <c r="EJ128" i="1" s="1"/>
  <c r="EJ129" i="1" s="1"/>
  <c r="EJ130" i="1" s="1"/>
  <c r="EJ131" i="1" s="1"/>
  <c r="EJ132" i="1" s="1"/>
  <c r="EJ133" i="1" s="1"/>
  <c r="EJ134" i="1" s="1"/>
  <c r="EJ135" i="1" s="1"/>
  <c r="EJ136" i="1" s="1"/>
  <c r="EJ137" i="1" s="1"/>
  <c r="EJ138" i="1" s="1"/>
  <c r="EJ139" i="1" s="1"/>
  <c r="EJ140" i="1" s="1"/>
  <c r="EJ141" i="1" s="1"/>
  <c r="EJ142" i="1" s="1"/>
  <c r="EJ143" i="1" s="1"/>
  <c r="EJ144" i="1" s="1"/>
  <c r="EJ145" i="1" s="1"/>
  <c r="EJ146" i="1" s="1"/>
  <c r="EJ147" i="1" s="1"/>
  <c r="EJ148" i="1" s="1"/>
  <c r="EJ149" i="1" s="1"/>
  <c r="EJ150" i="1" s="1"/>
  <c r="EJ151" i="1" s="1"/>
  <c r="EJ152" i="1" s="1"/>
  <c r="EJ153" i="1" s="1"/>
  <c r="EJ154" i="1" s="1"/>
  <c r="EJ155" i="1" s="1"/>
  <c r="EJ156" i="1" s="1"/>
  <c r="EJ157" i="1" s="1"/>
  <c r="EJ158" i="1" s="1"/>
  <c r="EJ159" i="1" s="1"/>
  <c r="EJ160" i="1" s="1"/>
  <c r="EJ161" i="1" s="1"/>
  <c r="EJ162" i="1" s="1"/>
  <c r="EJ163" i="1" s="1"/>
  <c r="EJ164" i="1" s="1"/>
  <c r="EJ165" i="1" s="1"/>
  <c r="EJ166" i="1" s="1"/>
  <c r="EJ167" i="1" s="1"/>
  <c r="EJ168" i="1" s="1"/>
  <c r="EJ169" i="1" s="1"/>
  <c r="EJ170" i="1" s="1"/>
  <c r="EJ171" i="1" s="1"/>
  <c r="EJ172" i="1" s="1"/>
  <c r="EJ173" i="1" s="1"/>
  <c r="EJ174" i="1" s="1"/>
  <c r="EJ175" i="1" s="1"/>
  <c r="EJ176" i="1" s="1"/>
  <c r="EJ177" i="1" s="1"/>
  <c r="EJ178" i="1" s="1"/>
  <c r="EJ179" i="1" s="1"/>
  <c r="EJ180" i="1" s="1"/>
  <c r="EJ181" i="1" s="1"/>
  <c r="EJ182" i="1" s="1"/>
  <c r="EJ183" i="1" s="1"/>
  <c r="EJ184" i="1" s="1"/>
  <c r="EJ185" i="1" s="1"/>
  <c r="EJ186" i="1" s="1"/>
  <c r="EJ187" i="1" s="1"/>
  <c r="EJ188" i="1" s="1"/>
  <c r="EJ189" i="1" s="1"/>
  <c r="EJ190" i="1" s="1"/>
  <c r="EJ191" i="1" s="1"/>
  <c r="EJ192" i="1" s="1"/>
  <c r="EJ193" i="1" s="1"/>
  <c r="EJ194" i="1" s="1"/>
  <c r="EJ195" i="1" s="1"/>
  <c r="EJ196" i="1" s="1"/>
  <c r="EJ197" i="1" s="1"/>
  <c r="EJ198" i="1" s="1"/>
  <c r="EJ199" i="1" s="1"/>
  <c r="EJ200" i="1" s="1"/>
  <c r="EJ201" i="1" s="1"/>
  <c r="EJ202" i="1" s="1"/>
  <c r="EK103" i="1"/>
  <c r="EK104" i="1" s="1"/>
  <c r="EK105" i="1" s="1"/>
  <c r="EK106" i="1" s="1"/>
  <c r="EK107" i="1" s="1"/>
  <c r="EK108" i="1" s="1"/>
  <c r="EK109" i="1" s="1"/>
  <c r="EK110" i="1" s="1"/>
  <c r="EK111" i="1" s="1"/>
  <c r="EK112" i="1" s="1"/>
  <c r="EK113" i="1" s="1"/>
  <c r="EK114" i="1" s="1"/>
  <c r="EK115" i="1" s="1"/>
  <c r="EK116" i="1" s="1"/>
  <c r="EK117" i="1" s="1"/>
  <c r="EK118" i="1" s="1"/>
  <c r="EK119" i="1" s="1"/>
  <c r="EK120" i="1" s="1"/>
  <c r="EK121" i="1" s="1"/>
  <c r="EK122" i="1" s="1"/>
  <c r="EK123" i="1" s="1"/>
  <c r="EK124" i="1" s="1"/>
  <c r="EK125" i="1" s="1"/>
  <c r="EK126" i="1" s="1"/>
  <c r="EK127" i="1" s="1"/>
  <c r="EK128" i="1" s="1"/>
  <c r="EK129" i="1" s="1"/>
  <c r="EK130" i="1" s="1"/>
  <c r="EK131" i="1" s="1"/>
  <c r="EK132" i="1" s="1"/>
  <c r="EK133" i="1" s="1"/>
  <c r="EK134" i="1" s="1"/>
  <c r="EK135" i="1" s="1"/>
  <c r="EK136" i="1" s="1"/>
  <c r="EK137" i="1" s="1"/>
  <c r="EK138" i="1" s="1"/>
  <c r="EK139" i="1" s="1"/>
  <c r="EK140" i="1" s="1"/>
  <c r="EK141" i="1" s="1"/>
  <c r="EK142" i="1" s="1"/>
  <c r="EK143" i="1" s="1"/>
  <c r="EK144" i="1" s="1"/>
  <c r="EK145" i="1" s="1"/>
  <c r="EK146" i="1" s="1"/>
  <c r="EK147" i="1" s="1"/>
  <c r="EK148" i="1" s="1"/>
  <c r="EK149" i="1" s="1"/>
  <c r="EK150" i="1" s="1"/>
  <c r="EK151" i="1" s="1"/>
  <c r="EK152" i="1" s="1"/>
  <c r="EK153" i="1" s="1"/>
  <c r="EK154" i="1" s="1"/>
  <c r="EK155" i="1" s="1"/>
  <c r="EK156" i="1" s="1"/>
  <c r="EK157" i="1" s="1"/>
  <c r="EK158" i="1" s="1"/>
  <c r="EK159" i="1" s="1"/>
  <c r="EK160" i="1" s="1"/>
  <c r="EK161" i="1" s="1"/>
  <c r="EK162" i="1" s="1"/>
  <c r="EK163" i="1" s="1"/>
  <c r="EK164" i="1" s="1"/>
  <c r="EK165" i="1" s="1"/>
  <c r="EK166" i="1" s="1"/>
  <c r="EK167" i="1" s="1"/>
  <c r="EK168" i="1" s="1"/>
  <c r="EK169" i="1" s="1"/>
  <c r="EK170" i="1" s="1"/>
  <c r="EK171" i="1" s="1"/>
  <c r="EK172" i="1" s="1"/>
  <c r="EK173" i="1" s="1"/>
  <c r="EK174" i="1" s="1"/>
  <c r="EK175" i="1" s="1"/>
  <c r="EK176" i="1" s="1"/>
  <c r="EK177" i="1" s="1"/>
  <c r="EK178" i="1" s="1"/>
  <c r="EK179" i="1" s="1"/>
  <c r="EK180" i="1" s="1"/>
  <c r="EK181" i="1" s="1"/>
  <c r="EK182" i="1" s="1"/>
  <c r="EK183" i="1" s="1"/>
  <c r="EK184" i="1" s="1"/>
  <c r="EK185" i="1" s="1"/>
  <c r="EK186" i="1" s="1"/>
  <c r="EK187" i="1" s="1"/>
  <c r="EK188" i="1" s="1"/>
  <c r="EK189" i="1" s="1"/>
  <c r="EK190" i="1" s="1"/>
  <c r="EK191" i="1" s="1"/>
  <c r="EK192" i="1" s="1"/>
  <c r="EK193" i="1" s="1"/>
  <c r="EK194" i="1" s="1"/>
  <c r="EK195" i="1" s="1"/>
  <c r="EK196" i="1" s="1"/>
  <c r="EK197" i="1" s="1"/>
  <c r="EK198" i="1" s="1"/>
  <c r="EK199" i="1" s="1"/>
  <c r="EK200" i="1" s="1"/>
  <c r="EK201" i="1" s="1"/>
  <c r="EK202" i="1" s="1"/>
  <c r="EL103" i="1"/>
  <c r="EL104" i="1" s="1"/>
  <c r="EL105" i="1" s="1"/>
  <c r="EL106" i="1" s="1"/>
  <c r="EL107" i="1" s="1"/>
  <c r="EL108" i="1" s="1"/>
  <c r="EL109" i="1" s="1"/>
  <c r="EL110" i="1" s="1"/>
  <c r="EL111" i="1" s="1"/>
  <c r="EL112" i="1" s="1"/>
  <c r="EL113" i="1" s="1"/>
  <c r="EL114" i="1" s="1"/>
  <c r="EL115" i="1" s="1"/>
  <c r="EL116" i="1" s="1"/>
  <c r="EL117" i="1" s="1"/>
  <c r="EL118" i="1" s="1"/>
  <c r="EL119" i="1" s="1"/>
  <c r="EL120" i="1" s="1"/>
  <c r="EL121" i="1" s="1"/>
  <c r="EL122" i="1" s="1"/>
  <c r="EL123" i="1" s="1"/>
  <c r="EL124" i="1" s="1"/>
  <c r="EL125" i="1" s="1"/>
  <c r="EL126" i="1" s="1"/>
  <c r="EL127" i="1" s="1"/>
  <c r="EL128" i="1" s="1"/>
  <c r="EL129" i="1" s="1"/>
  <c r="EL130" i="1" s="1"/>
  <c r="EL131" i="1" s="1"/>
  <c r="EL132" i="1" s="1"/>
  <c r="EL133" i="1" s="1"/>
  <c r="EL134" i="1" s="1"/>
  <c r="EL135" i="1" s="1"/>
  <c r="EL136" i="1" s="1"/>
  <c r="EL137" i="1" s="1"/>
  <c r="EL138" i="1" s="1"/>
  <c r="EL139" i="1" s="1"/>
  <c r="EL140" i="1" s="1"/>
  <c r="EL141" i="1" s="1"/>
  <c r="EL142" i="1" s="1"/>
  <c r="EL143" i="1" s="1"/>
  <c r="EL144" i="1" s="1"/>
  <c r="EL145" i="1" s="1"/>
  <c r="EL146" i="1" s="1"/>
  <c r="EL147" i="1" s="1"/>
  <c r="EL148" i="1" s="1"/>
  <c r="EL149" i="1" s="1"/>
  <c r="EL150" i="1" s="1"/>
  <c r="EL151" i="1" s="1"/>
  <c r="EL152" i="1" s="1"/>
  <c r="EL153" i="1" s="1"/>
  <c r="EL154" i="1" s="1"/>
  <c r="EL155" i="1" s="1"/>
  <c r="EL156" i="1" s="1"/>
  <c r="EL157" i="1" s="1"/>
  <c r="EL158" i="1" s="1"/>
  <c r="EL159" i="1" s="1"/>
  <c r="EL160" i="1" s="1"/>
  <c r="EL161" i="1" s="1"/>
  <c r="EL162" i="1" s="1"/>
  <c r="EL163" i="1" s="1"/>
  <c r="EL164" i="1" s="1"/>
  <c r="EL165" i="1" s="1"/>
  <c r="EL166" i="1" s="1"/>
  <c r="EL167" i="1" s="1"/>
  <c r="EL168" i="1" s="1"/>
  <c r="EL169" i="1" s="1"/>
  <c r="EL170" i="1" s="1"/>
  <c r="EL171" i="1" s="1"/>
  <c r="EL172" i="1" s="1"/>
  <c r="EL173" i="1" s="1"/>
  <c r="EL174" i="1" s="1"/>
  <c r="EL175" i="1" s="1"/>
  <c r="EL176" i="1" s="1"/>
  <c r="EL177" i="1" s="1"/>
  <c r="EL178" i="1" s="1"/>
  <c r="EL179" i="1" s="1"/>
  <c r="EL180" i="1" s="1"/>
  <c r="EL181" i="1" s="1"/>
  <c r="EL182" i="1" s="1"/>
  <c r="EL183" i="1" s="1"/>
  <c r="EL184" i="1" s="1"/>
  <c r="EL185" i="1" s="1"/>
  <c r="EL186" i="1" s="1"/>
  <c r="EL187" i="1" s="1"/>
  <c r="EL188" i="1" s="1"/>
  <c r="EL189" i="1" s="1"/>
  <c r="EL190" i="1" s="1"/>
  <c r="EL191" i="1" s="1"/>
  <c r="EL192" i="1" s="1"/>
  <c r="EL193" i="1" s="1"/>
  <c r="EL194" i="1" s="1"/>
  <c r="EL195" i="1" s="1"/>
  <c r="EL196" i="1" s="1"/>
  <c r="EL197" i="1" s="1"/>
  <c r="EL198" i="1" s="1"/>
  <c r="EL199" i="1" s="1"/>
  <c r="EL200" i="1" s="1"/>
  <c r="EL201" i="1" s="1"/>
  <c r="EL202" i="1" s="1"/>
  <c r="EM103" i="1"/>
  <c r="EN103" i="1"/>
  <c r="EN104" i="1" s="1"/>
  <c r="EN105" i="1" s="1"/>
  <c r="EN106" i="1" s="1"/>
  <c r="EN107" i="1" s="1"/>
  <c r="EN108" i="1" s="1"/>
  <c r="EN109" i="1" s="1"/>
  <c r="EN110" i="1" s="1"/>
  <c r="EN111" i="1" s="1"/>
  <c r="EN112" i="1" s="1"/>
  <c r="EN113" i="1" s="1"/>
  <c r="EN114" i="1" s="1"/>
  <c r="EN115" i="1" s="1"/>
  <c r="EN116" i="1" s="1"/>
  <c r="EN117" i="1" s="1"/>
  <c r="EN118" i="1" s="1"/>
  <c r="EN119" i="1" s="1"/>
  <c r="EN120" i="1" s="1"/>
  <c r="EN121" i="1" s="1"/>
  <c r="EN122" i="1" s="1"/>
  <c r="EN123" i="1" s="1"/>
  <c r="EN124" i="1" s="1"/>
  <c r="EN125" i="1" s="1"/>
  <c r="EN126" i="1" s="1"/>
  <c r="EN127" i="1" s="1"/>
  <c r="EN128" i="1" s="1"/>
  <c r="EN129" i="1" s="1"/>
  <c r="EN130" i="1" s="1"/>
  <c r="EN131" i="1" s="1"/>
  <c r="EN132" i="1" s="1"/>
  <c r="EN133" i="1" s="1"/>
  <c r="EN134" i="1" s="1"/>
  <c r="EN135" i="1" s="1"/>
  <c r="EN136" i="1" s="1"/>
  <c r="EN137" i="1" s="1"/>
  <c r="EN138" i="1" s="1"/>
  <c r="EN139" i="1" s="1"/>
  <c r="EN140" i="1" s="1"/>
  <c r="EN141" i="1" s="1"/>
  <c r="EN142" i="1" s="1"/>
  <c r="EN143" i="1" s="1"/>
  <c r="EN144" i="1" s="1"/>
  <c r="EN145" i="1" s="1"/>
  <c r="EN146" i="1" s="1"/>
  <c r="EN147" i="1" s="1"/>
  <c r="EN148" i="1" s="1"/>
  <c r="EN149" i="1" s="1"/>
  <c r="EN150" i="1" s="1"/>
  <c r="EN151" i="1" s="1"/>
  <c r="EN152" i="1" s="1"/>
  <c r="EN153" i="1" s="1"/>
  <c r="EN154" i="1" s="1"/>
  <c r="EN155" i="1" s="1"/>
  <c r="EN156" i="1" s="1"/>
  <c r="EN157" i="1" s="1"/>
  <c r="EN158" i="1" s="1"/>
  <c r="EN159" i="1" s="1"/>
  <c r="EN160" i="1" s="1"/>
  <c r="EN161" i="1" s="1"/>
  <c r="EN162" i="1" s="1"/>
  <c r="EN163" i="1" s="1"/>
  <c r="EN164" i="1" s="1"/>
  <c r="EN165" i="1" s="1"/>
  <c r="EN166" i="1" s="1"/>
  <c r="EN167" i="1" s="1"/>
  <c r="EN168" i="1" s="1"/>
  <c r="EN169" i="1" s="1"/>
  <c r="EN170" i="1" s="1"/>
  <c r="EN171" i="1" s="1"/>
  <c r="EN172" i="1" s="1"/>
  <c r="EN173" i="1" s="1"/>
  <c r="EN174" i="1" s="1"/>
  <c r="EN175" i="1" s="1"/>
  <c r="EN176" i="1" s="1"/>
  <c r="EN177" i="1" s="1"/>
  <c r="EN178" i="1" s="1"/>
  <c r="EN179" i="1" s="1"/>
  <c r="EN180" i="1" s="1"/>
  <c r="EN181" i="1" s="1"/>
  <c r="EN182" i="1" s="1"/>
  <c r="EN183" i="1" s="1"/>
  <c r="EN184" i="1" s="1"/>
  <c r="EN185" i="1" s="1"/>
  <c r="EN186" i="1" s="1"/>
  <c r="EN187" i="1" s="1"/>
  <c r="EN188" i="1" s="1"/>
  <c r="EN189" i="1" s="1"/>
  <c r="EN190" i="1" s="1"/>
  <c r="EN191" i="1" s="1"/>
  <c r="EN192" i="1" s="1"/>
  <c r="EN193" i="1" s="1"/>
  <c r="EN194" i="1" s="1"/>
  <c r="EN195" i="1" s="1"/>
  <c r="EN196" i="1" s="1"/>
  <c r="EN197" i="1" s="1"/>
  <c r="EN198" i="1" s="1"/>
  <c r="EN199" i="1" s="1"/>
  <c r="EN200" i="1" s="1"/>
  <c r="EN201" i="1" s="1"/>
  <c r="EN202" i="1" s="1"/>
  <c r="EO103" i="1"/>
  <c r="EO104" i="1" s="1"/>
  <c r="EO105" i="1" s="1"/>
  <c r="EO106" i="1" s="1"/>
  <c r="EO107" i="1" s="1"/>
  <c r="EO108" i="1" s="1"/>
  <c r="EO109" i="1" s="1"/>
  <c r="EO110" i="1" s="1"/>
  <c r="EO111" i="1" s="1"/>
  <c r="EO112" i="1" s="1"/>
  <c r="EO113" i="1" s="1"/>
  <c r="EO114" i="1" s="1"/>
  <c r="EO115" i="1" s="1"/>
  <c r="EO116" i="1" s="1"/>
  <c r="EO117" i="1" s="1"/>
  <c r="EO118" i="1" s="1"/>
  <c r="EO119" i="1" s="1"/>
  <c r="EO120" i="1" s="1"/>
  <c r="EO121" i="1" s="1"/>
  <c r="EO122" i="1" s="1"/>
  <c r="EO123" i="1" s="1"/>
  <c r="EO124" i="1" s="1"/>
  <c r="EO125" i="1" s="1"/>
  <c r="EO126" i="1" s="1"/>
  <c r="EO127" i="1" s="1"/>
  <c r="EO128" i="1" s="1"/>
  <c r="EO129" i="1" s="1"/>
  <c r="EO130" i="1" s="1"/>
  <c r="EO131" i="1" s="1"/>
  <c r="EO132" i="1" s="1"/>
  <c r="EO133" i="1" s="1"/>
  <c r="EO134" i="1" s="1"/>
  <c r="EO135" i="1" s="1"/>
  <c r="EO136" i="1" s="1"/>
  <c r="EO137" i="1" s="1"/>
  <c r="EO138" i="1" s="1"/>
  <c r="EO139" i="1" s="1"/>
  <c r="EO140" i="1" s="1"/>
  <c r="EO141" i="1" s="1"/>
  <c r="EO142" i="1" s="1"/>
  <c r="EO143" i="1" s="1"/>
  <c r="EO144" i="1" s="1"/>
  <c r="EO145" i="1" s="1"/>
  <c r="EO146" i="1" s="1"/>
  <c r="EO147" i="1" s="1"/>
  <c r="EO148" i="1" s="1"/>
  <c r="EO149" i="1" s="1"/>
  <c r="EO150" i="1" s="1"/>
  <c r="EO151" i="1" s="1"/>
  <c r="EO152" i="1" s="1"/>
  <c r="EO153" i="1" s="1"/>
  <c r="EO154" i="1" s="1"/>
  <c r="EO155" i="1" s="1"/>
  <c r="EO156" i="1" s="1"/>
  <c r="EO157" i="1" s="1"/>
  <c r="EO158" i="1" s="1"/>
  <c r="EO159" i="1" s="1"/>
  <c r="EO160" i="1" s="1"/>
  <c r="EO161" i="1" s="1"/>
  <c r="EO162" i="1" s="1"/>
  <c r="EO163" i="1" s="1"/>
  <c r="EO164" i="1" s="1"/>
  <c r="EO165" i="1" s="1"/>
  <c r="EO166" i="1" s="1"/>
  <c r="EO167" i="1" s="1"/>
  <c r="EO168" i="1" s="1"/>
  <c r="EO169" i="1" s="1"/>
  <c r="EO170" i="1" s="1"/>
  <c r="EO171" i="1" s="1"/>
  <c r="EO172" i="1" s="1"/>
  <c r="EO173" i="1" s="1"/>
  <c r="EO174" i="1" s="1"/>
  <c r="EO175" i="1" s="1"/>
  <c r="EO176" i="1" s="1"/>
  <c r="EO177" i="1" s="1"/>
  <c r="EO178" i="1" s="1"/>
  <c r="EO179" i="1" s="1"/>
  <c r="EO180" i="1" s="1"/>
  <c r="EO181" i="1" s="1"/>
  <c r="EO182" i="1" s="1"/>
  <c r="EO183" i="1" s="1"/>
  <c r="EO184" i="1" s="1"/>
  <c r="EO185" i="1" s="1"/>
  <c r="EO186" i="1" s="1"/>
  <c r="EO187" i="1" s="1"/>
  <c r="EO188" i="1" s="1"/>
  <c r="EO189" i="1" s="1"/>
  <c r="EO190" i="1" s="1"/>
  <c r="EO191" i="1" s="1"/>
  <c r="EO192" i="1" s="1"/>
  <c r="EO193" i="1" s="1"/>
  <c r="EO194" i="1" s="1"/>
  <c r="EO195" i="1" s="1"/>
  <c r="EO196" i="1" s="1"/>
  <c r="EO197" i="1" s="1"/>
  <c r="EO198" i="1" s="1"/>
  <c r="EO199" i="1" s="1"/>
  <c r="EO200" i="1" s="1"/>
  <c r="EO201" i="1" s="1"/>
  <c r="EO202" i="1" s="1"/>
  <c r="EP103" i="1"/>
  <c r="EQ103" i="1"/>
  <c r="EQ104" i="1" s="1"/>
  <c r="EQ105" i="1" s="1"/>
  <c r="EQ106" i="1" s="1"/>
  <c r="EQ107" i="1" s="1"/>
  <c r="EQ108" i="1" s="1"/>
  <c r="EQ109" i="1" s="1"/>
  <c r="EQ110" i="1" s="1"/>
  <c r="EQ111" i="1" s="1"/>
  <c r="EQ112" i="1" s="1"/>
  <c r="EQ113" i="1" s="1"/>
  <c r="EQ114" i="1" s="1"/>
  <c r="EQ115" i="1" s="1"/>
  <c r="EQ116" i="1" s="1"/>
  <c r="EQ117" i="1" s="1"/>
  <c r="EQ118" i="1" s="1"/>
  <c r="EQ119" i="1" s="1"/>
  <c r="EQ120" i="1" s="1"/>
  <c r="EQ121" i="1" s="1"/>
  <c r="EQ122" i="1" s="1"/>
  <c r="EQ123" i="1" s="1"/>
  <c r="EQ124" i="1" s="1"/>
  <c r="EQ125" i="1" s="1"/>
  <c r="EQ126" i="1" s="1"/>
  <c r="EQ127" i="1" s="1"/>
  <c r="EQ128" i="1" s="1"/>
  <c r="EQ129" i="1" s="1"/>
  <c r="EQ130" i="1" s="1"/>
  <c r="EQ131" i="1" s="1"/>
  <c r="EQ132" i="1" s="1"/>
  <c r="EQ133" i="1" s="1"/>
  <c r="EQ134" i="1" s="1"/>
  <c r="EQ135" i="1" s="1"/>
  <c r="EQ136" i="1" s="1"/>
  <c r="EQ137" i="1" s="1"/>
  <c r="EQ138" i="1" s="1"/>
  <c r="EQ139" i="1" s="1"/>
  <c r="EQ140" i="1" s="1"/>
  <c r="EQ141" i="1" s="1"/>
  <c r="EQ142" i="1" s="1"/>
  <c r="EQ143" i="1" s="1"/>
  <c r="EQ144" i="1" s="1"/>
  <c r="EQ145" i="1" s="1"/>
  <c r="EQ146" i="1" s="1"/>
  <c r="EQ147" i="1" s="1"/>
  <c r="EQ148" i="1" s="1"/>
  <c r="EQ149" i="1" s="1"/>
  <c r="EQ150" i="1" s="1"/>
  <c r="EQ151" i="1" s="1"/>
  <c r="EQ152" i="1" s="1"/>
  <c r="EQ153" i="1" s="1"/>
  <c r="EQ154" i="1" s="1"/>
  <c r="EQ155" i="1" s="1"/>
  <c r="EQ156" i="1" s="1"/>
  <c r="EQ157" i="1" s="1"/>
  <c r="EQ158" i="1" s="1"/>
  <c r="EQ159" i="1" s="1"/>
  <c r="EQ160" i="1" s="1"/>
  <c r="EQ161" i="1" s="1"/>
  <c r="EQ162" i="1" s="1"/>
  <c r="EQ163" i="1" s="1"/>
  <c r="EQ164" i="1" s="1"/>
  <c r="EQ165" i="1" s="1"/>
  <c r="EQ166" i="1" s="1"/>
  <c r="EQ167" i="1" s="1"/>
  <c r="EQ168" i="1" s="1"/>
  <c r="EQ169" i="1" s="1"/>
  <c r="EQ170" i="1" s="1"/>
  <c r="EQ171" i="1" s="1"/>
  <c r="EQ172" i="1" s="1"/>
  <c r="EQ173" i="1" s="1"/>
  <c r="EQ174" i="1" s="1"/>
  <c r="EQ175" i="1" s="1"/>
  <c r="EQ176" i="1" s="1"/>
  <c r="EQ177" i="1" s="1"/>
  <c r="EQ178" i="1" s="1"/>
  <c r="EQ179" i="1" s="1"/>
  <c r="EQ180" i="1" s="1"/>
  <c r="EQ181" i="1" s="1"/>
  <c r="EQ182" i="1" s="1"/>
  <c r="EQ183" i="1" s="1"/>
  <c r="EQ184" i="1" s="1"/>
  <c r="EQ185" i="1" s="1"/>
  <c r="EQ186" i="1" s="1"/>
  <c r="EQ187" i="1" s="1"/>
  <c r="EQ188" i="1" s="1"/>
  <c r="EQ189" i="1" s="1"/>
  <c r="EQ190" i="1" s="1"/>
  <c r="EQ191" i="1" s="1"/>
  <c r="EQ192" i="1" s="1"/>
  <c r="EQ193" i="1" s="1"/>
  <c r="EQ194" i="1" s="1"/>
  <c r="EQ195" i="1" s="1"/>
  <c r="EQ196" i="1" s="1"/>
  <c r="EQ197" i="1" s="1"/>
  <c r="EQ198" i="1" s="1"/>
  <c r="EQ199" i="1" s="1"/>
  <c r="EQ200" i="1" s="1"/>
  <c r="EQ201" i="1" s="1"/>
  <c r="EQ202" i="1" s="1"/>
  <c r="ER103" i="1"/>
  <c r="ER104" i="1" s="1"/>
  <c r="ER105" i="1" s="1"/>
  <c r="ER106" i="1" s="1"/>
  <c r="ER107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2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7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2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7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2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7" i="1" s="1"/>
  <c r="ER198" i="1" s="1"/>
  <c r="ER199" i="1" s="1"/>
  <c r="ER200" i="1" s="1"/>
  <c r="ER201" i="1" s="1"/>
  <c r="ER202" i="1" s="1"/>
  <c r="ES103" i="1"/>
  <c r="ES104" i="1" s="1"/>
  <c r="ES105" i="1" s="1"/>
  <c r="ES106" i="1" s="1"/>
  <c r="ES107" i="1" s="1"/>
  <c r="ES108" i="1" s="1"/>
  <c r="ES109" i="1" s="1"/>
  <c r="ES110" i="1" s="1"/>
  <c r="ES111" i="1" s="1"/>
  <c r="ES112" i="1" s="1"/>
  <c r="ES113" i="1" s="1"/>
  <c r="ES114" i="1" s="1"/>
  <c r="ES115" i="1" s="1"/>
  <c r="ES116" i="1" s="1"/>
  <c r="ES117" i="1" s="1"/>
  <c r="ES118" i="1" s="1"/>
  <c r="ES119" i="1" s="1"/>
  <c r="ES120" i="1" s="1"/>
  <c r="ES121" i="1" s="1"/>
  <c r="ES122" i="1" s="1"/>
  <c r="ES123" i="1" s="1"/>
  <c r="ES124" i="1" s="1"/>
  <c r="ES125" i="1" s="1"/>
  <c r="ES126" i="1" s="1"/>
  <c r="ES127" i="1" s="1"/>
  <c r="ES128" i="1" s="1"/>
  <c r="ES129" i="1" s="1"/>
  <c r="ES130" i="1" s="1"/>
  <c r="ES131" i="1" s="1"/>
  <c r="ES132" i="1" s="1"/>
  <c r="ES133" i="1" s="1"/>
  <c r="ES134" i="1" s="1"/>
  <c r="ES135" i="1" s="1"/>
  <c r="ES136" i="1" s="1"/>
  <c r="ES137" i="1" s="1"/>
  <c r="ES138" i="1" s="1"/>
  <c r="ES139" i="1" s="1"/>
  <c r="ES140" i="1" s="1"/>
  <c r="ES141" i="1" s="1"/>
  <c r="ES142" i="1" s="1"/>
  <c r="ES143" i="1" s="1"/>
  <c r="ES144" i="1" s="1"/>
  <c r="ES145" i="1" s="1"/>
  <c r="ES146" i="1" s="1"/>
  <c r="ES147" i="1" s="1"/>
  <c r="ES148" i="1" s="1"/>
  <c r="ES149" i="1" s="1"/>
  <c r="ES150" i="1" s="1"/>
  <c r="ES151" i="1" s="1"/>
  <c r="ES152" i="1" s="1"/>
  <c r="ES153" i="1" s="1"/>
  <c r="ES154" i="1" s="1"/>
  <c r="ES155" i="1" s="1"/>
  <c r="ES156" i="1" s="1"/>
  <c r="ES157" i="1" s="1"/>
  <c r="ES158" i="1" s="1"/>
  <c r="ES159" i="1" s="1"/>
  <c r="ES160" i="1" s="1"/>
  <c r="ES161" i="1" s="1"/>
  <c r="ES162" i="1" s="1"/>
  <c r="ES163" i="1" s="1"/>
  <c r="ES164" i="1" s="1"/>
  <c r="ES165" i="1" s="1"/>
  <c r="ES166" i="1" s="1"/>
  <c r="ES167" i="1" s="1"/>
  <c r="ES168" i="1" s="1"/>
  <c r="ES169" i="1" s="1"/>
  <c r="ES170" i="1" s="1"/>
  <c r="ES171" i="1" s="1"/>
  <c r="ES172" i="1" s="1"/>
  <c r="ES173" i="1" s="1"/>
  <c r="ES174" i="1" s="1"/>
  <c r="ES175" i="1" s="1"/>
  <c r="ES176" i="1" s="1"/>
  <c r="ES177" i="1" s="1"/>
  <c r="ES178" i="1" s="1"/>
  <c r="ES179" i="1" s="1"/>
  <c r="ES180" i="1" s="1"/>
  <c r="ES181" i="1" s="1"/>
  <c r="ES182" i="1" s="1"/>
  <c r="ES183" i="1" s="1"/>
  <c r="ES184" i="1" s="1"/>
  <c r="ES185" i="1" s="1"/>
  <c r="ES186" i="1" s="1"/>
  <c r="ES187" i="1" s="1"/>
  <c r="ES188" i="1" s="1"/>
  <c r="ES189" i="1" s="1"/>
  <c r="ES190" i="1" s="1"/>
  <c r="ES191" i="1" s="1"/>
  <c r="ES192" i="1" s="1"/>
  <c r="ES193" i="1" s="1"/>
  <c r="ES194" i="1" s="1"/>
  <c r="ES195" i="1" s="1"/>
  <c r="ES196" i="1" s="1"/>
  <c r="ES197" i="1" s="1"/>
  <c r="ES198" i="1" s="1"/>
  <c r="ES199" i="1" s="1"/>
  <c r="ES200" i="1" s="1"/>
  <c r="ES201" i="1" s="1"/>
  <c r="ES202" i="1" s="1"/>
  <c r="ET103" i="1"/>
  <c r="ET104" i="1" s="1"/>
  <c r="ET105" i="1" s="1"/>
  <c r="ET106" i="1" s="1"/>
  <c r="ET107" i="1" s="1"/>
  <c r="ET108" i="1" s="1"/>
  <c r="ET109" i="1" s="1"/>
  <c r="ET110" i="1" s="1"/>
  <c r="ET111" i="1" s="1"/>
  <c r="ET112" i="1" s="1"/>
  <c r="ET113" i="1" s="1"/>
  <c r="ET114" i="1" s="1"/>
  <c r="ET115" i="1" s="1"/>
  <c r="ET116" i="1" s="1"/>
  <c r="ET117" i="1" s="1"/>
  <c r="ET118" i="1" s="1"/>
  <c r="ET119" i="1" s="1"/>
  <c r="ET120" i="1" s="1"/>
  <c r="ET121" i="1" s="1"/>
  <c r="ET122" i="1" s="1"/>
  <c r="ET123" i="1" s="1"/>
  <c r="ET124" i="1" s="1"/>
  <c r="ET125" i="1" s="1"/>
  <c r="ET126" i="1" s="1"/>
  <c r="ET127" i="1" s="1"/>
  <c r="ET128" i="1" s="1"/>
  <c r="ET129" i="1" s="1"/>
  <c r="ET130" i="1" s="1"/>
  <c r="ET131" i="1" s="1"/>
  <c r="ET132" i="1" s="1"/>
  <c r="ET133" i="1" s="1"/>
  <c r="ET134" i="1" s="1"/>
  <c r="ET135" i="1" s="1"/>
  <c r="ET136" i="1" s="1"/>
  <c r="ET137" i="1" s="1"/>
  <c r="ET138" i="1" s="1"/>
  <c r="ET139" i="1" s="1"/>
  <c r="ET140" i="1" s="1"/>
  <c r="ET141" i="1" s="1"/>
  <c r="ET142" i="1" s="1"/>
  <c r="ET143" i="1" s="1"/>
  <c r="ET144" i="1" s="1"/>
  <c r="ET145" i="1" s="1"/>
  <c r="ET146" i="1" s="1"/>
  <c r="ET147" i="1" s="1"/>
  <c r="ET148" i="1" s="1"/>
  <c r="ET149" i="1" s="1"/>
  <c r="ET150" i="1" s="1"/>
  <c r="ET151" i="1" s="1"/>
  <c r="ET152" i="1" s="1"/>
  <c r="ET153" i="1" s="1"/>
  <c r="ET154" i="1" s="1"/>
  <c r="ET155" i="1" s="1"/>
  <c r="ET156" i="1" s="1"/>
  <c r="ET157" i="1" s="1"/>
  <c r="ET158" i="1" s="1"/>
  <c r="ET159" i="1" s="1"/>
  <c r="ET160" i="1" s="1"/>
  <c r="ET161" i="1" s="1"/>
  <c r="ET162" i="1" s="1"/>
  <c r="ET163" i="1" s="1"/>
  <c r="ET164" i="1" s="1"/>
  <c r="ET165" i="1" s="1"/>
  <c r="ET166" i="1" s="1"/>
  <c r="ET167" i="1" s="1"/>
  <c r="ET168" i="1" s="1"/>
  <c r="ET169" i="1" s="1"/>
  <c r="ET170" i="1" s="1"/>
  <c r="ET171" i="1" s="1"/>
  <c r="ET172" i="1" s="1"/>
  <c r="ET173" i="1" s="1"/>
  <c r="ET174" i="1" s="1"/>
  <c r="ET175" i="1" s="1"/>
  <c r="ET176" i="1" s="1"/>
  <c r="ET177" i="1" s="1"/>
  <c r="ET178" i="1" s="1"/>
  <c r="ET179" i="1" s="1"/>
  <c r="ET180" i="1" s="1"/>
  <c r="ET181" i="1" s="1"/>
  <c r="ET182" i="1" s="1"/>
  <c r="ET183" i="1" s="1"/>
  <c r="ET184" i="1" s="1"/>
  <c r="ET185" i="1" s="1"/>
  <c r="ET186" i="1" s="1"/>
  <c r="ET187" i="1" s="1"/>
  <c r="ET188" i="1" s="1"/>
  <c r="ET189" i="1" s="1"/>
  <c r="ET190" i="1" s="1"/>
  <c r="ET191" i="1" s="1"/>
  <c r="ET192" i="1" s="1"/>
  <c r="ET193" i="1" s="1"/>
  <c r="ET194" i="1" s="1"/>
  <c r="ET195" i="1" s="1"/>
  <c r="ET196" i="1" s="1"/>
  <c r="ET197" i="1" s="1"/>
  <c r="ET198" i="1" s="1"/>
  <c r="ET199" i="1" s="1"/>
  <c r="ET200" i="1" s="1"/>
  <c r="ET201" i="1" s="1"/>
  <c r="ET202" i="1" s="1"/>
  <c r="EU103" i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</calcChain>
</file>

<file path=xl/sharedStrings.xml><?xml version="1.0" encoding="utf-8"?>
<sst xmlns="http://schemas.openxmlformats.org/spreadsheetml/2006/main" count="12" uniqueCount="6">
  <si>
    <t>Row 1</t>
  </si>
  <si>
    <t>Row 2</t>
  </si>
  <si>
    <t>Row 3</t>
  </si>
  <si>
    <t>Row 4</t>
  </si>
  <si>
    <t>Row 5</t>
  </si>
  <si>
    <t>Row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</si>
</sst>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12"/>
  <sheetViews>
    <sheetView tabSelected="1" workbookViewId="0">
      <selection activeCell="BJ19" sqref="BJ19"/>
    </sheetView>
  </sheetViews>
  <sheetFormatPr defaultRowHeight="15" x14ac:dyDescent="0.25"/>
  <cols>
    <col min="2" max="26" width="2" bestFit="1" customWidth="1"/>
    <col min="27" max="51" width="2" style="3" bestFit="1" customWidth="1"/>
    <col min="52" max="76" width="2" bestFit="1" customWidth="1"/>
    <col min="77" max="101" width="2" style="3" bestFit="1" customWidth="1"/>
    <col min="102" max="126" width="2" bestFit="1" customWidth="1"/>
    <col min="127" max="151" width="2" style="3" bestFit="1" customWidth="1"/>
  </cols>
  <sheetData>
    <row r="1" spans="2:15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 t="s">
        <v>1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1" t="s">
        <v>2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2" t="s">
        <v>3</v>
      </c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1" t="s">
        <v>4</v>
      </c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2" t="s">
        <v>5</v>
      </c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</row>
    <row r="2" spans="2:151" x14ac:dyDescent="0.25">
      <c r="B2">
        <v>2</v>
      </c>
      <c r="C2">
        <v>2</v>
      </c>
      <c r="D2">
        <v>2</v>
      </c>
      <c r="E2">
        <v>0</v>
      </c>
      <c r="F2">
        <v>2</v>
      </c>
      <c r="G2">
        <v>2</v>
      </c>
      <c r="H2">
        <v>0</v>
      </c>
      <c r="I2">
        <v>1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 s="3">
        <v>2</v>
      </c>
      <c r="AB2" s="3">
        <v>2</v>
      </c>
      <c r="AC2" s="3">
        <v>2</v>
      </c>
      <c r="AD2" s="3">
        <v>2</v>
      </c>
      <c r="AE2" s="3">
        <v>0</v>
      </c>
      <c r="AF2" s="3">
        <v>2</v>
      </c>
      <c r="AG2" s="3">
        <v>2</v>
      </c>
      <c r="AH2" s="3">
        <v>2</v>
      </c>
      <c r="AI2" s="3">
        <v>2</v>
      </c>
      <c r="AJ2" s="3">
        <v>0</v>
      </c>
      <c r="AK2" s="3">
        <v>2</v>
      </c>
      <c r="AL2" s="3">
        <v>2</v>
      </c>
      <c r="AM2" s="3">
        <v>2</v>
      </c>
      <c r="AN2" s="3">
        <v>2</v>
      </c>
      <c r="AO2" s="3">
        <v>2</v>
      </c>
      <c r="AP2" s="3">
        <v>1</v>
      </c>
      <c r="AQ2" s="3">
        <v>2</v>
      </c>
      <c r="AR2" s="3">
        <v>2</v>
      </c>
      <c r="AS2" s="3">
        <v>0</v>
      </c>
      <c r="AT2" s="3">
        <v>2</v>
      </c>
      <c r="AU2" s="3">
        <v>2</v>
      </c>
      <c r="AV2" s="3">
        <v>2</v>
      </c>
      <c r="AW2" s="3">
        <v>2</v>
      </c>
      <c r="AX2" s="3">
        <v>2</v>
      </c>
      <c r="AY2" s="3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0</v>
      </c>
      <c r="BG2">
        <v>0</v>
      </c>
      <c r="BH2">
        <v>2</v>
      </c>
      <c r="BI2">
        <v>2</v>
      </c>
      <c r="BJ2">
        <v>2</v>
      </c>
      <c r="BK2">
        <v>2</v>
      </c>
      <c r="BL2">
        <v>0</v>
      </c>
      <c r="BM2">
        <v>2</v>
      </c>
      <c r="BN2">
        <v>2</v>
      </c>
      <c r="BO2">
        <v>1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 s="3">
        <v>1</v>
      </c>
      <c r="BZ2" s="3">
        <v>2</v>
      </c>
      <c r="CA2" s="3">
        <v>2</v>
      </c>
      <c r="CB2" s="3">
        <v>2</v>
      </c>
      <c r="CC2" s="3">
        <v>2</v>
      </c>
      <c r="CD2" s="3">
        <v>2</v>
      </c>
      <c r="CE2" s="3">
        <v>2</v>
      </c>
      <c r="CF2" s="3">
        <v>2</v>
      </c>
      <c r="CG2" s="3">
        <v>2</v>
      </c>
      <c r="CH2" s="3">
        <v>2</v>
      </c>
      <c r="CI2" s="3">
        <v>2</v>
      </c>
      <c r="CJ2" s="3">
        <v>2</v>
      </c>
      <c r="CK2" s="3">
        <v>2</v>
      </c>
      <c r="CL2" s="3">
        <v>2</v>
      </c>
      <c r="CM2" s="3">
        <v>2</v>
      </c>
      <c r="CN2" s="3">
        <v>2</v>
      </c>
      <c r="CO2" s="3">
        <v>2</v>
      </c>
      <c r="CP2" s="3">
        <v>2</v>
      </c>
      <c r="CQ2" s="3">
        <v>0</v>
      </c>
      <c r="CR2" s="3">
        <v>2</v>
      </c>
      <c r="CS2" s="3">
        <v>2</v>
      </c>
      <c r="CT2" s="3">
        <v>1</v>
      </c>
      <c r="CU2" s="3">
        <v>2</v>
      </c>
      <c r="CV2" s="3">
        <v>2</v>
      </c>
      <c r="CW2" s="3">
        <v>2</v>
      </c>
      <c r="CX2">
        <v>2</v>
      </c>
      <c r="CY2">
        <v>2</v>
      </c>
      <c r="CZ2">
        <v>2</v>
      </c>
      <c r="DA2">
        <v>1</v>
      </c>
      <c r="DB2">
        <v>2</v>
      </c>
      <c r="DC2">
        <v>2</v>
      </c>
      <c r="DD2">
        <v>2</v>
      </c>
      <c r="DE2">
        <v>0</v>
      </c>
      <c r="DF2">
        <v>2</v>
      </c>
      <c r="DG2">
        <v>0</v>
      </c>
      <c r="DH2">
        <v>2</v>
      </c>
      <c r="DI2">
        <v>2</v>
      </c>
      <c r="DJ2">
        <v>1</v>
      </c>
      <c r="DK2">
        <v>0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1</v>
      </c>
      <c r="DS2">
        <v>2</v>
      </c>
      <c r="DT2">
        <v>2</v>
      </c>
      <c r="DU2">
        <v>2</v>
      </c>
      <c r="DV2">
        <v>2</v>
      </c>
      <c r="DW2" s="3">
        <v>2</v>
      </c>
      <c r="DX2" s="3">
        <v>2</v>
      </c>
      <c r="DY2" s="3">
        <v>2</v>
      </c>
      <c r="DZ2" s="3">
        <v>2</v>
      </c>
      <c r="EA2" s="3">
        <v>2</v>
      </c>
      <c r="EB2" s="3">
        <v>2</v>
      </c>
      <c r="EC2" s="3">
        <v>2</v>
      </c>
      <c r="ED2" s="3">
        <v>2</v>
      </c>
      <c r="EE2" s="3">
        <v>2</v>
      </c>
      <c r="EF2" s="3">
        <v>2</v>
      </c>
      <c r="EG2" s="3">
        <v>0</v>
      </c>
      <c r="EH2" s="3">
        <v>0</v>
      </c>
      <c r="EI2" s="3">
        <v>2</v>
      </c>
      <c r="EJ2" s="3">
        <v>2</v>
      </c>
      <c r="EK2" s="3">
        <v>2</v>
      </c>
      <c r="EL2" s="3">
        <v>2</v>
      </c>
      <c r="EM2" s="3">
        <v>1</v>
      </c>
      <c r="EN2" s="3">
        <v>2</v>
      </c>
      <c r="EO2" s="3">
        <v>1</v>
      </c>
      <c r="EP2" s="3">
        <v>2</v>
      </c>
      <c r="EQ2" s="3">
        <v>2</v>
      </c>
      <c r="ER2" s="3">
        <v>2</v>
      </c>
      <c r="ES2" s="3">
        <v>0</v>
      </c>
      <c r="ET2" s="3">
        <v>2</v>
      </c>
      <c r="EU2" s="3">
        <v>2</v>
      </c>
    </row>
    <row r="3" spans="2:151" x14ac:dyDescent="0.25">
      <c r="B3">
        <v>2</v>
      </c>
      <c r="C3">
        <v>2</v>
      </c>
      <c r="D3">
        <v>2</v>
      </c>
      <c r="E3">
        <v>0</v>
      </c>
      <c r="F3">
        <v>2</v>
      </c>
      <c r="G3">
        <v>2</v>
      </c>
      <c r="H3">
        <v>0</v>
      </c>
      <c r="I3">
        <v>0</v>
      </c>
      <c r="J3">
        <v>2</v>
      </c>
      <c r="K3">
        <v>2</v>
      </c>
      <c r="L3">
        <v>1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 s="3">
        <v>2</v>
      </c>
      <c r="AB3" s="3">
        <v>2</v>
      </c>
      <c r="AC3" s="3">
        <v>2</v>
      </c>
      <c r="AD3" s="3">
        <v>2</v>
      </c>
      <c r="AE3" s="3">
        <v>1</v>
      </c>
      <c r="AF3" s="3">
        <v>2</v>
      </c>
      <c r="AG3" s="3">
        <v>2</v>
      </c>
      <c r="AH3" s="3">
        <v>2</v>
      </c>
      <c r="AI3" s="3">
        <v>2</v>
      </c>
      <c r="AJ3" s="3">
        <v>2</v>
      </c>
      <c r="AK3" s="3">
        <v>2</v>
      </c>
      <c r="AL3" s="3">
        <v>2</v>
      </c>
      <c r="AM3" s="3">
        <v>2</v>
      </c>
      <c r="AN3" s="3">
        <v>2</v>
      </c>
      <c r="AO3" s="3">
        <v>2</v>
      </c>
      <c r="AP3" s="3">
        <v>1</v>
      </c>
      <c r="AQ3" s="3">
        <v>2</v>
      </c>
      <c r="AR3" s="3">
        <v>2</v>
      </c>
      <c r="AS3" s="3">
        <v>2</v>
      </c>
      <c r="AT3" s="3">
        <v>2</v>
      </c>
      <c r="AU3" s="3">
        <v>2</v>
      </c>
      <c r="AV3" s="3">
        <v>2</v>
      </c>
      <c r="AW3" s="3">
        <v>2</v>
      </c>
      <c r="AX3" s="3">
        <v>2</v>
      </c>
      <c r="AY3" s="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0</v>
      </c>
      <c r="BG3">
        <v>1</v>
      </c>
      <c r="BH3">
        <v>2</v>
      </c>
      <c r="BI3">
        <v>2</v>
      </c>
      <c r="BJ3">
        <v>2</v>
      </c>
      <c r="BK3">
        <v>2</v>
      </c>
      <c r="BL3">
        <v>1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 s="3">
        <v>1</v>
      </c>
      <c r="BZ3" s="3">
        <v>2</v>
      </c>
      <c r="CA3" s="3">
        <v>2</v>
      </c>
      <c r="CB3" s="3">
        <v>2</v>
      </c>
      <c r="CC3" s="3">
        <v>2</v>
      </c>
      <c r="CD3" s="3">
        <v>2</v>
      </c>
      <c r="CE3" s="3">
        <v>2</v>
      </c>
      <c r="CF3" s="3">
        <v>2</v>
      </c>
      <c r="CG3" s="3">
        <v>2</v>
      </c>
      <c r="CH3" s="3">
        <v>2</v>
      </c>
      <c r="CI3" s="3">
        <v>2</v>
      </c>
      <c r="CJ3" s="3">
        <v>2</v>
      </c>
      <c r="CK3" s="3">
        <v>2</v>
      </c>
      <c r="CL3" s="3">
        <v>2</v>
      </c>
      <c r="CM3" s="3">
        <v>2</v>
      </c>
      <c r="CN3" s="3">
        <v>2</v>
      </c>
      <c r="CO3" s="3">
        <v>2</v>
      </c>
      <c r="CP3" s="3">
        <v>2</v>
      </c>
      <c r="CQ3" s="3">
        <v>0</v>
      </c>
      <c r="CR3" s="3">
        <v>2</v>
      </c>
      <c r="CS3" s="3">
        <v>2</v>
      </c>
      <c r="CT3" s="3">
        <v>2</v>
      </c>
      <c r="CU3" s="3">
        <v>2</v>
      </c>
      <c r="CV3" s="3">
        <v>2</v>
      </c>
      <c r="CW3" s="3">
        <v>2</v>
      </c>
      <c r="CX3">
        <v>2</v>
      </c>
      <c r="CY3">
        <v>2</v>
      </c>
      <c r="CZ3">
        <v>2</v>
      </c>
      <c r="DA3">
        <v>0</v>
      </c>
      <c r="DB3">
        <v>2</v>
      </c>
      <c r="DC3">
        <v>2</v>
      </c>
      <c r="DD3">
        <v>2</v>
      </c>
      <c r="DE3">
        <v>2</v>
      </c>
      <c r="DF3">
        <v>2</v>
      </c>
      <c r="DG3">
        <v>1</v>
      </c>
      <c r="DH3">
        <v>2</v>
      </c>
      <c r="DI3">
        <v>2</v>
      </c>
      <c r="DJ3">
        <v>0</v>
      </c>
      <c r="DK3">
        <v>1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0</v>
      </c>
      <c r="DS3">
        <v>2</v>
      </c>
      <c r="DT3">
        <v>2</v>
      </c>
      <c r="DU3">
        <v>2</v>
      </c>
      <c r="DV3">
        <v>2</v>
      </c>
      <c r="DW3" s="3">
        <v>2</v>
      </c>
      <c r="DX3" s="3">
        <v>2</v>
      </c>
      <c r="DY3" s="3">
        <v>2</v>
      </c>
      <c r="DZ3" s="3">
        <v>2</v>
      </c>
      <c r="EA3" s="3">
        <v>2</v>
      </c>
      <c r="EB3" s="3">
        <v>2</v>
      </c>
      <c r="EC3" s="3">
        <v>2</v>
      </c>
      <c r="ED3" s="3">
        <v>2</v>
      </c>
      <c r="EE3" s="3">
        <v>2</v>
      </c>
      <c r="EF3" s="3">
        <v>2</v>
      </c>
      <c r="EG3" s="3">
        <v>1</v>
      </c>
      <c r="EH3" s="3">
        <v>0</v>
      </c>
      <c r="EI3" s="3">
        <v>2</v>
      </c>
      <c r="EJ3" s="3">
        <v>2</v>
      </c>
      <c r="EK3" s="3">
        <v>2</v>
      </c>
      <c r="EL3" s="3">
        <v>2</v>
      </c>
      <c r="EM3" s="3">
        <v>2</v>
      </c>
      <c r="EN3" s="3">
        <v>2</v>
      </c>
      <c r="EO3" s="3">
        <v>2</v>
      </c>
      <c r="EP3" s="3">
        <v>2</v>
      </c>
      <c r="EQ3" s="3">
        <v>2</v>
      </c>
      <c r="ER3" s="3">
        <v>2</v>
      </c>
      <c r="ES3" s="3">
        <v>0</v>
      </c>
      <c r="ET3" s="3">
        <v>2</v>
      </c>
      <c r="EU3" s="3">
        <v>2</v>
      </c>
    </row>
    <row r="4" spans="2:151" x14ac:dyDescent="0.25"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1</v>
      </c>
      <c r="I4">
        <v>0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 s="3">
        <v>2</v>
      </c>
      <c r="AB4" s="3">
        <v>2</v>
      </c>
      <c r="AC4" s="3">
        <v>2</v>
      </c>
      <c r="AD4" s="3">
        <v>2</v>
      </c>
      <c r="AE4" s="3">
        <v>2</v>
      </c>
      <c r="AF4" s="3">
        <v>2</v>
      </c>
      <c r="AG4" s="3">
        <v>2</v>
      </c>
      <c r="AH4" s="3">
        <v>2</v>
      </c>
      <c r="AI4" s="3">
        <v>2</v>
      </c>
      <c r="AJ4" s="3">
        <v>1</v>
      </c>
      <c r="AK4" s="3">
        <v>2</v>
      </c>
      <c r="AL4" s="3">
        <v>2</v>
      </c>
      <c r="AM4" s="3">
        <v>2</v>
      </c>
      <c r="AN4" s="3">
        <v>2</v>
      </c>
      <c r="AO4" s="3">
        <v>2</v>
      </c>
      <c r="AP4" s="3">
        <v>1</v>
      </c>
      <c r="AQ4" s="3">
        <v>2</v>
      </c>
      <c r="AR4" s="3">
        <v>2</v>
      </c>
      <c r="AS4" s="3">
        <v>2</v>
      </c>
      <c r="AT4" s="3">
        <v>2</v>
      </c>
      <c r="AU4" s="3">
        <v>2</v>
      </c>
      <c r="AV4" s="3">
        <v>2</v>
      </c>
      <c r="AW4" s="3">
        <v>2</v>
      </c>
      <c r="AX4" s="3">
        <v>2</v>
      </c>
      <c r="AY4" s="3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0</v>
      </c>
      <c r="BG4">
        <v>1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 s="3">
        <v>1</v>
      </c>
      <c r="BZ4" s="3">
        <v>2</v>
      </c>
      <c r="CA4" s="3">
        <v>2</v>
      </c>
      <c r="CB4" s="3">
        <v>2</v>
      </c>
      <c r="CC4" s="3">
        <v>2</v>
      </c>
      <c r="CD4" s="3">
        <v>2</v>
      </c>
      <c r="CE4" s="3">
        <v>2</v>
      </c>
      <c r="CF4" s="3">
        <v>2</v>
      </c>
      <c r="CG4" s="3">
        <v>2</v>
      </c>
      <c r="CH4" s="3">
        <v>2</v>
      </c>
      <c r="CI4" s="3">
        <v>2</v>
      </c>
      <c r="CJ4" s="3">
        <v>2</v>
      </c>
      <c r="CK4" s="3">
        <v>2</v>
      </c>
      <c r="CL4" s="3">
        <v>2</v>
      </c>
      <c r="CM4" s="3">
        <v>2</v>
      </c>
      <c r="CN4" s="3">
        <v>2</v>
      </c>
      <c r="CO4" s="3">
        <v>2</v>
      </c>
      <c r="CP4" s="3">
        <v>2</v>
      </c>
      <c r="CQ4" s="3">
        <v>0</v>
      </c>
      <c r="CR4" s="3">
        <v>2</v>
      </c>
      <c r="CS4" s="3">
        <v>2</v>
      </c>
      <c r="CT4" s="3">
        <v>0</v>
      </c>
      <c r="CU4" s="3">
        <v>2</v>
      </c>
      <c r="CV4" s="3">
        <v>2</v>
      </c>
      <c r="CW4" s="3">
        <v>2</v>
      </c>
      <c r="CX4">
        <v>2</v>
      </c>
      <c r="CY4">
        <v>0</v>
      </c>
      <c r="CZ4">
        <v>2</v>
      </c>
      <c r="DA4">
        <v>1</v>
      </c>
      <c r="DB4">
        <v>2</v>
      </c>
      <c r="DC4">
        <v>2</v>
      </c>
      <c r="DD4">
        <v>2</v>
      </c>
      <c r="DE4">
        <v>2</v>
      </c>
      <c r="DF4">
        <v>2</v>
      </c>
      <c r="DG4">
        <v>0</v>
      </c>
      <c r="DH4">
        <v>2</v>
      </c>
      <c r="DI4">
        <v>2</v>
      </c>
      <c r="DJ4">
        <v>2</v>
      </c>
      <c r="DK4">
        <v>0</v>
      </c>
      <c r="DL4">
        <v>2</v>
      </c>
      <c r="DM4">
        <v>2</v>
      </c>
      <c r="DN4">
        <v>2</v>
      </c>
      <c r="DO4">
        <v>2</v>
      </c>
      <c r="DP4">
        <v>2</v>
      </c>
      <c r="DQ4">
        <v>2</v>
      </c>
      <c r="DR4">
        <v>2</v>
      </c>
      <c r="DS4">
        <v>2</v>
      </c>
      <c r="DT4">
        <v>2</v>
      </c>
      <c r="DU4">
        <v>2</v>
      </c>
      <c r="DV4">
        <v>2</v>
      </c>
      <c r="DW4" s="3">
        <v>2</v>
      </c>
      <c r="DX4" s="3">
        <v>2</v>
      </c>
      <c r="DY4" s="3">
        <v>2</v>
      </c>
      <c r="DZ4" s="3">
        <v>2</v>
      </c>
      <c r="EA4" s="3">
        <v>2</v>
      </c>
      <c r="EB4" s="3">
        <v>2</v>
      </c>
      <c r="EC4" s="3">
        <v>2</v>
      </c>
      <c r="ED4" s="3">
        <v>2</v>
      </c>
      <c r="EE4" s="3">
        <v>2</v>
      </c>
      <c r="EF4" s="3">
        <v>2</v>
      </c>
      <c r="EG4" s="3">
        <v>1</v>
      </c>
      <c r="EH4" s="3">
        <v>2</v>
      </c>
      <c r="EI4" s="3">
        <v>2</v>
      </c>
      <c r="EJ4" s="3">
        <v>2</v>
      </c>
      <c r="EK4" s="3">
        <v>2</v>
      </c>
      <c r="EL4" s="3">
        <v>2</v>
      </c>
      <c r="EM4" s="3">
        <v>0</v>
      </c>
      <c r="EN4" s="3">
        <v>2</v>
      </c>
      <c r="EO4" s="3">
        <v>0</v>
      </c>
      <c r="EP4" s="3">
        <v>2</v>
      </c>
      <c r="EQ4" s="3">
        <v>2</v>
      </c>
      <c r="ER4" s="3">
        <v>2</v>
      </c>
      <c r="ES4" s="3">
        <v>2</v>
      </c>
      <c r="ET4" s="3">
        <v>2</v>
      </c>
      <c r="EU4" s="3">
        <v>2</v>
      </c>
    </row>
    <row r="5" spans="2:151" x14ac:dyDescent="0.25">
      <c r="B5">
        <v>2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0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 s="3">
        <v>2</v>
      </c>
      <c r="AB5" s="3">
        <v>2</v>
      </c>
      <c r="AC5" s="3">
        <v>2</v>
      </c>
      <c r="AD5" s="3">
        <v>2</v>
      </c>
      <c r="AE5" s="3">
        <v>2</v>
      </c>
      <c r="AF5" s="3">
        <v>2</v>
      </c>
      <c r="AG5" s="3">
        <v>2</v>
      </c>
      <c r="AH5" s="3">
        <v>2</v>
      </c>
      <c r="AI5" s="3">
        <v>2</v>
      </c>
      <c r="AJ5" s="3">
        <v>0</v>
      </c>
      <c r="AK5" s="3">
        <v>2</v>
      </c>
      <c r="AL5" s="3">
        <v>2</v>
      </c>
      <c r="AM5" s="3">
        <v>2</v>
      </c>
      <c r="AN5" s="3">
        <v>2</v>
      </c>
      <c r="AO5" s="3">
        <v>2</v>
      </c>
      <c r="AP5" s="3">
        <v>1</v>
      </c>
      <c r="AQ5" s="3">
        <v>2</v>
      </c>
      <c r="AR5" s="3">
        <v>2</v>
      </c>
      <c r="AS5" s="3">
        <v>0</v>
      </c>
      <c r="AT5" s="3">
        <v>2</v>
      </c>
      <c r="AU5" s="3">
        <v>2</v>
      </c>
      <c r="AV5" s="3">
        <v>2</v>
      </c>
      <c r="AW5" s="3">
        <v>2</v>
      </c>
      <c r="AX5" s="3">
        <v>2</v>
      </c>
      <c r="AY5" s="3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1</v>
      </c>
      <c r="BM5">
        <v>2</v>
      </c>
      <c r="BN5">
        <v>2</v>
      </c>
      <c r="BO5">
        <v>1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 s="3">
        <v>0</v>
      </c>
      <c r="BZ5" s="3">
        <v>2</v>
      </c>
      <c r="CA5" s="3">
        <v>2</v>
      </c>
      <c r="CB5" s="3">
        <v>2</v>
      </c>
      <c r="CC5" s="3">
        <v>2</v>
      </c>
      <c r="CD5" s="3">
        <v>2</v>
      </c>
      <c r="CE5" s="3">
        <v>2</v>
      </c>
      <c r="CF5" s="3">
        <v>2</v>
      </c>
      <c r="CG5" s="3">
        <v>2</v>
      </c>
      <c r="CH5" s="3">
        <v>2</v>
      </c>
      <c r="CI5" s="3">
        <v>2</v>
      </c>
      <c r="CJ5" s="3">
        <v>2</v>
      </c>
      <c r="CK5" s="3">
        <v>2</v>
      </c>
      <c r="CL5" s="3">
        <v>2</v>
      </c>
      <c r="CM5" s="3">
        <v>2</v>
      </c>
      <c r="CN5" s="3">
        <v>2</v>
      </c>
      <c r="CO5" s="3">
        <v>2</v>
      </c>
      <c r="CP5" s="3">
        <v>2</v>
      </c>
      <c r="CQ5" s="3">
        <v>2</v>
      </c>
      <c r="CR5" s="3">
        <v>2</v>
      </c>
      <c r="CS5" s="3">
        <v>2</v>
      </c>
      <c r="CT5" s="3">
        <v>0</v>
      </c>
      <c r="CU5" s="3">
        <v>2</v>
      </c>
      <c r="CV5" s="3">
        <v>2</v>
      </c>
      <c r="CW5" s="3">
        <v>2</v>
      </c>
      <c r="CX5">
        <v>2</v>
      </c>
      <c r="CY5">
        <v>1</v>
      </c>
      <c r="CZ5">
        <v>2</v>
      </c>
      <c r="DA5">
        <v>2</v>
      </c>
      <c r="DB5">
        <v>2</v>
      </c>
      <c r="DC5">
        <v>2</v>
      </c>
      <c r="DD5">
        <v>2</v>
      </c>
      <c r="DE5">
        <v>2</v>
      </c>
      <c r="DF5">
        <v>2</v>
      </c>
      <c r="DG5">
        <v>2</v>
      </c>
      <c r="DH5">
        <v>2</v>
      </c>
      <c r="DI5">
        <v>2</v>
      </c>
      <c r="DJ5">
        <v>2</v>
      </c>
      <c r="DK5">
        <v>1</v>
      </c>
      <c r="DL5">
        <v>2</v>
      </c>
      <c r="DM5">
        <v>2</v>
      </c>
      <c r="DN5">
        <v>2</v>
      </c>
      <c r="DO5">
        <v>2</v>
      </c>
      <c r="DP5">
        <v>2</v>
      </c>
      <c r="DQ5">
        <v>2</v>
      </c>
      <c r="DR5">
        <v>2</v>
      </c>
      <c r="DS5">
        <v>2</v>
      </c>
      <c r="DT5">
        <v>2</v>
      </c>
      <c r="DU5">
        <v>2</v>
      </c>
      <c r="DV5">
        <v>2</v>
      </c>
      <c r="DW5" s="3">
        <v>2</v>
      </c>
      <c r="DX5" s="3">
        <v>2</v>
      </c>
      <c r="DY5" s="3">
        <v>2</v>
      </c>
      <c r="DZ5" s="3">
        <v>2</v>
      </c>
      <c r="EA5" s="3">
        <v>2</v>
      </c>
      <c r="EB5" s="3">
        <v>2</v>
      </c>
      <c r="EC5" s="3">
        <v>2</v>
      </c>
      <c r="ED5" s="3">
        <v>2</v>
      </c>
      <c r="EE5" s="3">
        <v>2</v>
      </c>
      <c r="EF5" s="3">
        <v>2</v>
      </c>
      <c r="EG5" s="3">
        <v>0</v>
      </c>
      <c r="EH5" s="3">
        <v>2</v>
      </c>
      <c r="EI5" s="3">
        <v>2</v>
      </c>
      <c r="EJ5" s="3">
        <v>2</v>
      </c>
      <c r="EK5" s="3">
        <v>2</v>
      </c>
      <c r="EL5" s="3">
        <v>2</v>
      </c>
      <c r="EM5" s="3">
        <v>1</v>
      </c>
      <c r="EN5" s="3">
        <v>2</v>
      </c>
      <c r="EO5" s="3">
        <v>1</v>
      </c>
      <c r="EP5" s="3">
        <v>2</v>
      </c>
      <c r="EQ5" s="3">
        <v>2</v>
      </c>
      <c r="ER5" s="3">
        <v>2</v>
      </c>
      <c r="ES5" s="3">
        <v>2</v>
      </c>
      <c r="ET5" s="3">
        <v>2</v>
      </c>
      <c r="EU5" s="3">
        <v>2</v>
      </c>
    </row>
    <row r="6" spans="2:151" x14ac:dyDescent="0.25">
      <c r="B6">
        <v>2</v>
      </c>
      <c r="C6">
        <v>2</v>
      </c>
      <c r="D6">
        <v>2</v>
      </c>
      <c r="E6">
        <v>1</v>
      </c>
      <c r="F6">
        <v>2</v>
      </c>
      <c r="G6">
        <v>2</v>
      </c>
      <c r="H6">
        <v>2</v>
      </c>
      <c r="I6">
        <v>0</v>
      </c>
      <c r="J6">
        <v>2</v>
      </c>
      <c r="K6">
        <v>2</v>
      </c>
      <c r="L6">
        <v>0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 s="3">
        <v>2</v>
      </c>
      <c r="AB6" s="3">
        <v>2</v>
      </c>
      <c r="AC6" s="3">
        <v>2</v>
      </c>
      <c r="AD6" s="3">
        <v>2</v>
      </c>
      <c r="AE6" s="3">
        <v>0</v>
      </c>
      <c r="AF6" s="3">
        <v>2</v>
      </c>
      <c r="AG6" s="3">
        <v>2</v>
      </c>
      <c r="AH6" s="3">
        <v>2</v>
      </c>
      <c r="AI6" s="3">
        <v>2</v>
      </c>
      <c r="AJ6" s="3">
        <v>1</v>
      </c>
      <c r="AK6" s="3">
        <v>2</v>
      </c>
      <c r="AL6" s="3">
        <v>2</v>
      </c>
      <c r="AM6" s="3">
        <v>2</v>
      </c>
      <c r="AN6" s="3">
        <v>2</v>
      </c>
      <c r="AO6" s="3">
        <v>2</v>
      </c>
      <c r="AP6" s="3">
        <v>0</v>
      </c>
      <c r="AQ6" s="3">
        <v>2</v>
      </c>
      <c r="AR6" s="3">
        <v>0</v>
      </c>
      <c r="AS6" s="3">
        <v>1</v>
      </c>
      <c r="AT6" s="3">
        <v>2</v>
      </c>
      <c r="AU6" s="3">
        <v>2</v>
      </c>
      <c r="AV6" s="3">
        <v>2</v>
      </c>
      <c r="AW6" s="3">
        <v>2</v>
      </c>
      <c r="AX6" s="3">
        <v>2</v>
      </c>
      <c r="AY6" s="3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0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1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 s="3">
        <v>2</v>
      </c>
      <c r="BZ6" s="3">
        <v>2</v>
      </c>
      <c r="CA6" s="3">
        <v>2</v>
      </c>
      <c r="CB6" s="3">
        <v>2</v>
      </c>
      <c r="CC6" s="3">
        <v>2</v>
      </c>
      <c r="CD6" s="3">
        <v>2</v>
      </c>
      <c r="CE6" s="3">
        <v>2</v>
      </c>
      <c r="CF6" s="3">
        <v>2</v>
      </c>
      <c r="CG6" s="3">
        <v>2</v>
      </c>
      <c r="CH6" s="3">
        <v>2</v>
      </c>
      <c r="CI6" s="3">
        <v>2</v>
      </c>
      <c r="CJ6" s="3">
        <v>2</v>
      </c>
      <c r="CK6" s="3">
        <v>1</v>
      </c>
      <c r="CL6" s="3">
        <v>2</v>
      </c>
      <c r="CM6" s="3">
        <v>2</v>
      </c>
      <c r="CN6" s="3">
        <v>2</v>
      </c>
      <c r="CO6" s="3">
        <v>2</v>
      </c>
      <c r="CP6" s="3">
        <v>2</v>
      </c>
      <c r="CQ6" s="3">
        <v>1</v>
      </c>
      <c r="CR6" s="3">
        <v>2</v>
      </c>
      <c r="CS6" s="3">
        <v>2</v>
      </c>
      <c r="CT6" s="3">
        <v>2</v>
      </c>
      <c r="CU6" s="3">
        <v>2</v>
      </c>
      <c r="CV6" s="3">
        <v>2</v>
      </c>
      <c r="CW6" s="3">
        <v>2</v>
      </c>
      <c r="CX6">
        <v>2</v>
      </c>
      <c r="CY6">
        <v>0</v>
      </c>
      <c r="CZ6">
        <v>2</v>
      </c>
      <c r="DA6">
        <v>0</v>
      </c>
      <c r="DB6">
        <v>2</v>
      </c>
      <c r="DC6">
        <v>2</v>
      </c>
      <c r="DD6">
        <v>2</v>
      </c>
      <c r="DE6">
        <v>2</v>
      </c>
      <c r="DF6">
        <v>2</v>
      </c>
      <c r="DG6">
        <v>1</v>
      </c>
      <c r="DH6">
        <v>2</v>
      </c>
      <c r="DI6">
        <v>2</v>
      </c>
      <c r="DJ6">
        <v>1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 s="3">
        <v>2</v>
      </c>
      <c r="DX6" s="3">
        <v>2</v>
      </c>
      <c r="DY6" s="3">
        <v>2</v>
      </c>
      <c r="DZ6" s="3">
        <v>2</v>
      </c>
      <c r="EA6" s="3">
        <v>2</v>
      </c>
      <c r="EB6" s="3">
        <v>2</v>
      </c>
      <c r="EC6" s="3">
        <v>2</v>
      </c>
      <c r="ED6" s="3">
        <v>2</v>
      </c>
      <c r="EE6" s="3">
        <v>2</v>
      </c>
      <c r="EF6" s="3">
        <v>2</v>
      </c>
      <c r="EG6" s="3">
        <v>2</v>
      </c>
      <c r="EH6" s="3">
        <v>0</v>
      </c>
      <c r="EI6" s="3">
        <v>2</v>
      </c>
      <c r="EJ6" s="3">
        <v>2</v>
      </c>
      <c r="EK6" s="3">
        <v>2</v>
      </c>
      <c r="EL6" s="3">
        <v>2</v>
      </c>
      <c r="EM6" s="3">
        <v>0</v>
      </c>
      <c r="EN6" s="3">
        <v>2</v>
      </c>
      <c r="EO6" s="3">
        <v>1</v>
      </c>
      <c r="EP6" s="3">
        <v>2</v>
      </c>
      <c r="EQ6" s="3">
        <v>2</v>
      </c>
      <c r="ER6" s="3">
        <v>2</v>
      </c>
      <c r="ES6" s="3">
        <v>0</v>
      </c>
      <c r="ET6" s="3">
        <v>2</v>
      </c>
      <c r="EU6" s="3">
        <v>2</v>
      </c>
    </row>
    <row r="7" spans="2:151" x14ac:dyDescent="0.25"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0</v>
      </c>
      <c r="I7">
        <v>1</v>
      </c>
      <c r="J7">
        <v>2</v>
      </c>
      <c r="K7">
        <v>2</v>
      </c>
      <c r="L7">
        <v>0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 s="3">
        <v>2</v>
      </c>
      <c r="AB7" s="3">
        <v>2</v>
      </c>
      <c r="AC7" s="3">
        <v>2</v>
      </c>
      <c r="AD7" s="3">
        <v>2</v>
      </c>
      <c r="AE7" s="3">
        <v>1</v>
      </c>
      <c r="AF7" s="3">
        <v>2</v>
      </c>
      <c r="AG7" s="3">
        <v>2</v>
      </c>
      <c r="AH7" s="3">
        <v>2</v>
      </c>
      <c r="AI7" s="3">
        <v>2</v>
      </c>
      <c r="AJ7" s="3">
        <v>0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0</v>
      </c>
      <c r="AQ7" s="3">
        <v>2</v>
      </c>
      <c r="AR7" s="3">
        <v>1</v>
      </c>
      <c r="AS7" s="3">
        <v>1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0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0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  <c r="CH7" s="3">
        <v>2</v>
      </c>
      <c r="CI7" s="3">
        <v>2</v>
      </c>
      <c r="CJ7" s="3">
        <v>2</v>
      </c>
      <c r="CK7" s="3">
        <v>1</v>
      </c>
      <c r="CL7" s="3">
        <v>2</v>
      </c>
      <c r="CM7" s="3">
        <v>2</v>
      </c>
      <c r="CN7" s="3">
        <v>2</v>
      </c>
      <c r="CO7" s="3">
        <v>2</v>
      </c>
      <c r="CP7" s="3">
        <v>2</v>
      </c>
      <c r="CQ7" s="3">
        <v>2</v>
      </c>
      <c r="CR7" s="3">
        <v>2</v>
      </c>
      <c r="CS7" s="3">
        <v>2</v>
      </c>
      <c r="CT7" s="3">
        <v>2</v>
      </c>
      <c r="CU7" s="3">
        <v>2</v>
      </c>
      <c r="CV7" s="3">
        <v>2</v>
      </c>
      <c r="CW7" s="3">
        <v>2</v>
      </c>
      <c r="CX7">
        <v>2</v>
      </c>
      <c r="CY7">
        <v>2</v>
      </c>
      <c r="CZ7">
        <v>2</v>
      </c>
      <c r="DA7">
        <v>1</v>
      </c>
      <c r="DB7">
        <v>2</v>
      </c>
      <c r="DC7">
        <v>2</v>
      </c>
      <c r="DD7">
        <v>2</v>
      </c>
      <c r="DE7">
        <v>0</v>
      </c>
      <c r="DF7">
        <v>2</v>
      </c>
      <c r="DG7">
        <v>2</v>
      </c>
      <c r="DH7">
        <v>2</v>
      </c>
      <c r="DI7">
        <v>2</v>
      </c>
      <c r="DJ7">
        <v>1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1</v>
      </c>
      <c r="DS7">
        <v>2</v>
      </c>
      <c r="DT7">
        <v>2</v>
      </c>
      <c r="DU7">
        <v>2</v>
      </c>
      <c r="DV7">
        <v>2</v>
      </c>
      <c r="DW7" s="3">
        <v>2</v>
      </c>
      <c r="DX7" s="3">
        <v>2</v>
      </c>
      <c r="DY7" s="3">
        <v>2</v>
      </c>
      <c r="DZ7" s="3">
        <v>2</v>
      </c>
      <c r="EA7" s="3">
        <v>2</v>
      </c>
      <c r="EB7" s="3">
        <v>2</v>
      </c>
      <c r="EC7" s="3">
        <v>2</v>
      </c>
      <c r="ED7" s="3">
        <v>2</v>
      </c>
      <c r="EE7" s="3">
        <v>2</v>
      </c>
      <c r="EF7" s="3">
        <v>2</v>
      </c>
      <c r="EG7" s="3">
        <v>1</v>
      </c>
      <c r="EH7" s="3">
        <v>2</v>
      </c>
      <c r="EI7" s="3">
        <v>2</v>
      </c>
      <c r="EJ7" s="3">
        <v>2</v>
      </c>
      <c r="EK7" s="3">
        <v>2</v>
      </c>
      <c r="EL7" s="3">
        <v>2</v>
      </c>
      <c r="EM7" s="3">
        <v>1</v>
      </c>
      <c r="EN7" s="3">
        <v>2</v>
      </c>
      <c r="EO7" s="3">
        <v>0</v>
      </c>
      <c r="EP7" s="3">
        <v>2</v>
      </c>
      <c r="EQ7" s="3">
        <v>2</v>
      </c>
      <c r="ER7" s="3">
        <v>2</v>
      </c>
      <c r="ES7" s="3">
        <v>0</v>
      </c>
      <c r="ET7" s="3">
        <v>2</v>
      </c>
      <c r="EU7" s="3">
        <v>2</v>
      </c>
    </row>
    <row r="8" spans="2:151" x14ac:dyDescent="0.25">
      <c r="B8">
        <v>2</v>
      </c>
      <c r="C8">
        <v>2</v>
      </c>
      <c r="D8">
        <v>2</v>
      </c>
      <c r="E8">
        <v>1</v>
      </c>
      <c r="F8">
        <v>2</v>
      </c>
      <c r="G8">
        <v>2</v>
      </c>
      <c r="H8">
        <v>1</v>
      </c>
      <c r="I8">
        <v>1</v>
      </c>
      <c r="J8">
        <v>2</v>
      </c>
      <c r="K8">
        <v>2</v>
      </c>
      <c r="L8">
        <v>0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1</v>
      </c>
      <c r="AQ8" s="3">
        <v>2</v>
      </c>
      <c r="AR8" s="3">
        <v>2</v>
      </c>
      <c r="AS8" s="3">
        <v>1</v>
      </c>
      <c r="AT8" s="3">
        <v>2</v>
      </c>
      <c r="AU8" s="3">
        <v>2</v>
      </c>
      <c r="AV8" s="3">
        <v>2</v>
      </c>
      <c r="AW8" s="3">
        <v>2</v>
      </c>
      <c r="AX8" s="3">
        <v>2</v>
      </c>
      <c r="AY8" s="3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1</v>
      </c>
      <c r="BM8">
        <v>2</v>
      </c>
      <c r="BN8">
        <v>2</v>
      </c>
      <c r="BO8">
        <v>0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 s="3">
        <v>2</v>
      </c>
      <c r="BZ8" s="3">
        <v>2</v>
      </c>
      <c r="CA8" s="3">
        <v>2</v>
      </c>
      <c r="CB8" s="3">
        <v>2</v>
      </c>
      <c r="CC8" s="3">
        <v>2</v>
      </c>
      <c r="CD8" s="3">
        <v>2</v>
      </c>
      <c r="CE8" s="3">
        <v>2</v>
      </c>
      <c r="CF8" s="3">
        <v>2</v>
      </c>
      <c r="CG8" s="3">
        <v>2</v>
      </c>
      <c r="CH8" s="3">
        <v>2</v>
      </c>
      <c r="CI8" s="3">
        <v>2</v>
      </c>
      <c r="CJ8" s="3">
        <v>2</v>
      </c>
      <c r="CK8" s="3">
        <v>1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0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>
        <v>1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1</v>
      </c>
      <c r="DH8">
        <v>2</v>
      </c>
      <c r="DI8">
        <v>2</v>
      </c>
      <c r="DJ8">
        <v>1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1</v>
      </c>
      <c r="DS8">
        <v>2</v>
      </c>
      <c r="DT8">
        <v>2</v>
      </c>
      <c r="DU8">
        <v>2</v>
      </c>
      <c r="DV8">
        <v>2</v>
      </c>
      <c r="DW8" s="3">
        <v>2</v>
      </c>
      <c r="DX8" s="3">
        <v>2</v>
      </c>
      <c r="DY8" s="3">
        <v>2</v>
      </c>
      <c r="DZ8" s="3">
        <v>2</v>
      </c>
      <c r="EA8" s="3">
        <v>2</v>
      </c>
      <c r="EB8" s="3">
        <v>2</v>
      </c>
      <c r="EC8" s="3">
        <v>2</v>
      </c>
      <c r="ED8" s="3">
        <v>2</v>
      </c>
      <c r="EE8" s="3">
        <v>2</v>
      </c>
      <c r="EF8" s="3">
        <v>2</v>
      </c>
      <c r="EG8" s="3">
        <v>1</v>
      </c>
      <c r="EH8" s="3">
        <v>2</v>
      </c>
      <c r="EI8" s="3">
        <v>2</v>
      </c>
      <c r="EJ8" s="3">
        <v>2</v>
      </c>
      <c r="EK8" s="3">
        <v>2</v>
      </c>
      <c r="EL8" s="3">
        <v>2</v>
      </c>
      <c r="EM8" s="3">
        <v>1</v>
      </c>
      <c r="EN8" s="3">
        <v>2</v>
      </c>
      <c r="EO8" s="3">
        <v>2</v>
      </c>
      <c r="EP8" s="3">
        <v>2</v>
      </c>
      <c r="EQ8" s="3">
        <v>2</v>
      </c>
      <c r="ER8" s="3">
        <v>2</v>
      </c>
      <c r="ES8" s="3">
        <v>2</v>
      </c>
      <c r="ET8" s="3">
        <v>2</v>
      </c>
      <c r="EU8" s="3">
        <v>2</v>
      </c>
    </row>
    <row r="9" spans="2:151" x14ac:dyDescent="0.25"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1</v>
      </c>
      <c r="I9">
        <v>0</v>
      </c>
      <c r="J9">
        <v>2</v>
      </c>
      <c r="K9">
        <v>2</v>
      </c>
      <c r="L9">
        <v>0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1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0</v>
      </c>
      <c r="AQ9" s="3">
        <v>2</v>
      </c>
      <c r="AR9" s="3">
        <v>2</v>
      </c>
      <c r="AS9" s="3">
        <v>1</v>
      </c>
      <c r="AT9" s="3">
        <v>2</v>
      </c>
      <c r="AU9" s="3">
        <v>2</v>
      </c>
      <c r="AV9" s="3">
        <v>2</v>
      </c>
      <c r="AW9" s="3">
        <v>2</v>
      </c>
      <c r="AX9" s="3">
        <v>2</v>
      </c>
      <c r="AY9" s="3">
        <v>1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1</v>
      </c>
      <c r="BG9">
        <v>0</v>
      </c>
      <c r="BH9">
        <v>2</v>
      </c>
      <c r="BI9">
        <v>2</v>
      </c>
      <c r="BJ9">
        <v>2</v>
      </c>
      <c r="BK9">
        <v>2</v>
      </c>
      <c r="BL9">
        <v>0</v>
      </c>
      <c r="BM9">
        <v>2</v>
      </c>
      <c r="BN9">
        <v>2</v>
      </c>
      <c r="BO9">
        <v>1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 s="3">
        <v>0</v>
      </c>
      <c r="BZ9" s="3">
        <v>2</v>
      </c>
      <c r="CA9" s="3">
        <v>2</v>
      </c>
      <c r="CB9" s="3">
        <v>2</v>
      </c>
      <c r="CC9" s="3">
        <v>2</v>
      </c>
      <c r="CD9" s="3">
        <v>2</v>
      </c>
      <c r="CE9" s="3">
        <v>2</v>
      </c>
      <c r="CF9" s="3">
        <v>2</v>
      </c>
      <c r="CG9" s="3">
        <v>2</v>
      </c>
      <c r="CH9" s="3">
        <v>2</v>
      </c>
      <c r="CI9" s="3">
        <v>2</v>
      </c>
      <c r="CJ9" s="3">
        <v>2</v>
      </c>
      <c r="CK9" s="3">
        <v>2</v>
      </c>
      <c r="CL9" s="3">
        <v>2</v>
      </c>
      <c r="CM9" s="3">
        <v>2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2</v>
      </c>
      <c r="CT9" s="3">
        <v>0</v>
      </c>
      <c r="CU9" s="3">
        <v>2</v>
      </c>
      <c r="CV9" s="3">
        <v>2</v>
      </c>
      <c r="CW9" s="3">
        <v>2</v>
      </c>
      <c r="CX9">
        <v>0</v>
      </c>
      <c r="CY9">
        <v>0</v>
      </c>
      <c r="CZ9">
        <v>2</v>
      </c>
      <c r="DA9">
        <v>1</v>
      </c>
      <c r="DB9">
        <v>2</v>
      </c>
      <c r="DC9">
        <v>2</v>
      </c>
      <c r="DD9">
        <v>2</v>
      </c>
      <c r="DE9">
        <v>0</v>
      </c>
      <c r="DF9">
        <v>2</v>
      </c>
      <c r="DG9">
        <v>1</v>
      </c>
      <c r="DH9">
        <v>2</v>
      </c>
      <c r="DI9">
        <v>2</v>
      </c>
      <c r="DJ9">
        <v>1</v>
      </c>
      <c r="DK9">
        <v>2</v>
      </c>
      <c r="DL9">
        <v>2</v>
      </c>
      <c r="DM9">
        <v>2</v>
      </c>
      <c r="DN9">
        <v>2</v>
      </c>
      <c r="DO9">
        <v>2</v>
      </c>
      <c r="DP9">
        <v>2</v>
      </c>
      <c r="DQ9">
        <v>2</v>
      </c>
      <c r="DR9">
        <v>1</v>
      </c>
      <c r="DS9">
        <v>2</v>
      </c>
      <c r="DT9">
        <v>2</v>
      </c>
      <c r="DU9">
        <v>2</v>
      </c>
      <c r="DV9">
        <v>2</v>
      </c>
      <c r="DW9" s="3">
        <v>2</v>
      </c>
      <c r="DX9" s="3">
        <v>2</v>
      </c>
      <c r="DY9" s="3">
        <v>2</v>
      </c>
      <c r="DZ9" s="3">
        <v>2</v>
      </c>
      <c r="EA9" s="3">
        <v>2</v>
      </c>
      <c r="EB9" s="3">
        <v>2</v>
      </c>
      <c r="EC9" s="3">
        <v>2</v>
      </c>
      <c r="ED9" s="3">
        <v>2</v>
      </c>
      <c r="EE9" s="3">
        <v>2</v>
      </c>
      <c r="EF9" s="3">
        <v>2</v>
      </c>
      <c r="EG9" s="3">
        <v>1</v>
      </c>
      <c r="EH9" s="3">
        <v>0</v>
      </c>
      <c r="EI9" s="3">
        <v>2</v>
      </c>
      <c r="EJ9" s="3">
        <v>2</v>
      </c>
      <c r="EK9" s="3">
        <v>2</v>
      </c>
      <c r="EL9" s="3">
        <v>2</v>
      </c>
      <c r="EM9" s="3">
        <v>1</v>
      </c>
      <c r="EN9" s="3">
        <v>2</v>
      </c>
      <c r="EO9" s="3">
        <v>1</v>
      </c>
      <c r="EP9" s="3">
        <v>0</v>
      </c>
      <c r="EQ9" s="3">
        <v>2</v>
      </c>
      <c r="ER9" s="3">
        <v>2</v>
      </c>
      <c r="ES9" s="3">
        <v>2</v>
      </c>
      <c r="ET9" s="3">
        <v>2</v>
      </c>
      <c r="EU9" s="3">
        <v>2</v>
      </c>
    </row>
    <row r="10" spans="2:151" x14ac:dyDescent="0.25">
      <c r="B10">
        <v>2</v>
      </c>
      <c r="C10">
        <v>2</v>
      </c>
      <c r="D10">
        <v>2</v>
      </c>
      <c r="E10">
        <v>0</v>
      </c>
      <c r="F10">
        <v>2</v>
      </c>
      <c r="G10">
        <v>2</v>
      </c>
      <c r="H10">
        <v>0</v>
      </c>
      <c r="I10">
        <v>0</v>
      </c>
      <c r="J10">
        <v>2</v>
      </c>
      <c r="K10">
        <v>2</v>
      </c>
      <c r="L10">
        <v>0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 s="3">
        <v>2</v>
      </c>
      <c r="AB10" s="3">
        <v>2</v>
      </c>
      <c r="AC10" s="3">
        <v>2</v>
      </c>
      <c r="AD10" s="3">
        <v>2</v>
      </c>
      <c r="AE10" s="3">
        <v>0</v>
      </c>
      <c r="AF10" s="3">
        <v>2</v>
      </c>
      <c r="AG10" s="3">
        <v>2</v>
      </c>
      <c r="AH10" s="3">
        <v>2</v>
      </c>
      <c r="AI10" s="3">
        <v>2</v>
      </c>
      <c r="AJ10" s="3">
        <v>0</v>
      </c>
      <c r="AK10" s="3">
        <v>2</v>
      </c>
      <c r="AL10" s="3">
        <v>2</v>
      </c>
      <c r="AM10" s="3">
        <v>2</v>
      </c>
      <c r="AN10" s="3">
        <v>2</v>
      </c>
      <c r="AO10" s="3">
        <v>2</v>
      </c>
      <c r="AP10" s="3">
        <v>0</v>
      </c>
      <c r="AQ10" s="3">
        <v>2</v>
      </c>
      <c r="AR10" s="3">
        <v>0</v>
      </c>
      <c r="AS10" s="3">
        <v>0</v>
      </c>
      <c r="AT10" s="3">
        <v>2</v>
      </c>
      <c r="AU10" s="3">
        <v>2</v>
      </c>
      <c r="AV10" s="3">
        <v>2</v>
      </c>
      <c r="AW10" s="3">
        <v>2</v>
      </c>
      <c r="AX10" s="3">
        <v>2</v>
      </c>
      <c r="AY10" s="3">
        <v>1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0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1</v>
      </c>
      <c r="BM10">
        <v>2</v>
      </c>
      <c r="BN10">
        <v>2</v>
      </c>
      <c r="BO10">
        <v>1</v>
      </c>
      <c r="BP10">
        <v>2</v>
      </c>
      <c r="BQ10">
        <v>1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 s="3">
        <v>0</v>
      </c>
      <c r="BZ10" s="3">
        <v>2</v>
      </c>
      <c r="CA10" s="3">
        <v>2</v>
      </c>
      <c r="CB10" s="3">
        <v>2</v>
      </c>
      <c r="CC10" s="3">
        <v>2</v>
      </c>
      <c r="CD10" s="3">
        <v>2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0</v>
      </c>
      <c r="CL10" s="3">
        <v>2</v>
      </c>
      <c r="CM10" s="3">
        <v>2</v>
      </c>
      <c r="CN10" s="3">
        <v>2</v>
      </c>
      <c r="CO10" s="3">
        <v>2</v>
      </c>
      <c r="CP10" s="3">
        <v>2</v>
      </c>
      <c r="CQ10" s="3">
        <v>2</v>
      </c>
      <c r="CR10" s="3">
        <v>2</v>
      </c>
      <c r="CS10" s="3">
        <v>2</v>
      </c>
      <c r="CT10" s="3">
        <v>0</v>
      </c>
      <c r="CU10" s="3">
        <v>2</v>
      </c>
      <c r="CV10" s="3">
        <v>2</v>
      </c>
      <c r="CW10" s="3">
        <v>2</v>
      </c>
      <c r="CX10">
        <v>1</v>
      </c>
      <c r="CY10">
        <v>2</v>
      </c>
      <c r="CZ10">
        <v>2</v>
      </c>
      <c r="DA10">
        <v>1</v>
      </c>
      <c r="DB10">
        <v>2</v>
      </c>
      <c r="DC10">
        <v>2</v>
      </c>
      <c r="DD10">
        <v>2</v>
      </c>
      <c r="DE10">
        <v>2</v>
      </c>
      <c r="DF10">
        <v>2</v>
      </c>
      <c r="DG10">
        <v>0</v>
      </c>
      <c r="DH10">
        <v>2</v>
      </c>
      <c r="DI10">
        <v>2</v>
      </c>
      <c r="DJ10">
        <v>2</v>
      </c>
      <c r="DK10">
        <v>0</v>
      </c>
      <c r="DL10">
        <v>2</v>
      </c>
      <c r="DM10">
        <v>2</v>
      </c>
      <c r="DN10">
        <v>2</v>
      </c>
      <c r="DO10">
        <v>2</v>
      </c>
      <c r="DP10">
        <v>2</v>
      </c>
      <c r="DQ10">
        <v>2</v>
      </c>
      <c r="DR10">
        <v>1</v>
      </c>
      <c r="DS10">
        <v>2</v>
      </c>
      <c r="DT10">
        <v>2</v>
      </c>
      <c r="DU10">
        <v>2</v>
      </c>
      <c r="DV10">
        <v>2</v>
      </c>
      <c r="DW10" s="3">
        <v>2</v>
      </c>
      <c r="DX10" s="3">
        <v>2</v>
      </c>
      <c r="DY10" s="3">
        <v>2</v>
      </c>
      <c r="DZ10" s="3">
        <v>2</v>
      </c>
      <c r="EA10" s="3">
        <v>2</v>
      </c>
      <c r="EB10" s="3">
        <v>2</v>
      </c>
      <c r="EC10" s="3">
        <v>2</v>
      </c>
      <c r="ED10" s="3">
        <v>2</v>
      </c>
      <c r="EE10" s="3">
        <v>2</v>
      </c>
      <c r="EF10" s="3">
        <v>2</v>
      </c>
      <c r="EG10" s="3">
        <v>1</v>
      </c>
      <c r="EH10" s="3">
        <v>2</v>
      </c>
      <c r="EI10" s="3">
        <v>2</v>
      </c>
      <c r="EJ10" s="3">
        <v>2</v>
      </c>
      <c r="EK10" s="3">
        <v>2</v>
      </c>
      <c r="EL10" s="3">
        <v>2</v>
      </c>
      <c r="EM10" s="3">
        <v>0</v>
      </c>
      <c r="EN10" s="3">
        <v>2</v>
      </c>
      <c r="EO10" s="3">
        <v>2</v>
      </c>
      <c r="EP10" s="3">
        <v>2</v>
      </c>
      <c r="EQ10" s="3">
        <v>2</v>
      </c>
      <c r="ER10" s="3">
        <v>2</v>
      </c>
      <c r="ES10" s="3">
        <v>2</v>
      </c>
      <c r="ET10" s="3">
        <v>2</v>
      </c>
      <c r="EU10" s="3">
        <v>2</v>
      </c>
    </row>
    <row r="11" spans="2:151" x14ac:dyDescent="0.25"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1</v>
      </c>
      <c r="I11">
        <v>0</v>
      </c>
      <c r="J11">
        <v>2</v>
      </c>
      <c r="K11">
        <v>2</v>
      </c>
      <c r="L11">
        <v>0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 s="3">
        <v>2</v>
      </c>
      <c r="AB11" s="3">
        <v>2</v>
      </c>
      <c r="AC11" s="3">
        <v>2</v>
      </c>
      <c r="AD11" s="3">
        <v>2</v>
      </c>
      <c r="AE11" s="3">
        <v>2</v>
      </c>
      <c r="AF11" s="3">
        <v>2</v>
      </c>
      <c r="AG11" s="3">
        <v>2</v>
      </c>
      <c r="AH11" s="3">
        <v>2</v>
      </c>
      <c r="AI11" s="3">
        <v>2</v>
      </c>
      <c r="AJ11" s="3">
        <v>0</v>
      </c>
      <c r="AK11" s="3">
        <v>2</v>
      </c>
      <c r="AL11" s="3">
        <v>2</v>
      </c>
      <c r="AM11" s="3">
        <v>2</v>
      </c>
      <c r="AN11" s="3">
        <v>2</v>
      </c>
      <c r="AO11" s="3">
        <v>2</v>
      </c>
      <c r="AP11" s="3">
        <v>0</v>
      </c>
      <c r="AQ11" s="3">
        <v>2</v>
      </c>
      <c r="AR11" s="3">
        <v>0</v>
      </c>
      <c r="AS11" s="3">
        <v>1</v>
      </c>
      <c r="AT11" s="3">
        <v>2</v>
      </c>
      <c r="AU11" s="3">
        <v>2</v>
      </c>
      <c r="AV11" s="3">
        <v>2</v>
      </c>
      <c r="AW11" s="3">
        <v>2</v>
      </c>
      <c r="AX11" s="3">
        <v>2</v>
      </c>
      <c r="AY11" s="3">
        <v>1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1</v>
      </c>
      <c r="BG11">
        <v>0</v>
      </c>
      <c r="BH11">
        <v>2</v>
      </c>
      <c r="BI11">
        <v>2</v>
      </c>
      <c r="BJ11">
        <v>2</v>
      </c>
      <c r="BK11">
        <v>2</v>
      </c>
      <c r="BL11">
        <v>0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 s="3">
        <v>2</v>
      </c>
      <c r="BZ11" s="3">
        <v>2</v>
      </c>
      <c r="CA11" s="3">
        <v>2</v>
      </c>
      <c r="CB11" s="3">
        <v>2</v>
      </c>
      <c r="CC11" s="3">
        <v>2</v>
      </c>
      <c r="CD11" s="3">
        <v>2</v>
      </c>
      <c r="CE11" s="3">
        <v>2</v>
      </c>
      <c r="CF11" s="3">
        <v>2</v>
      </c>
      <c r="CG11" s="3">
        <v>2</v>
      </c>
      <c r="CH11" s="3">
        <v>2</v>
      </c>
      <c r="CI11" s="3">
        <v>2</v>
      </c>
      <c r="CJ11" s="3">
        <v>2</v>
      </c>
      <c r="CK11" s="3">
        <v>0</v>
      </c>
      <c r="CL11" s="3">
        <v>2</v>
      </c>
      <c r="CM11" s="3">
        <v>2</v>
      </c>
      <c r="CN11" s="3">
        <v>2</v>
      </c>
      <c r="CO11" s="3">
        <v>2</v>
      </c>
      <c r="CP11" s="3">
        <v>2</v>
      </c>
      <c r="CQ11" s="3">
        <v>1</v>
      </c>
      <c r="CR11" s="3">
        <v>2</v>
      </c>
      <c r="CS11" s="3">
        <v>2</v>
      </c>
      <c r="CT11" s="3">
        <v>1</v>
      </c>
      <c r="CU11" s="3">
        <v>2</v>
      </c>
      <c r="CV11" s="3">
        <v>2</v>
      </c>
      <c r="CW11" s="3">
        <v>2</v>
      </c>
      <c r="CX11">
        <v>1</v>
      </c>
      <c r="CY11">
        <v>0</v>
      </c>
      <c r="CZ11">
        <v>2</v>
      </c>
      <c r="DA11">
        <v>1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1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1</v>
      </c>
      <c r="DS11">
        <v>2</v>
      </c>
      <c r="DT11">
        <v>2</v>
      </c>
      <c r="DU11">
        <v>2</v>
      </c>
      <c r="DV11">
        <v>2</v>
      </c>
      <c r="DW11" s="3">
        <v>2</v>
      </c>
      <c r="DX11" s="3">
        <v>2</v>
      </c>
      <c r="DY11" s="3">
        <v>2</v>
      </c>
      <c r="DZ11" s="3">
        <v>2</v>
      </c>
      <c r="EA11" s="3">
        <v>2</v>
      </c>
      <c r="EB11" s="3">
        <v>2</v>
      </c>
      <c r="EC11" s="3">
        <v>2</v>
      </c>
      <c r="ED11" s="3">
        <v>2</v>
      </c>
      <c r="EE11" s="3">
        <v>2</v>
      </c>
      <c r="EF11" s="3">
        <v>2</v>
      </c>
      <c r="EG11" s="3">
        <v>2</v>
      </c>
      <c r="EH11" s="3">
        <v>0</v>
      </c>
      <c r="EI11" s="3">
        <v>2</v>
      </c>
      <c r="EJ11" s="3">
        <v>2</v>
      </c>
      <c r="EK11" s="3">
        <v>2</v>
      </c>
      <c r="EL11" s="3">
        <v>2</v>
      </c>
      <c r="EM11" s="3">
        <v>2</v>
      </c>
      <c r="EN11" s="3">
        <v>2</v>
      </c>
      <c r="EO11" s="3">
        <v>2</v>
      </c>
      <c r="EP11" s="3">
        <v>2</v>
      </c>
      <c r="EQ11" s="3">
        <v>2</v>
      </c>
      <c r="ER11" s="3">
        <v>2</v>
      </c>
      <c r="ES11" s="3">
        <v>0</v>
      </c>
      <c r="ET11" s="3">
        <v>2</v>
      </c>
      <c r="EU11" s="3">
        <v>2</v>
      </c>
    </row>
    <row r="12" spans="2:151" x14ac:dyDescent="0.25">
      <c r="B12">
        <v>2</v>
      </c>
      <c r="C12">
        <v>2</v>
      </c>
      <c r="D12">
        <v>2</v>
      </c>
      <c r="E12">
        <v>0</v>
      </c>
      <c r="F12">
        <v>2</v>
      </c>
      <c r="G12">
        <v>2</v>
      </c>
      <c r="H12">
        <v>0</v>
      </c>
      <c r="I12">
        <v>2</v>
      </c>
      <c r="J12">
        <v>2</v>
      </c>
      <c r="K12">
        <v>2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 s="3">
        <v>2</v>
      </c>
      <c r="AB12" s="3">
        <v>2</v>
      </c>
      <c r="AC12" s="3">
        <v>2</v>
      </c>
      <c r="AD12" s="3">
        <v>2</v>
      </c>
      <c r="AE12" s="3">
        <v>1</v>
      </c>
      <c r="AF12" s="3">
        <v>2</v>
      </c>
      <c r="AG12" s="3">
        <v>2</v>
      </c>
      <c r="AH12" s="3">
        <v>2</v>
      </c>
      <c r="AI12" s="3">
        <v>2</v>
      </c>
      <c r="AJ12" s="3">
        <v>1</v>
      </c>
      <c r="AK12" s="3">
        <v>2</v>
      </c>
      <c r="AL12" s="3">
        <v>2</v>
      </c>
      <c r="AM12" s="3">
        <v>2</v>
      </c>
      <c r="AN12" s="3">
        <v>2</v>
      </c>
      <c r="AO12" s="3">
        <v>2</v>
      </c>
      <c r="AP12" s="3">
        <v>1</v>
      </c>
      <c r="AQ12" s="3">
        <v>2</v>
      </c>
      <c r="AR12" s="3">
        <v>0</v>
      </c>
      <c r="AS12" s="3">
        <v>1</v>
      </c>
      <c r="AT12" s="3">
        <v>2</v>
      </c>
      <c r="AU12" s="3">
        <v>2</v>
      </c>
      <c r="AV12" s="3">
        <v>2</v>
      </c>
      <c r="AW12" s="3">
        <v>2</v>
      </c>
      <c r="AX12" s="3">
        <v>2</v>
      </c>
      <c r="AY12" s="3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0</v>
      </c>
      <c r="BH12">
        <v>2</v>
      </c>
      <c r="BI12">
        <v>2</v>
      </c>
      <c r="BJ12">
        <v>2</v>
      </c>
      <c r="BK12">
        <v>2</v>
      </c>
      <c r="BL12">
        <v>1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 s="3">
        <v>0</v>
      </c>
      <c r="BZ12" s="3">
        <v>2</v>
      </c>
      <c r="CA12" s="3">
        <v>2</v>
      </c>
      <c r="CB12" s="3">
        <v>2</v>
      </c>
      <c r="CC12" s="3">
        <v>2</v>
      </c>
      <c r="CD12" s="3">
        <v>2</v>
      </c>
      <c r="CE12" s="3">
        <v>2</v>
      </c>
      <c r="CF12" s="3">
        <v>2</v>
      </c>
      <c r="CG12" s="3">
        <v>2</v>
      </c>
      <c r="CH12" s="3">
        <v>2</v>
      </c>
      <c r="CI12" s="3">
        <v>2</v>
      </c>
      <c r="CJ12" s="3">
        <v>2</v>
      </c>
      <c r="CK12" s="3">
        <v>0</v>
      </c>
      <c r="CL12" s="3">
        <v>2</v>
      </c>
      <c r="CM12" s="3">
        <v>2</v>
      </c>
      <c r="CN12" s="3">
        <v>2</v>
      </c>
      <c r="CO12" s="3">
        <v>2</v>
      </c>
      <c r="CP12" s="3">
        <v>2</v>
      </c>
      <c r="CQ12" s="3">
        <v>2</v>
      </c>
      <c r="CR12" s="3">
        <v>2</v>
      </c>
      <c r="CS12" s="3">
        <v>2</v>
      </c>
      <c r="CT12" s="3">
        <v>0</v>
      </c>
      <c r="CU12" s="3">
        <v>2</v>
      </c>
      <c r="CV12" s="3">
        <v>2</v>
      </c>
      <c r="CW12" s="3">
        <v>2</v>
      </c>
      <c r="CX12">
        <v>1</v>
      </c>
      <c r="CY12">
        <v>0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0</v>
      </c>
      <c r="DF12">
        <v>2</v>
      </c>
      <c r="DG12">
        <v>0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1</v>
      </c>
      <c r="DS12">
        <v>2</v>
      </c>
      <c r="DT12">
        <v>2</v>
      </c>
      <c r="DU12">
        <v>2</v>
      </c>
      <c r="DV12">
        <v>2</v>
      </c>
      <c r="DW12" s="3">
        <v>2</v>
      </c>
      <c r="DX12" s="3">
        <v>2</v>
      </c>
      <c r="DY12" s="3">
        <v>2</v>
      </c>
      <c r="DZ12" s="3">
        <v>2</v>
      </c>
      <c r="EA12" s="3">
        <v>2</v>
      </c>
      <c r="EB12" s="3">
        <v>0</v>
      </c>
      <c r="EC12" s="3">
        <v>2</v>
      </c>
      <c r="ED12" s="3">
        <v>2</v>
      </c>
      <c r="EE12" s="3">
        <v>2</v>
      </c>
      <c r="EF12" s="3">
        <v>2</v>
      </c>
      <c r="EG12" s="3">
        <v>2</v>
      </c>
      <c r="EH12" s="3">
        <v>0</v>
      </c>
      <c r="EI12" s="3">
        <v>2</v>
      </c>
      <c r="EJ12" s="3">
        <v>2</v>
      </c>
      <c r="EK12" s="3">
        <v>2</v>
      </c>
      <c r="EL12" s="3">
        <v>2</v>
      </c>
      <c r="EM12" s="3">
        <v>2</v>
      </c>
      <c r="EN12" s="3">
        <v>2</v>
      </c>
      <c r="EO12" s="3">
        <v>0</v>
      </c>
      <c r="EP12" s="3">
        <v>2</v>
      </c>
      <c r="EQ12" s="3">
        <v>2</v>
      </c>
      <c r="ER12" s="3">
        <v>2</v>
      </c>
      <c r="ES12" s="3">
        <v>2</v>
      </c>
      <c r="ET12" s="3">
        <v>2</v>
      </c>
      <c r="EU12" s="3">
        <v>2</v>
      </c>
    </row>
    <row r="13" spans="2:151" x14ac:dyDescent="0.25">
      <c r="B13">
        <v>2</v>
      </c>
      <c r="C13">
        <v>1</v>
      </c>
      <c r="D13">
        <v>2</v>
      </c>
      <c r="E13">
        <v>1</v>
      </c>
      <c r="F13">
        <v>2</v>
      </c>
      <c r="G13">
        <v>2</v>
      </c>
      <c r="H13">
        <v>0</v>
      </c>
      <c r="I13">
        <v>2</v>
      </c>
      <c r="J13">
        <v>2</v>
      </c>
      <c r="K13">
        <v>2</v>
      </c>
      <c r="L13">
        <v>0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1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1</v>
      </c>
      <c r="AQ13" s="3">
        <v>2</v>
      </c>
      <c r="AR13" s="3">
        <v>0</v>
      </c>
      <c r="AS13" s="3">
        <v>0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1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0</v>
      </c>
      <c r="BG13">
        <v>0</v>
      </c>
      <c r="BH13">
        <v>2</v>
      </c>
      <c r="BI13">
        <v>2</v>
      </c>
      <c r="BJ13">
        <v>2</v>
      </c>
      <c r="BK13">
        <v>2</v>
      </c>
      <c r="BL13">
        <v>0</v>
      </c>
      <c r="BM13">
        <v>2</v>
      </c>
      <c r="BN13">
        <v>2</v>
      </c>
      <c r="BO13">
        <v>1</v>
      </c>
      <c r="BP13">
        <v>2</v>
      </c>
      <c r="BQ13">
        <v>1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 s="3">
        <v>2</v>
      </c>
      <c r="BZ13" s="3">
        <v>2</v>
      </c>
      <c r="CA13" s="3">
        <v>2</v>
      </c>
      <c r="CB13" s="3">
        <v>2</v>
      </c>
      <c r="CC13" s="3">
        <v>2</v>
      </c>
      <c r="CD13" s="3">
        <v>2</v>
      </c>
      <c r="CE13" s="3">
        <v>2</v>
      </c>
      <c r="CF13" s="3">
        <v>2</v>
      </c>
      <c r="CG13" s="3">
        <v>2</v>
      </c>
      <c r="CH13" s="3">
        <v>2</v>
      </c>
      <c r="CI13" s="3">
        <v>2</v>
      </c>
      <c r="CJ13" s="3">
        <v>2</v>
      </c>
      <c r="CK13" s="3">
        <v>0</v>
      </c>
      <c r="CL13" s="3">
        <v>2</v>
      </c>
      <c r="CM13" s="3">
        <v>2</v>
      </c>
      <c r="CN13" s="3">
        <v>2</v>
      </c>
      <c r="CO13" s="3">
        <v>2</v>
      </c>
      <c r="CP13" s="3">
        <v>2</v>
      </c>
      <c r="CQ13" s="3">
        <v>0</v>
      </c>
      <c r="CR13" s="3">
        <v>2</v>
      </c>
      <c r="CS13" s="3">
        <v>2</v>
      </c>
      <c r="CT13" s="3">
        <v>1</v>
      </c>
      <c r="CU13" s="3">
        <v>2</v>
      </c>
      <c r="CV13" s="3">
        <v>2</v>
      </c>
      <c r="CW13" s="3">
        <v>2</v>
      </c>
      <c r="CX13">
        <v>0</v>
      </c>
      <c r="CY13">
        <v>2</v>
      </c>
      <c r="CZ13">
        <v>2</v>
      </c>
      <c r="DA13">
        <v>0</v>
      </c>
      <c r="DB13">
        <v>2</v>
      </c>
      <c r="DC13">
        <v>2</v>
      </c>
      <c r="DD13">
        <v>2</v>
      </c>
      <c r="DE13">
        <v>1</v>
      </c>
      <c r="DF13">
        <v>2</v>
      </c>
      <c r="DG13">
        <v>2</v>
      </c>
      <c r="DH13">
        <v>2</v>
      </c>
      <c r="DI13">
        <v>2</v>
      </c>
      <c r="DJ13">
        <v>2</v>
      </c>
      <c r="DK13">
        <v>1</v>
      </c>
      <c r="DL13">
        <v>2</v>
      </c>
      <c r="DM13">
        <v>2</v>
      </c>
      <c r="DN13">
        <v>2</v>
      </c>
      <c r="DO13">
        <v>2</v>
      </c>
      <c r="DP13">
        <v>2</v>
      </c>
      <c r="DQ13">
        <v>2</v>
      </c>
      <c r="DR13">
        <v>0</v>
      </c>
      <c r="DS13">
        <v>2</v>
      </c>
      <c r="DT13">
        <v>2</v>
      </c>
      <c r="DU13">
        <v>2</v>
      </c>
      <c r="DV13">
        <v>2</v>
      </c>
      <c r="DW13" s="3">
        <v>2</v>
      </c>
      <c r="DX13" s="3">
        <v>2</v>
      </c>
      <c r="DY13" s="3">
        <v>2</v>
      </c>
      <c r="DZ13" s="3">
        <v>2</v>
      </c>
      <c r="EA13" s="3">
        <v>2</v>
      </c>
      <c r="EB13" s="3">
        <v>0</v>
      </c>
      <c r="EC13" s="3">
        <v>2</v>
      </c>
      <c r="ED13" s="3">
        <v>2</v>
      </c>
      <c r="EE13" s="3">
        <v>2</v>
      </c>
      <c r="EF13" s="3">
        <v>2</v>
      </c>
      <c r="EG13" s="3">
        <v>0</v>
      </c>
      <c r="EH13" s="3">
        <v>0</v>
      </c>
      <c r="EI13" s="3">
        <v>2</v>
      </c>
      <c r="EJ13" s="3">
        <v>2</v>
      </c>
      <c r="EK13" s="3">
        <v>2</v>
      </c>
      <c r="EL13" s="3">
        <v>2</v>
      </c>
      <c r="EM13" s="3">
        <v>0</v>
      </c>
      <c r="EN13" s="3">
        <v>2</v>
      </c>
      <c r="EO13" s="3">
        <v>1</v>
      </c>
      <c r="EP13" s="3">
        <v>2</v>
      </c>
      <c r="EQ13" s="3">
        <v>2</v>
      </c>
      <c r="ER13" s="3">
        <v>2</v>
      </c>
      <c r="ES13" s="3">
        <v>0</v>
      </c>
      <c r="ET13" s="3">
        <v>2</v>
      </c>
      <c r="EU13" s="3">
        <v>2</v>
      </c>
    </row>
    <row r="14" spans="2:151" x14ac:dyDescent="0.25">
      <c r="B14">
        <v>2</v>
      </c>
      <c r="C14">
        <v>1</v>
      </c>
      <c r="D14">
        <v>2</v>
      </c>
      <c r="E14">
        <v>1</v>
      </c>
      <c r="F14">
        <v>2</v>
      </c>
      <c r="G14">
        <v>2</v>
      </c>
      <c r="H14">
        <v>0</v>
      </c>
      <c r="I14">
        <v>0</v>
      </c>
      <c r="J14">
        <v>2</v>
      </c>
      <c r="K14">
        <v>2</v>
      </c>
      <c r="L14">
        <v>0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0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1</v>
      </c>
      <c r="AQ14" s="3">
        <v>2</v>
      </c>
      <c r="AR14" s="3">
        <v>0</v>
      </c>
      <c r="AS14" s="3">
        <v>1</v>
      </c>
      <c r="AT14" s="3">
        <v>2</v>
      </c>
      <c r="AU14" s="3">
        <v>2</v>
      </c>
      <c r="AV14" s="3">
        <v>2</v>
      </c>
      <c r="AW14" s="3">
        <v>2</v>
      </c>
      <c r="AX14" s="3">
        <v>2</v>
      </c>
      <c r="AY14" s="3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0</v>
      </c>
      <c r="BM14">
        <v>2</v>
      </c>
      <c r="BN14">
        <v>2</v>
      </c>
      <c r="BO14">
        <v>1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 s="3">
        <v>1</v>
      </c>
      <c r="BZ14" s="3">
        <v>2</v>
      </c>
      <c r="CA14" s="3">
        <v>2</v>
      </c>
      <c r="CB14" s="3">
        <v>2</v>
      </c>
      <c r="CC14" s="3">
        <v>2</v>
      </c>
      <c r="CD14" s="3">
        <v>2</v>
      </c>
      <c r="CE14" s="3">
        <v>2</v>
      </c>
      <c r="CF14" s="3">
        <v>2</v>
      </c>
      <c r="CG14" s="3">
        <v>2</v>
      </c>
      <c r="CH14" s="3">
        <v>2</v>
      </c>
      <c r="CI14" s="3">
        <v>2</v>
      </c>
      <c r="CJ14" s="3">
        <v>2</v>
      </c>
      <c r="CK14" s="3">
        <v>0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0</v>
      </c>
      <c r="CR14" s="3">
        <v>2</v>
      </c>
      <c r="CS14" s="3">
        <v>2</v>
      </c>
      <c r="CT14" s="3">
        <v>1</v>
      </c>
      <c r="CU14" s="3">
        <v>2</v>
      </c>
      <c r="CV14" s="3">
        <v>2</v>
      </c>
      <c r="CW14" s="3">
        <v>0</v>
      </c>
      <c r="CX14">
        <v>2</v>
      </c>
      <c r="CY14">
        <v>0</v>
      </c>
      <c r="CZ14">
        <v>2</v>
      </c>
      <c r="DA14">
        <v>1</v>
      </c>
      <c r="DB14">
        <v>2</v>
      </c>
      <c r="DC14">
        <v>2</v>
      </c>
      <c r="DD14">
        <v>2</v>
      </c>
      <c r="DE14">
        <v>2</v>
      </c>
      <c r="DF14">
        <v>2</v>
      </c>
      <c r="DG14">
        <v>1</v>
      </c>
      <c r="DH14">
        <v>2</v>
      </c>
      <c r="DI14">
        <v>2</v>
      </c>
      <c r="DJ14">
        <v>0</v>
      </c>
      <c r="DK14">
        <v>2</v>
      </c>
      <c r="DL14">
        <v>2</v>
      </c>
      <c r="DM14">
        <v>2</v>
      </c>
      <c r="DN14">
        <v>2</v>
      </c>
      <c r="DO14">
        <v>2</v>
      </c>
      <c r="DP14">
        <v>2</v>
      </c>
      <c r="DQ14">
        <v>2</v>
      </c>
      <c r="DR14">
        <v>2</v>
      </c>
      <c r="DS14">
        <v>2</v>
      </c>
      <c r="DT14">
        <v>2</v>
      </c>
      <c r="DU14">
        <v>2</v>
      </c>
      <c r="DV14">
        <v>2</v>
      </c>
      <c r="DW14" s="3">
        <v>2</v>
      </c>
      <c r="DX14" s="3">
        <v>2</v>
      </c>
      <c r="DY14" s="3">
        <v>2</v>
      </c>
      <c r="DZ14" s="3">
        <v>2</v>
      </c>
      <c r="EA14" s="3">
        <v>2</v>
      </c>
      <c r="EB14" s="3">
        <v>1</v>
      </c>
      <c r="EC14" s="3">
        <v>2</v>
      </c>
      <c r="ED14" s="3">
        <v>2</v>
      </c>
      <c r="EE14" s="3">
        <v>2</v>
      </c>
      <c r="EF14" s="3">
        <v>2</v>
      </c>
      <c r="EG14" s="3">
        <v>2</v>
      </c>
      <c r="EH14" s="3">
        <v>2</v>
      </c>
      <c r="EI14" s="3">
        <v>2</v>
      </c>
      <c r="EJ14" s="3">
        <v>2</v>
      </c>
      <c r="EK14" s="3">
        <v>2</v>
      </c>
      <c r="EL14" s="3">
        <v>2</v>
      </c>
      <c r="EM14" s="3">
        <v>1</v>
      </c>
      <c r="EN14" s="3">
        <v>2</v>
      </c>
      <c r="EO14" s="3">
        <v>0</v>
      </c>
      <c r="EP14" s="3">
        <v>1</v>
      </c>
      <c r="EQ14" s="3">
        <v>2</v>
      </c>
      <c r="ER14" s="3">
        <v>2</v>
      </c>
      <c r="ES14" s="3">
        <v>1</v>
      </c>
      <c r="ET14" s="3">
        <v>2</v>
      </c>
      <c r="EU14" s="3">
        <v>2</v>
      </c>
    </row>
    <row r="15" spans="2:151" x14ac:dyDescent="0.25">
      <c r="B15">
        <v>2</v>
      </c>
      <c r="C15">
        <v>0</v>
      </c>
      <c r="D15">
        <v>2</v>
      </c>
      <c r="E15">
        <v>0</v>
      </c>
      <c r="F15">
        <v>2</v>
      </c>
      <c r="G15">
        <v>2</v>
      </c>
      <c r="H15">
        <v>2</v>
      </c>
      <c r="I15">
        <v>0</v>
      </c>
      <c r="J15">
        <v>2</v>
      </c>
      <c r="K15">
        <v>2</v>
      </c>
      <c r="L15">
        <v>1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 s="3">
        <v>2</v>
      </c>
      <c r="AB15" s="3">
        <v>2</v>
      </c>
      <c r="AC15" s="3">
        <v>2</v>
      </c>
      <c r="AD15" s="3">
        <v>2</v>
      </c>
      <c r="AE15" s="3">
        <v>2</v>
      </c>
      <c r="AF15" s="3">
        <v>2</v>
      </c>
      <c r="AG15" s="3">
        <v>2</v>
      </c>
      <c r="AH15" s="3">
        <v>2</v>
      </c>
      <c r="AI15" s="3">
        <v>2</v>
      </c>
      <c r="AJ15" s="3">
        <v>0</v>
      </c>
      <c r="AK15" s="3">
        <v>2</v>
      </c>
      <c r="AL15" s="3">
        <v>2</v>
      </c>
      <c r="AM15" s="3">
        <v>2</v>
      </c>
      <c r="AN15" s="3">
        <v>2</v>
      </c>
      <c r="AO15" s="3">
        <v>2</v>
      </c>
      <c r="AP15" s="3">
        <v>2</v>
      </c>
      <c r="AQ15" s="3">
        <v>2</v>
      </c>
      <c r="AR15" s="3">
        <v>1</v>
      </c>
      <c r="AS15" s="3">
        <v>0</v>
      </c>
      <c r="AT15" s="3">
        <v>2</v>
      </c>
      <c r="AU15" s="3">
        <v>2</v>
      </c>
      <c r="AV15" s="3">
        <v>2</v>
      </c>
      <c r="AW15" s="3">
        <v>2</v>
      </c>
      <c r="AX15" s="3">
        <v>2</v>
      </c>
      <c r="AY15" s="3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0</v>
      </c>
      <c r="BG15">
        <v>0</v>
      </c>
      <c r="BH15">
        <v>2</v>
      </c>
      <c r="BI15">
        <v>2</v>
      </c>
      <c r="BJ15">
        <v>2</v>
      </c>
      <c r="BK15">
        <v>2</v>
      </c>
      <c r="BL15">
        <v>0</v>
      </c>
      <c r="BM15">
        <v>2</v>
      </c>
      <c r="BN15">
        <v>2</v>
      </c>
      <c r="BO15">
        <v>2</v>
      </c>
      <c r="BP15">
        <v>2</v>
      </c>
      <c r="BQ15">
        <v>0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 s="3">
        <v>1</v>
      </c>
      <c r="BZ15" s="3">
        <v>2</v>
      </c>
      <c r="CA15" s="3">
        <v>2</v>
      </c>
      <c r="CB15" s="3">
        <v>2</v>
      </c>
      <c r="CC15" s="3">
        <v>2</v>
      </c>
      <c r="CD15" s="3">
        <v>2</v>
      </c>
      <c r="CE15" s="3">
        <v>2</v>
      </c>
      <c r="CF15" s="3">
        <v>2</v>
      </c>
      <c r="CG15" s="3">
        <v>2</v>
      </c>
      <c r="CH15" s="3">
        <v>2</v>
      </c>
      <c r="CI15" s="3">
        <v>2</v>
      </c>
      <c r="CJ15" s="3">
        <v>2</v>
      </c>
      <c r="CK15" s="3">
        <v>0</v>
      </c>
      <c r="CL15" s="3">
        <v>2</v>
      </c>
      <c r="CM15" s="3">
        <v>2</v>
      </c>
      <c r="CN15" s="3">
        <v>2</v>
      </c>
      <c r="CO15" s="3">
        <v>2</v>
      </c>
      <c r="CP15" s="3">
        <v>2</v>
      </c>
      <c r="CQ15" s="3">
        <v>0</v>
      </c>
      <c r="CR15" s="3">
        <v>2</v>
      </c>
      <c r="CS15" s="3">
        <v>2</v>
      </c>
      <c r="CT15" s="3">
        <v>1</v>
      </c>
      <c r="CU15" s="3">
        <v>2</v>
      </c>
      <c r="CV15" s="3">
        <v>2</v>
      </c>
      <c r="CW15" s="3">
        <v>0</v>
      </c>
      <c r="CX15">
        <v>2</v>
      </c>
      <c r="CY15">
        <v>1</v>
      </c>
      <c r="CZ15">
        <v>2</v>
      </c>
      <c r="DA15">
        <v>1</v>
      </c>
      <c r="DB15">
        <v>2</v>
      </c>
      <c r="DC15">
        <v>2</v>
      </c>
      <c r="DD15">
        <v>2</v>
      </c>
      <c r="DE15">
        <v>1</v>
      </c>
      <c r="DF15">
        <v>2</v>
      </c>
      <c r="DG15">
        <v>0</v>
      </c>
      <c r="DH15">
        <v>2</v>
      </c>
      <c r="DI15">
        <v>2</v>
      </c>
      <c r="DJ15">
        <v>0</v>
      </c>
      <c r="DK15">
        <v>2</v>
      </c>
      <c r="DL15">
        <v>2</v>
      </c>
      <c r="DM15">
        <v>2</v>
      </c>
      <c r="DN15">
        <v>2</v>
      </c>
      <c r="DO15">
        <v>2</v>
      </c>
      <c r="DP15">
        <v>2</v>
      </c>
      <c r="DQ15">
        <v>2</v>
      </c>
      <c r="DR15">
        <v>1</v>
      </c>
      <c r="DS15">
        <v>2</v>
      </c>
      <c r="DT15">
        <v>2</v>
      </c>
      <c r="DU15">
        <v>2</v>
      </c>
      <c r="DV15">
        <v>2</v>
      </c>
      <c r="DW15" s="3">
        <v>2</v>
      </c>
      <c r="DX15" s="3">
        <v>2</v>
      </c>
      <c r="DY15" s="3">
        <v>2</v>
      </c>
      <c r="DZ15" s="3">
        <v>2</v>
      </c>
      <c r="EA15" s="3">
        <v>2</v>
      </c>
      <c r="EB15" s="3">
        <v>1</v>
      </c>
      <c r="EC15" s="3">
        <v>2</v>
      </c>
      <c r="ED15" s="3">
        <v>2</v>
      </c>
      <c r="EE15" s="3">
        <v>2</v>
      </c>
      <c r="EF15" s="3">
        <v>2</v>
      </c>
      <c r="EG15" s="3">
        <v>1</v>
      </c>
      <c r="EH15" s="3">
        <v>2</v>
      </c>
      <c r="EI15" s="3">
        <v>2</v>
      </c>
      <c r="EJ15" s="3">
        <v>2</v>
      </c>
      <c r="EK15" s="3">
        <v>2</v>
      </c>
      <c r="EL15" s="3">
        <v>2</v>
      </c>
      <c r="EM15" s="3">
        <v>0</v>
      </c>
      <c r="EN15" s="3">
        <v>2</v>
      </c>
      <c r="EO15" s="3">
        <v>1</v>
      </c>
      <c r="EP15" s="3">
        <v>2</v>
      </c>
      <c r="EQ15" s="3">
        <v>2</v>
      </c>
      <c r="ER15" s="3">
        <v>2</v>
      </c>
      <c r="ES15" s="3">
        <v>1</v>
      </c>
      <c r="ET15" s="3">
        <v>2</v>
      </c>
      <c r="EU15" s="3">
        <v>2</v>
      </c>
    </row>
    <row r="16" spans="2:151" x14ac:dyDescent="0.25">
      <c r="B16">
        <v>2</v>
      </c>
      <c r="C16">
        <v>2</v>
      </c>
      <c r="D16">
        <v>2</v>
      </c>
      <c r="E16">
        <v>0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0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 s="3">
        <v>2</v>
      </c>
      <c r="AB16" s="3">
        <v>2</v>
      </c>
      <c r="AC16" s="3">
        <v>2</v>
      </c>
      <c r="AD16" s="3">
        <v>2</v>
      </c>
      <c r="AE16" s="3">
        <v>0</v>
      </c>
      <c r="AF16" s="3">
        <v>2</v>
      </c>
      <c r="AG16" s="3">
        <v>2</v>
      </c>
      <c r="AH16" s="3">
        <v>2</v>
      </c>
      <c r="AI16" s="3">
        <v>2</v>
      </c>
      <c r="AJ16" s="3">
        <v>0</v>
      </c>
      <c r="AK16" s="3">
        <v>2</v>
      </c>
      <c r="AL16" s="3">
        <v>2</v>
      </c>
      <c r="AM16" s="3">
        <v>2</v>
      </c>
      <c r="AN16" s="3">
        <v>2</v>
      </c>
      <c r="AO16" s="3">
        <v>2</v>
      </c>
      <c r="AP16" s="3">
        <v>1</v>
      </c>
      <c r="AQ16" s="3">
        <v>2</v>
      </c>
      <c r="AR16" s="3">
        <v>2</v>
      </c>
      <c r="AS16" s="3">
        <v>2</v>
      </c>
      <c r="AT16" s="3">
        <v>2</v>
      </c>
      <c r="AU16" s="3">
        <v>2</v>
      </c>
      <c r="AV16" s="3">
        <v>2</v>
      </c>
      <c r="AW16" s="3">
        <v>2</v>
      </c>
      <c r="AX16" s="3">
        <v>2</v>
      </c>
      <c r="AY16" s="3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1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1</v>
      </c>
      <c r="BM16">
        <v>2</v>
      </c>
      <c r="BN16">
        <v>2</v>
      </c>
      <c r="BO16">
        <v>0</v>
      </c>
      <c r="BP16">
        <v>2</v>
      </c>
      <c r="BQ16">
        <v>0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 s="3">
        <v>0</v>
      </c>
      <c r="BZ16" s="3">
        <v>2</v>
      </c>
      <c r="CA16" s="3">
        <v>2</v>
      </c>
      <c r="CB16" s="3">
        <v>2</v>
      </c>
      <c r="CC16" s="3">
        <v>2</v>
      </c>
      <c r="CD16" s="3">
        <v>2</v>
      </c>
      <c r="CE16" s="3">
        <v>2</v>
      </c>
      <c r="CF16" s="3">
        <v>2</v>
      </c>
      <c r="CG16" s="3">
        <v>2</v>
      </c>
      <c r="CH16" s="3">
        <v>2</v>
      </c>
      <c r="CI16" s="3">
        <v>2</v>
      </c>
      <c r="CJ16" s="3">
        <v>2</v>
      </c>
      <c r="CK16" s="3">
        <v>2</v>
      </c>
      <c r="CL16" s="3">
        <v>2</v>
      </c>
      <c r="CM16" s="3">
        <v>2</v>
      </c>
      <c r="CN16" s="3">
        <v>2</v>
      </c>
      <c r="CO16" s="3">
        <v>2</v>
      </c>
      <c r="CP16" s="3">
        <v>2</v>
      </c>
      <c r="CQ16" s="3">
        <v>2</v>
      </c>
      <c r="CR16" s="3">
        <v>2</v>
      </c>
      <c r="CS16" s="3">
        <v>2</v>
      </c>
      <c r="CT16" s="3">
        <v>0</v>
      </c>
      <c r="CU16" s="3">
        <v>2</v>
      </c>
      <c r="CV16" s="3">
        <v>2</v>
      </c>
      <c r="CW16" s="3">
        <v>1</v>
      </c>
      <c r="CX16">
        <v>2</v>
      </c>
      <c r="CY16">
        <v>2</v>
      </c>
      <c r="CZ16">
        <v>2</v>
      </c>
      <c r="DA16">
        <v>1</v>
      </c>
      <c r="DB16">
        <v>2</v>
      </c>
      <c r="DC16">
        <v>2</v>
      </c>
      <c r="DD16">
        <v>2</v>
      </c>
      <c r="DE16">
        <v>1</v>
      </c>
      <c r="DF16">
        <v>2</v>
      </c>
      <c r="DG16">
        <v>2</v>
      </c>
      <c r="DH16">
        <v>2</v>
      </c>
      <c r="DI16">
        <v>2</v>
      </c>
      <c r="DJ16">
        <v>1</v>
      </c>
      <c r="DK16">
        <v>1</v>
      </c>
      <c r="DL16">
        <v>2</v>
      </c>
      <c r="DM16">
        <v>1</v>
      </c>
      <c r="DN16">
        <v>2</v>
      </c>
      <c r="DO16">
        <v>2</v>
      </c>
      <c r="DP16">
        <v>2</v>
      </c>
      <c r="DQ16">
        <v>2</v>
      </c>
      <c r="DR16">
        <v>1</v>
      </c>
      <c r="DS16">
        <v>2</v>
      </c>
      <c r="DT16">
        <v>2</v>
      </c>
      <c r="DU16">
        <v>2</v>
      </c>
      <c r="DV16">
        <v>2</v>
      </c>
      <c r="DW16" s="3">
        <v>2</v>
      </c>
      <c r="DX16" s="3">
        <v>2</v>
      </c>
      <c r="DY16" s="3">
        <v>2</v>
      </c>
      <c r="DZ16" s="3">
        <v>2</v>
      </c>
      <c r="EA16" s="3">
        <v>2</v>
      </c>
      <c r="EB16" s="3">
        <v>1</v>
      </c>
      <c r="EC16" s="3">
        <v>2</v>
      </c>
      <c r="ED16" s="3">
        <v>2</v>
      </c>
      <c r="EE16" s="3">
        <v>2</v>
      </c>
      <c r="EF16" s="3">
        <v>2</v>
      </c>
      <c r="EG16" s="3">
        <v>0</v>
      </c>
      <c r="EH16" s="3">
        <v>1</v>
      </c>
      <c r="EI16" s="3">
        <v>2</v>
      </c>
      <c r="EJ16" s="3">
        <v>2</v>
      </c>
      <c r="EK16" s="3">
        <v>2</v>
      </c>
      <c r="EL16" s="3">
        <v>2</v>
      </c>
      <c r="EM16" s="3">
        <v>0</v>
      </c>
      <c r="EN16" s="3">
        <v>2</v>
      </c>
      <c r="EO16" s="3">
        <v>0</v>
      </c>
      <c r="EP16" s="3">
        <v>0</v>
      </c>
      <c r="EQ16" s="3">
        <v>2</v>
      </c>
      <c r="ER16" s="3">
        <v>2</v>
      </c>
      <c r="ES16" s="3">
        <v>0</v>
      </c>
      <c r="ET16" s="3">
        <v>2</v>
      </c>
      <c r="EU16" s="3">
        <v>2</v>
      </c>
    </row>
    <row r="17" spans="2:151" x14ac:dyDescent="0.25">
      <c r="B17">
        <v>2</v>
      </c>
      <c r="C17">
        <v>1</v>
      </c>
      <c r="D17">
        <v>2</v>
      </c>
      <c r="E17">
        <v>1</v>
      </c>
      <c r="F17">
        <v>2</v>
      </c>
      <c r="G17">
        <v>2</v>
      </c>
      <c r="H17">
        <v>1</v>
      </c>
      <c r="I17">
        <v>0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 s="3">
        <v>2</v>
      </c>
      <c r="AB17" s="3">
        <v>2</v>
      </c>
      <c r="AC17" s="3">
        <v>2</v>
      </c>
      <c r="AD17" s="3">
        <v>2</v>
      </c>
      <c r="AE17" s="3">
        <v>1</v>
      </c>
      <c r="AF17" s="3">
        <v>2</v>
      </c>
      <c r="AG17" s="3">
        <v>2</v>
      </c>
      <c r="AH17" s="3">
        <v>2</v>
      </c>
      <c r="AI17" s="3">
        <v>2</v>
      </c>
      <c r="AJ17" s="3">
        <v>1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1</v>
      </c>
      <c r="AQ17" s="3">
        <v>2</v>
      </c>
      <c r="AR17" s="3">
        <v>2</v>
      </c>
      <c r="AS17" s="3">
        <v>0</v>
      </c>
      <c r="AT17" s="3">
        <v>2</v>
      </c>
      <c r="AU17" s="3">
        <v>2</v>
      </c>
      <c r="AV17" s="3">
        <v>2</v>
      </c>
      <c r="AW17" s="3">
        <v>2</v>
      </c>
      <c r="AX17" s="3">
        <v>2</v>
      </c>
      <c r="AY17" s="3">
        <v>1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1</v>
      </c>
      <c r="BG17">
        <v>1</v>
      </c>
      <c r="BH17">
        <v>2</v>
      </c>
      <c r="BI17">
        <v>2</v>
      </c>
      <c r="BJ17">
        <v>2</v>
      </c>
      <c r="BK17">
        <v>2</v>
      </c>
      <c r="BL17">
        <v>1</v>
      </c>
      <c r="BM17">
        <v>2</v>
      </c>
      <c r="BN17">
        <v>2</v>
      </c>
      <c r="BO17">
        <v>1</v>
      </c>
      <c r="BP17">
        <v>2</v>
      </c>
      <c r="BQ17">
        <v>0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 s="3">
        <v>1</v>
      </c>
      <c r="BZ17" s="3">
        <v>2</v>
      </c>
      <c r="CA17" s="3">
        <v>2</v>
      </c>
      <c r="CB17" s="3">
        <v>2</v>
      </c>
      <c r="CC17" s="3">
        <v>2</v>
      </c>
      <c r="CD17" s="3">
        <v>2</v>
      </c>
      <c r="CE17" s="3">
        <v>2</v>
      </c>
      <c r="CF17" s="3">
        <v>2</v>
      </c>
      <c r="CG17" s="3">
        <v>2</v>
      </c>
      <c r="CH17" s="3">
        <v>2</v>
      </c>
      <c r="CI17" s="3">
        <v>2</v>
      </c>
      <c r="CJ17" s="3">
        <v>2</v>
      </c>
      <c r="CK17" s="3">
        <v>2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1</v>
      </c>
      <c r="CU17" s="3">
        <v>2</v>
      </c>
      <c r="CV17" s="3">
        <v>2</v>
      </c>
      <c r="CW17" s="3">
        <v>0</v>
      </c>
      <c r="CX17">
        <v>1</v>
      </c>
      <c r="CY17">
        <v>1</v>
      </c>
      <c r="CZ17">
        <v>2</v>
      </c>
      <c r="DA17">
        <v>0</v>
      </c>
      <c r="DB17">
        <v>2</v>
      </c>
      <c r="DC17">
        <v>2</v>
      </c>
      <c r="DD17">
        <v>2</v>
      </c>
      <c r="DE17">
        <v>2</v>
      </c>
      <c r="DF17">
        <v>2</v>
      </c>
      <c r="DG17">
        <v>2</v>
      </c>
      <c r="DH17">
        <v>2</v>
      </c>
      <c r="DI17">
        <v>2</v>
      </c>
      <c r="DJ17">
        <v>0</v>
      </c>
      <c r="DK17">
        <v>2</v>
      </c>
      <c r="DL17">
        <v>2</v>
      </c>
      <c r="DM17">
        <v>1</v>
      </c>
      <c r="DN17">
        <v>2</v>
      </c>
      <c r="DO17">
        <v>2</v>
      </c>
      <c r="DP17">
        <v>2</v>
      </c>
      <c r="DQ17">
        <v>2</v>
      </c>
      <c r="DR17">
        <v>2</v>
      </c>
      <c r="DS17">
        <v>2</v>
      </c>
      <c r="DT17">
        <v>2</v>
      </c>
      <c r="DU17">
        <v>2</v>
      </c>
      <c r="DV17">
        <v>2</v>
      </c>
      <c r="DW17" s="3">
        <v>2</v>
      </c>
      <c r="DX17" s="3">
        <v>2</v>
      </c>
      <c r="DY17" s="3">
        <v>2</v>
      </c>
      <c r="DZ17" s="3">
        <v>2</v>
      </c>
      <c r="EA17" s="3">
        <v>2</v>
      </c>
      <c r="EB17" s="3">
        <v>2</v>
      </c>
      <c r="EC17" s="3">
        <v>2</v>
      </c>
      <c r="ED17" s="3">
        <v>2</v>
      </c>
      <c r="EE17" s="3">
        <v>2</v>
      </c>
      <c r="EF17" s="3">
        <v>2</v>
      </c>
      <c r="EG17" s="3">
        <v>0</v>
      </c>
      <c r="EH17" s="3">
        <v>0</v>
      </c>
      <c r="EI17" s="3">
        <v>2</v>
      </c>
      <c r="EJ17" s="3">
        <v>2</v>
      </c>
      <c r="EK17" s="3">
        <v>2</v>
      </c>
      <c r="EL17" s="3">
        <v>2</v>
      </c>
      <c r="EM17" s="3">
        <v>2</v>
      </c>
      <c r="EN17" s="3">
        <v>2</v>
      </c>
      <c r="EO17" s="3">
        <v>0</v>
      </c>
      <c r="EP17" s="3">
        <v>0</v>
      </c>
      <c r="EQ17" s="3">
        <v>2</v>
      </c>
      <c r="ER17" s="3">
        <v>2</v>
      </c>
      <c r="ES17" s="3">
        <v>1</v>
      </c>
      <c r="ET17" s="3">
        <v>2</v>
      </c>
      <c r="EU17" s="3">
        <v>2</v>
      </c>
    </row>
    <row r="18" spans="2:151" x14ac:dyDescent="0.25"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0</v>
      </c>
      <c r="J18">
        <v>2</v>
      </c>
      <c r="K18">
        <v>2</v>
      </c>
      <c r="L18">
        <v>0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 s="3">
        <v>2</v>
      </c>
      <c r="AB18" s="3">
        <v>2</v>
      </c>
      <c r="AC18" s="3">
        <v>2</v>
      </c>
      <c r="AD18" s="3">
        <v>2</v>
      </c>
      <c r="AE18" s="3">
        <v>0</v>
      </c>
      <c r="AF18" s="3">
        <v>2</v>
      </c>
      <c r="AG18" s="3">
        <v>2</v>
      </c>
      <c r="AH18" s="3">
        <v>2</v>
      </c>
      <c r="AI18" s="3">
        <v>2</v>
      </c>
      <c r="AJ18" s="3">
        <v>0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0</v>
      </c>
      <c r="AQ18" s="3">
        <v>2</v>
      </c>
      <c r="AR18" s="3">
        <v>0</v>
      </c>
      <c r="AS18" s="3">
        <v>2</v>
      </c>
      <c r="AT18" s="3">
        <v>2</v>
      </c>
      <c r="AU18" s="3">
        <v>2</v>
      </c>
      <c r="AV18" s="3">
        <v>2</v>
      </c>
      <c r="AW18" s="3">
        <v>2</v>
      </c>
      <c r="AX18" s="3">
        <v>2</v>
      </c>
      <c r="AY18" s="3">
        <v>0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0</v>
      </c>
      <c r="BG18">
        <v>1</v>
      </c>
      <c r="BH18">
        <v>2</v>
      </c>
      <c r="BI18">
        <v>2</v>
      </c>
      <c r="BJ18">
        <v>2</v>
      </c>
      <c r="BK18">
        <v>2</v>
      </c>
      <c r="BL18">
        <v>1</v>
      </c>
      <c r="BM18">
        <v>2</v>
      </c>
      <c r="BN18">
        <v>2</v>
      </c>
      <c r="BO18">
        <v>1</v>
      </c>
      <c r="BP18">
        <v>2</v>
      </c>
      <c r="BQ18">
        <v>0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 s="3">
        <v>1</v>
      </c>
      <c r="BZ18" s="3">
        <v>2</v>
      </c>
      <c r="CA18" s="3">
        <v>2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2</v>
      </c>
      <c r="CH18" s="3">
        <v>2</v>
      </c>
      <c r="CI18" s="3">
        <v>0</v>
      </c>
      <c r="CJ18" s="3">
        <v>2</v>
      </c>
      <c r="CK18" s="3">
        <v>0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0</v>
      </c>
      <c r="CR18" s="3">
        <v>2</v>
      </c>
      <c r="CS18" s="3">
        <v>2</v>
      </c>
      <c r="CT18" s="3">
        <v>0</v>
      </c>
      <c r="CU18" s="3">
        <v>2</v>
      </c>
      <c r="CV18" s="3">
        <v>2</v>
      </c>
      <c r="CW18" s="3">
        <v>0</v>
      </c>
      <c r="CX18">
        <v>0</v>
      </c>
      <c r="CY18">
        <v>0</v>
      </c>
      <c r="CZ18">
        <v>2</v>
      </c>
      <c r="DA18">
        <v>2</v>
      </c>
      <c r="DB18">
        <v>2</v>
      </c>
      <c r="DC18">
        <v>2</v>
      </c>
      <c r="DD18">
        <v>2</v>
      </c>
      <c r="DE18">
        <v>1</v>
      </c>
      <c r="DF18">
        <v>2</v>
      </c>
      <c r="DG18">
        <v>1</v>
      </c>
      <c r="DH18">
        <v>2</v>
      </c>
      <c r="DI18">
        <v>2</v>
      </c>
      <c r="DJ18">
        <v>1</v>
      </c>
      <c r="DK18">
        <v>0</v>
      </c>
      <c r="DL18">
        <v>2</v>
      </c>
      <c r="DM18">
        <v>0</v>
      </c>
      <c r="DN18">
        <v>2</v>
      </c>
      <c r="DO18">
        <v>2</v>
      </c>
      <c r="DP18">
        <v>2</v>
      </c>
      <c r="DQ18">
        <v>2</v>
      </c>
      <c r="DR18">
        <v>0</v>
      </c>
      <c r="DS18">
        <v>2</v>
      </c>
      <c r="DT18">
        <v>2</v>
      </c>
      <c r="DU18">
        <v>2</v>
      </c>
      <c r="DV18">
        <v>2</v>
      </c>
      <c r="DW18" s="3">
        <v>2</v>
      </c>
      <c r="DX18" s="3">
        <v>2</v>
      </c>
      <c r="DY18" s="3">
        <v>2</v>
      </c>
      <c r="DZ18" s="3">
        <v>2</v>
      </c>
      <c r="EA18" s="3">
        <v>2</v>
      </c>
      <c r="EB18" s="3">
        <v>1</v>
      </c>
      <c r="EC18" s="3">
        <v>2</v>
      </c>
      <c r="ED18" s="3">
        <v>2</v>
      </c>
      <c r="EE18" s="3">
        <v>2</v>
      </c>
      <c r="EF18" s="3">
        <v>2</v>
      </c>
      <c r="EG18" s="3">
        <v>0</v>
      </c>
      <c r="EH18" s="3">
        <v>0</v>
      </c>
      <c r="EI18" s="3">
        <v>2</v>
      </c>
      <c r="EJ18" s="3">
        <v>2</v>
      </c>
      <c r="EK18" s="3">
        <v>2</v>
      </c>
      <c r="EL18" s="3">
        <v>2</v>
      </c>
      <c r="EM18" s="3">
        <v>1</v>
      </c>
      <c r="EN18" s="3">
        <v>2</v>
      </c>
      <c r="EO18" s="3">
        <v>0</v>
      </c>
      <c r="EP18" s="3">
        <v>0</v>
      </c>
      <c r="EQ18" s="3">
        <v>2</v>
      </c>
      <c r="ER18" s="3">
        <v>2</v>
      </c>
      <c r="ES18" s="3">
        <v>0</v>
      </c>
      <c r="ET18" s="3">
        <v>2</v>
      </c>
      <c r="EU18" s="3">
        <v>2</v>
      </c>
    </row>
    <row r="19" spans="2:151" x14ac:dyDescent="0.25">
      <c r="B19">
        <v>2</v>
      </c>
      <c r="C19">
        <v>1</v>
      </c>
      <c r="D19">
        <v>2</v>
      </c>
      <c r="E19">
        <v>1</v>
      </c>
      <c r="F19">
        <v>2</v>
      </c>
      <c r="G19">
        <v>2</v>
      </c>
      <c r="H19">
        <v>0</v>
      </c>
      <c r="I19">
        <v>1</v>
      </c>
      <c r="J19">
        <v>2</v>
      </c>
      <c r="K19">
        <v>2</v>
      </c>
      <c r="L19">
        <v>0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 s="3">
        <v>2</v>
      </c>
      <c r="AB19" s="3">
        <v>2</v>
      </c>
      <c r="AC19" s="3">
        <v>2</v>
      </c>
      <c r="AD19" s="3">
        <v>2</v>
      </c>
      <c r="AE19" s="3">
        <v>0</v>
      </c>
      <c r="AF19" s="3">
        <v>2</v>
      </c>
      <c r="AG19" s="3">
        <v>2</v>
      </c>
      <c r="AH19" s="3">
        <v>2</v>
      </c>
      <c r="AI19" s="3">
        <v>2</v>
      </c>
      <c r="AJ19" s="3">
        <v>1</v>
      </c>
      <c r="AK19" s="3">
        <v>2</v>
      </c>
      <c r="AL19" s="3">
        <v>2</v>
      </c>
      <c r="AM19" s="3">
        <v>2</v>
      </c>
      <c r="AN19" s="3">
        <v>2</v>
      </c>
      <c r="AO19" s="3">
        <v>2</v>
      </c>
      <c r="AP19" s="3">
        <v>1</v>
      </c>
      <c r="AQ19" s="3">
        <v>2</v>
      </c>
      <c r="AR19" s="3">
        <v>0</v>
      </c>
      <c r="AS19" s="3">
        <v>0</v>
      </c>
      <c r="AT19" s="3">
        <v>2</v>
      </c>
      <c r="AU19" s="3">
        <v>2</v>
      </c>
      <c r="AV19" s="3">
        <v>2</v>
      </c>
      <c r="AW19" s="3">
        <v>2</v>
      </c>
      <c r="AX19" s="3">
        <v>2</v>
      </c>
      <c r="AY19" s="3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1</v>
      </c>
      <c r="BG19">
        <v>1</v>
      </c>
      <c r="BH19">
        <v>2</v>
      </c>
      <c r="BI19">
        <v>2</v>
      </c>
      <c r="BJ19">
        <v>2</v>
      </c>
      <c r="BK19">
        <v>2</v>
      </c>
      <c r="BL19">
        <v>1</v>
      </c>
      <c r="BM19">
        <v>2</v>
      </c>
      <c r="BN19">
        <v>2</v>
      </c>
      <c r="BO19">
        <v>0</v>
      </c>
      <c r="BP19">
        <v>2</v>
      </c>
      <c r="BQ19">
        <v>1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 s="3">
        <v>0</v>
      </c>
      <c r="BZ19" s="3">
        <v>2</v>
      </c>
      <c r="CA19" s="3">
        <v>2</v>
      </c>
      <c r="CB19" s="3">
        <v>2</v>
      </c>
      <c r="CC19" s="3">
        <v>2</v>
      </c>
      <c r="CD19" s="3">
        <v>2</v>
      </c>
      <c r="CE19" s="3">
        <v>2</v>
      </c>
      <c r="CF19" s="3">
        <v>2</v>
      </c>
      <c r="CG19" s="3">
        <v>2</v>
      </c>
      <c r="CH19" s="3">
        <v>2</v>
      </c>
      <c r="CI19" s="3">
        <v>1</v>
      </c>
      <c r="CJ19" s="3">
        <v>2</v>
      </c>
      <c r="CK19" s="3">
        <v>1</v>
      </c>
      <c r="CL19" s="3">
        <v>2</v>
      </c>
      <c r="CM19" s="3">
        <v>2</v>
      </c>
      <c r="CN19" s="3">
        <v>2</v>
      </c>
      <c r="CO19" s="3">
        <v>2</v>
      </c>
      <c r="CP19" s="3">
        <v>2</v>
      </c>
      <c r="CQ19" s="3">
        <v>0</v>
      </c>
      <c r="CR19" s="3">
        <v>2</v>
      </c>
      <c r="CS19" s="3">
        <v>2</v>
      </c>
      <c r="CT19" s="3">
        <v>1</v>
      </c>
      <c r="CU19" s="3">
        <v>2</v>
      </c>
      <c r="CV19" s="3">
        <v>2</v>
      </c>
      <c r="CW19" s="3">
        <v>0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0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 s="3">
        <v>2</v>
      </c>
      <c r="DX19" s="3">
        <v>2</v>
      </c>
      <c r="DY19" s="3">
        <v>2</v>
      </c>
      <c r="DZ19" s="3">
        <v>2</v>
      </c>
      <c r="EA19" s="3">
        <v>2</v>
      </c>
      <c r="EB19" s="3">
        <v>0</v>
      </c>
      <c r="EC19" s="3">
        <v>2</v>
      </c>
      <c r="ED19" s="3">
        <v>2</v>
      </c>
      <c r="EE19" s="3">
        <v>2</v>
      </c>
      <c r="EF19" s="3">
        <v>2</v>
      </c>
      <c r="EG19" s="3">
        <v>2</v>
      </c>
      <c r="EH19" s="3">
        <v>2</v>
      </c>
      <c r="EI19" s="3">
        <v>1</v>
      </c>
      <c r="EJ19" s="3">
        <v>2</v>
      </c>
      <c r="EK19" s="3">
        <v>2</v>
      </c>
      <c r="EL19" s="3">
        <v>2</v>
      </c>
      <c r="EM19" s="3">
        <v>2</v>
      </c>
      <c r="EN19" s="3">
        <v>2</v>
      </c>
      <c r="EO19" s="3">
        <v>1</v>
      </c>
      <c r="EP19" s="3">
        <v>2</v>
      </c>
      <c r="EQ19" s="3">
        <v>2</v>
      </c>
      <c r="ER19" s="3">
        <v>2</v>
      </c>
      <c r="ES19" s="3">
        <v>1</v>
      </c>
      <c r="ET19" s="3">
        <v>2</v>
      </c>
      <c r="EU19" s="3">
        <v>2</v>
      </c>
    </row>
    <row r="20" spans="2:151" x14ac:dyDescent="0.25">
      <c r="B20">
        <v>2</v>
      </c>
      <c r="C20">
        <v>0</v>
      </c>
      <c r="D20">
        <v>2</v>
      </c>
      <c r="E20">
        <v>1</v>
      </c>
      <c r="F20">
        <v>2</v>
      </c>
      <c r="G20">
        <v>2</v>
      </c>
      <c r="H20">
        <v>0</v>
      </c>
      <c r="I20">
        <v>0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 s="3">
        <v>2</v>
      </c>
      <c r="AB20" s="3">
        <v>2</v>
      </c>
      <c r="AC20" s="3">
        <v>2</v>
      </c>
      <c r="AD20" s="3">
        <v>2</v>
      </c>
      <c r="AE20" s="3">
        <v>0</v>
      </c>
      <c r="AF20" s="3">
        <v>2</v>
      </c>
      <c r="AG20" s="3">
        <v>2</v>
      </c>
      <c r="AH20" s="3">
        <v>2</v>
      </c>
      <c r="AI20" s="3">
        <v>2</v>
      </c>
      <c r="AJ20" s="3">
        <v>1</v>
      </c>
      <c r="AK20" s="3">
        <v>2</v>
      </c>
      <c r="AL20" s="3">
        <v>0</v>
      </c>
      <c r="AM20" s="3">
        <v>2</v>
      </c>
      <c r="AN20" s="3">
        <v>2</v>
      </c>
      <c r="AO20" s="3">
        <v>2</v>
      </c>
      <c r="AP20" s="3">
        <v>2</v>
      </c>
      <c r="AQ20" s="3">
        <v>2</v>
      </c>
      <c r="AR20" s="3">
        <v>0</v>
      </c>
      <c r="AS20" s="3">
        <v>0</v>
      </c>
      <c r="AT20" s="3">
        <v>2</v>
      </c>
      <c r="AU20" s="3">
        <v>2</v>
      </c>
      <c r="AV20" s="3">
        <v>2</v>
      </c>
      <c r="AW20" s="3">
        <v>2</v>
      </c>
      <c r="AX20" s="3">
        <v>2</v>
      </c>
      <c r="AY20" s="3">
        <v>0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1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1</v>
      </c>
      <c r="BM20">
        <v>2</v>
      </c>
      <c r="BN20">
        <v>2</v>
      </c>
      <c r="BO20">
        <v>2</v>
      </c>
      <c r="BP20">
        <v>2</v>
      </c>
      <c r="BQ20">
        <v>1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 s="3">
        <v>0</v>
      </c>
      <c r="BZ20" s="3">
        <v>2</v>
      </c>
      <c r="CA20" s="3">
        <v>2</v>
      </c>
      <c r="CB20" s="3">
        <v>2</v>
      </c>
      <c r="CC20" s="3">
        <v>2</v>
      </c>
      <c r="CD20" s="3">
        <v>2</v>
      </c>
      <c r="CE20" s="3">
        <v>2</v>
      </c>
      <c r="CF20" s="3">
        <v>2</v>
      </c>
      <c r="CG20" s="3">
        <v>2</v>
      </c>
      <c r="CH20" s="3">
        <v>2</v>
      </c>
      <c r="CI20" s="3">
        <v>2</v>
      </c>
      <c r="CJ20" s="3">
        <v>2</v>
      </c>
      <c r="CK20" s="3">
        <v>2</v>
      </c>
      <c r="CL20" s="3">
        <v>2</v>
      </c>
      <c r="CM20" s="3">
        <v>2</v>
      </c>
      <c r="CN20" s="3">
        <v>2</v>
      </c>
      <c r="CO20" s="3">
        <v>2</v>
      </c>
      <c r="CP20" s="3">
        <v>2</v>
      </c>
      <c r="CQ20" s="3">
        <v>2</v>
      </c>
      <c r="CR20" s="3">
        <v>2</v>
      </c>
      <c r="CS20" s="3">
        <v>2</v>
      </c>
      <c r="CT20" s="3">
        <v>0</v>
      </c>
      <c r="CU20" s="3">
        <v>2</v>
      </c>
      <c r="CV20" s="3">
        <v>2</v>
      </c>
      <c r="CW20" s="3">
        <v>0</v>
      </c>
      <c r="CX20">
        <v>0</v>
      </c>
      <c r="CY20">
        <v>1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1</v>
      </c>
      <c r="DL20">
        <v>2</v>
      </c>
      <c r="DM20">
        <v>0</v>
      </c>
      <c r="DN20">
        <v>2</v>
      </c>
      <c r="DO20">
        <v>2</v>
      </c>
      <c r="DP20">
        <v>2</v>
      </c>
      <c r="DQ20">
        <v>2</v>
      </c>
      <c r="DR20">
        <v>1</v>
      </c>
      <c r="DS20">
        <v>2</v>
      </c>
      <c r="DT20">
        <v>2</v>
      </c>
      <c r="DU20">
        <v>2</v>
      </c>
      <c r="DV20">
        <v>2</v>
      </c>
      <c r="DW20" s="3">
        <v>2</v>
      </c>
      <c r="DX20" s="3">
        <v>2</v>
      </c>
      <c r="DY20" s="3">
        <v>2</v>
      </c>
      <c r="DZ20" s="3">
        <v>2</v>
      </c>
      <c r="EA20" s="3">
        <v>2</v>
      </c>
      <c r="EB20" s="3">
        <v>0</v>
      </c>
      <c r="EC20" s="3">
        <v>2</v>
      </c>
      <c r="ED20" s="3">
        <v>2</v>
      </c>
      <c r="EE20" s="3">
        <v>2</v>
      </c>
      <c r="EF20" s="3">
        <v>2</v>
      </c>
      <c r="EG20" s="3">
        <v>1</v>
      </c>
      <c r="EH20" s="3">
        <v>2</v>
      </c>
      <c r="EI20" s="3">
        <v>2</v>
      </c>
      <c r="EJ20" s="3">
        <v>2</v>
      </c>
      <c r="EK20" s="3">
        <v>0</v>
      </c>
      <c r="EL20" s="3">
        <v>2</v>
      </c>
      <c r="EM20" s="3">
        <v>2</v>
      </c>
      <c r="EN20" s="3">
        <v>2</v>
      </c>
      <c r="EO20" s="3">
        <v>2</v>
      </c>
      <c r="EP20" s="3">
        <v>0</v>
      </c>
      <c r="EQ20" s="3">
        <v>2</v>
      </c>
      <c r="ER20" s="3">
        <v>2</v>
      </c>
      <c r="ES20" s="3">
        <v>1</v>
      </c>
      <c r="ET20" s="3">
        <v>2</v>
      </c>
      <c r="EU20" s="3">
        <v>2</v>
      </c>
    </row>
    <row r="21" spans="2:151" x14ac:dyDescent="0.25">
      <c r="B21">
        <v>2</v>
      </c>
      <c r="C21">
        <v>2</v>
      </c>
      <c r="D21">
        <v>2</v>
      </c>
      <c r="E21">
        <v>0</v>
      </c>
      <c r="F21">
        <v>2</v>
      </c>
      <c r="G21">
        <v>2</v>
      </c>
      <c r="H21">
        <v>2</v>
      </c>
      <c r="I21">
        <v>0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 s="3">
        <v>2</v>
      </c>
      <c r="AB21" s="3">
        <v>2</v>
      </c>
      <c r="AC21" s="3">
        <v>2</v>
      </c>
      <c r="AD21" s="3">
        <v>2</v>
      </c>
      <c r="AE21" s="3">
        <v>1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0</v>
      </c>
      <c r="AM21" s="3">
        <v>2</v>
      </c>
      <c r="AN21" s="3">
        <v>2</v>
      </c>
      <c r="AO21" s="3">
        <v>2</v>
      </c>
      <c r="AP21" s="3">
        <v>2</v>
      </c>
      <c r="AQ21" s="3">
        <v>2</v>
      </c>
      <c r="AR21" s="3">
        <v>2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1</v>
      </c>
      <c r="BG21">
        <v>0</v>
      </c>
      <c r="BH21">
        <v>2</v>
      </c>
      <c r="BI21">
        <v>2</v>
      </c>
      <c r="BJ21">
        <v>2</v>
      </c>
      <c r="BK21">
        <v>2</v>
      </c>
      <c r="BL21">
        <v>1</v>
      </c>
      <c r="BM21">
        <v>2</v>
      </c>
      <c r="BN21">
        <v>2</v>
      </c>
      <c r="BO21">
        <v>1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 s="3">
        <v>1</v>
      </c>
      <c r="BZ21" s="3">
        <v>2</v>
      </c>
      <c r="CA21" s="3">
        <v>2</v>
      </c>
      <c r="CB21" s="3">
        <v>2</v>
      </c>
      <c r="CC21" s="3">
        <v>2</v>
      </c>
      <c r="CD21" s="3">
        <v>2</v>
      </c>
      <c r="CE21" s="3">
        <v>2</v>
      </c>
      <c r="CF21" s="3">
        <v>2</v>
      </c>
      <c r="CG21" s="3">
        <v>2</v>
      </c>
      <c r="CH21" s="3">
        <v>2</v>
      </c>
      <c r="CI21" s="3">
        <v>0</v>
      </c>
      <c r="CJ21" s="3">
        <v>2</v>
      </c>
      <c r="CK21" s="3">
        <v>0</v>
      </c>
      <c r="CL21" s="3">
        <v>2</v>
      </c>
      <c r="CM21" s="3">
        <v>2</v>
      </c>
      <c r="CN21" s="3">
        <v>2</v>
      </c>
      <c r="CO21" s="3">
        <v>2</v>
      </c>
      <c r="CP21" s="3">
        <v>2</v>
      </c>
      <c r="CQ21" s="3">
        <v>0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0</v>
      </c>
      <c r="CX21">
        <v>2</v>
      </c>
      <c r="CY21">
        <v>1</v>
      </c>
      <c r="CZ21">
        <v>2</v>
      </c>
      <c r="DA21">
        <v>2</v>
      </c>
      <c r="DB21">
        <v>2</v>
      </c>
      <c r="DC21">
        <v>2</v>
      </c>
      <c r="DD21">
        <v>2</v>
      </c>
      <c r="DE21">
        <v>2</v>
      </c>
      <c r="DF21">
        <v>2</v>
      </c>
      <c r="DG21">
        <v>1</v>
      </c>
      <c r="DH21">
        <v>2</v>
      </c>
      <c r="DI21">
        <v>2</v>
      </c>
      <c r="DJ21">
        <v>1</v>
      </c>
      <c r="DK21">
        <v>2</v>
      </c>
      <c r="DL21">
        <v>2</v>
      </c>
      <c r="DM21">
        <v>2</v>
      </c>
      <c r="DN21">
        <v>2</v>
      </c>
      <c r="DO21">
        <v>2</v>
      </c>
      <c r="DP21">
        <v>2</v>
      </c>
      <c r="DQ21">
        <v>2</v>
      </c>
      <c r="DR21">
        <v>0</v>
      </c>
      <c r="DS21">
        <v>2</v>
      </c>
      <c r="DT21">
        <v>2</v>
      </c>
      <c r="DU21">
        <v>2</v>
      </c>
      <c r="DV21">
        <v>2</v>
      </c>
      <c r="DW21" s="3">
        <v>2</v>
      </c>
      <c r="DX21" s="3">
        <v>2</v>
      </c>
      <c r="DY21" s="3">
        <v>2</v>
      </c>
      <c r="DZ21" s="3">
        <v>2</v>
      </c>
      <c r="EA21" s="3">
        <v>2</v>
      </c>
      <c r="EB21" s="3">
        <v>2</v>
      </c>
      <c r="EC21" s="3">
        <v>2</v>
      </c>
      <c r="ED21" s="3">
        <v>2</v>
      </c>
      <c r="EE21" s="3">
        <v>2</v>
      </c>
      <c r="EF21" s="3">
        <v>2</v>
      </c>
      <c r="EG21" s="3">
        <v>2</v>
      </c>
      <c r="EH21" s="3">
        <v>2</v>
      </c>
      <c r="EI21" s="3">
        <v>2</v>
      </c>
      <c r="EJ21" s="3">
        <v>2</v>
      </c>
      <c r="EK21" s="3">
        <v>2</v>
      </c>
      <c r="EL21" s="3">
        <v>2</v>
      </c>
      <c r="EM21" s="3">
        <v>0</v>
      </c>
      <c r="EN21" s="3">
        <v>2</v>
      </c>
      <c r="EO21" s="3">
        <v>0</v>
      </c>
      <c r="EP21" s="3">
        <v>1</v>
      </c>
      <c r="EQ21" s="3">
        <v>2</v>
      </c>
      <c r="ER21" s="3">
        <v>2</v>
      </c>
      <c r="ES21" s="3">
        <v>1</v>
      </c>
      <c r="ET21" s="3">
        <v>2</v>
      </c>
      <c r="EU21" s="3">
        <v>2</v>
      </c>
    </row>
    <row r="22" spans="2:151" x14ac:dyDescent="0.25">
      <c r="B22">
        <v>2</v>
      </c>
      <c r="C22">
        <v>0</v>
      </c>
      <c r="D22">
        <v>2</v>
      </c>
      <c r="E22">
        <v>0</v>
      </c>
      <c r="F22">
        <v>2</v>
      </c>
      <c r="G22">
        <v>2</v>
      </c>
      <c r="H22">
        <v>0</v>
      </c>
      <c r="I22">
        <v>0</v>
      </c>
      <c r="J22">
        <v>2</v>
      </c>
      <c r="K22">
        <v>2</v>
      </c>
      <c r="L22">
        <v>0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 s="3">
        <v>2</v>
      </c>
      <c r="AB22" s="3">
        <v>2</v>
      </c>
      <c r="AC22" s="3">
        <v>2</v>
      </c>
      <c r="AD22" s="3">
        <v>2</v>
      </c>
      <c r="AE22" s="3">
        <v>0</v>
      </c>
      <c r="AF22" s="3">
        <v>2</v>
      </c>
      <c r="AG22" s="3">
        <v>2</v>
      </c>
      <c r="AH22" s="3">
        <v>2</v>
      </c>
      <c r="AI22" s="3">
        <v>2</v>
      </c>
      <c r="AJ22" s="3">
        <v>0</v>
      </c>
      <c r="AK22" s="3">
        <v>2</v>
      </c>
      <c r="AL22" s="3">
        <v>0</v>
      </c>
      <c r="AM22" s="3">
        <v>2</v>
      </c>
      <c r="AN22" s="3">
        <v>2</v>
      </c>
      <c r="AO22" s="3">
        <v>2</v>
      </c>
      <c r="AP22" s="3">
        <v>2</v>
      </c>
      <c r="AQ22" s="3">
        <v>2</v>
      </c>
      <c r="AR22" s="3">
        <v>1</v>
      </c>
      <c r="AS22" s="3">
        <v>1</v>
      </c>
      <c r="AT22" s="3">
        <v>2</v>
      </c>
      <c r="AU22" s="3">
        <v>2</v>
      </c>
      <c r="AV22" s="3">
        <v>2</v>
      </c>
      <c r="AW22" s="3">
        <v>2</v>
      </c>
      <c r="AX22" s="3">
        <v>2</v>
      </c>
      <c r="AY22" s="3">
        <v>0</v>
      </c>
      <c r="AZ22">
        <v>2</v>
      </c>
      <c r="BA22">
        <v>2</v>
      </c>
      <c r="BB22">
        <v>2</v>
      </c>
      <c r="BC22">
        <v>2</v>
      </c>
      <c r="BD22">
        <v>2</v>
      </c>
      <c r="BE22">
        <v>2</v>
      </c>
      <c r="BF22">
        <v>1</v>
      </c>
      <c r="BG22">
        <v>0</v>
      </c>
      <c r="BH22">
        <v>2</v>
      </c>
      <c r="BI22">
        <v>2</v>
      </c>
      <c r="BJ22">
        <v>2</v>
      </c>
      <c r="BK22">
        <v>2</v>
      </c>
      <c r="BL22">
        <v>1</v>
      </c>
      <c r="BM22">
        <v>2</v>
      </c>
      <c r="BN22">
        <v>2</v>
      </c>
      <c r="BO22">
        <v>0</v>
      </c>
      <c r="BP22">
        <v>2</v>
      </c>
      <c r="BQ22">
        <v>0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2</v>
      </c>
      <c r="BY22" s="3">
        <v>1</v>
      </c>
      <c r="BZ22" s="3">
        <v>2</v>
      </c>
      <c r="CA22" s="3">
        <v>2</v>
      </c>
      <c r="CB22" s="3">
        <v>2</v>
      </c>
      <c r="CC22" s="3">
        <v>2</v>
      </c>
      <c r="CD22" s="3">
        <v>2</v>
      </c>
      <c r="CE22" s="3">
        <v>2</v>
      </c>
      <c r="CF22" s="3">
        <v>2</v>
      </c>
      <c r="CG22" s="3">
        <v>2</v>
      </c>
      <c r="CH22" s="3">
        <v>2</v>
      </c>
      <c r="CI22" s="3">
        <v>0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0</v>
      </c>
      <c r="CR22" s="3">
        <v>2</v>
      </c>
      <c r="CS22" s="3">
        <v>2</v>
      </c>
      <c r="CT22" s="3">
        <v>1</v>
      </c>
      <c r="CU22" s="3">
        <v>2</v>
      </c>
      <c r="CV22" s="3">
        <v>2</v>
      </c>
      <c r="CW22" s="3">
        <v>0</v>
      </c>
      <c r="CX22">
        <v>0</v>
      </c>
      <c r="CY22">
        <v>2</v>
      </c>
      <c r="CZ22">
        <v>2</v>
      </c>
      <c r="DA22">
        <v>0</v>
      </c>
      <c r="DB22">
        <v>2</v>
      </c>
      <c r="DC22">
        <v>2</v>
      </c>
      <c r="DD22">
        <v>2</v>
      </c>
      <c r="DE22">
        <v>2</v>
      </c>
      <c r="DF22">
        <v>2</v>
      </c>
      <c r="DG22">
        <v>1</v>
      </c>
      <c r="DH22">
        <v>2</v>
      </c>
      <c r="DI22">
        <v>2</v>
      </c>
      <c r="DJ22">
        <v>2</v>
      </c>
      <c r="DK22">
        <v>1</v>
      </c>
      <c r="DL22">
        <v>2</v>
      </c>
      <c r="DM22">
        <v>0</v>
      </c>
      <c r="DN22">
        <v>2</v>
      </c>
      <c r="DO22">
        <v>2</v>
      </c>
      <c r="DP22">
        <v>2</v>
      </c>
      <c r="DQ22">
        <v>2</v>
      </c>
      <c r="DR22">
        <v>1</v>
      </c>
      <c r="DS22">
        <v>2</v>
      </c>
      <c r="DT22">
        <v>2</v>
      </c>
      <c r="DU22">
        <v>2</v>
      </c>
      <c r="DV22">
        <v>2</v>
      </c>
      <c r="DW22" s="3">
        <v>2</v>
      </c>
      <c r="DX22" s="3">
        <v>2</v>
      </c>
      <c r="DY22" s="3">
        <v>2</v>
      </c>
      <c r="DZ22" s="3">
        <v>2</v>
      </c>
      <c r="EA22" s="3">
        <v>2</v>
      </c>
      <c r="EB22" s="3">
        <v>0</v>
      </c>
      <c r="EC22" s="3">
        <v>2</v>
      </c>
      <c r="ED22" s="3">
        <v>2</v>
      </c>
      <c r="EE22" s="3">
        <v>2</v>
      </c>
      <c r="EF22" s="3">
        <v>2</v>
      </c>
      <c r="EG22" s="3">
        <v>1</v>
      </c>
      <c r="EH22" s="3">
        <v>1</v>
      </c>
      <c r="EI22" s="3">
        <v>1</v>
      </c>
      <c r="EJ22" s="3">
        <v>2</v>
      </c>
      <c r="EK22" s="3">
        <v>1</v>
      </c>
      <c r="EL22" s="3">
        <v>2</v>
      </c>
      <c r="EM22" s="3">
        <v>1</v>
      </c>
      <c r="EN22" s="3">
        <v>2</v>
      </c>
      <c r="EO22" s="3">
        <v>0</v>
      </c>
      <c r="EP22" s="3">
        <v>0</v>
      </c>
      <c r="EQ22" s="3">
        <v>2</v>
      </c>
      <c r="ER22" s="3">
        <v>2</v>
      </c>
      <c r="ES22" s="3">
        <v>2</v>
      </c>
      <c r="ET22" s="3">
        <v>2</v>
      </c>
      <c r="EU22" s="3">
        <v>2</v>
      </c>
    </row>
    <row r="23" spans="2:151" x14ac:dyDescent="0.25">
      <c r="B23">
        <v>2</v>
      </c>
      <c r="C23">
        <v>2</v>
      </c>
      <c r="D23">
        <v>2</v>
      </c>
      <c r="E23">
        <v>1</v>
      </c>
      <c r="F23">
        <v>2</v>
      </c>
      <c r="G23">
        <v>2</v>
      </c>
      <c r="H23">
        <v>1</v>
      </c>
      <c r="I23">
        <v>2</v>
      </c>
      <c r="J23">
        <v>2</v>
      </c>
      <c r="K23">
        <v>2</v>
      </c>
      <c r="L23">
        <v>1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0</v>
      </c>
      <c r="AM23" s="3">
        <v>2</v>
      </c>
      <c r="AN23" s="3">
        <v>2</v>
      </c>
      <c r="AO23" s="3">
        <v>2</v>
      </c>
      <c r="AP23" s="3">
        <v>0</v>
      </c>
      <c r="AQ23" s="3">
        <v>2</v>
      </c>
      <c r="AR23" s="3">
        <v>1</v>
      </c>
      <c r="AS23" s="3">
        <v>1</v>
      </c>
      <c r="AT23" s="3">
        <v>2</v>
      </c>
      <c r="AU23" s="3">
        <v>2</v>
      </c>
      <c r="AV23" s="3">
        <v>0</v>
      </c>
      <c r="AW23" s="3">
        <v>2</v>
      </c>
      <c r="AX23" s="3">
        <v>2</v>
      </c>
      <c r="AY23" s="3">
        <v>0</v>
      </c>
      <c r="AZ23">
        <v>2</v>
      </c>
      <c r="BA23">
        <v>2</v>
      </c>
      <c r="BB23">
        <v>2</v>
      </c>
      <c r="BC23">
        <v>2</v>
      </c>
      <c r="BD23">
        <v>2</v>
      </c>
      <c r="BE23">
        <v>2</v>
      </c>
      <c r="BF23">
        <v>1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0</v>
      </c>
      <c r="BM23">
        <v>2</v>
      </c>
      <c r="BN23">
        <v>2</v>
      </c>
      <c r="BO23">
        <v>0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 s="3">
        <v>0</v>
      </c>
      <c r="BZ23" s="3">
        <v>2</v>
      </c>
      <c r="CA23" s="3">
        <v>2</v>
      </c>
      <c r="CB23" s="3">
        <v>2</v>
      </c>
      <c r="CC23" s="3">
        <v>2</v>
      </c>
      <c r="CD23" s="3">
        <v>2</v>
      </c>
      <c r="CE23" s="3">
        <v>2</v>
      </c>
      <c r="CF23" s="3">
        <v>2</v>
      </c>
      <c r="CG23" s="3">
        <v>2</v>
      </c>
      <c r="CH23" s="3">
        <v>2</v>
      </c>
      <c r="CI23" s="3">
        <v>0</v>
      </c>
      <c r="CJ23" s="3">
        <v>2</v>
      </c>
      <c r="CK23" s="3">
        <v>2</v>
      </c>
      <c r="CL23" s="3">
        <v>2</v>
      </c>
      <c r="CM23" s="3">
        <v>2</v>
      </c>
      <c r="CN23" s="3">
        <v>2</v>
      </c>
      <c r="CO23" s="3">
        <v>2</v>
      </c>
      <c r="CP23" s="3">
        <v>2</v>
      </c>
      <c r="CQ23" s="3">
        <v>0</v>
      </c>
      <c r="CR23" s="3">
        <v>2</v>
      </c>
      <c r="CS23" s="3">
        <v>2</v>
      </c>
      <c r="CT23" s="3">
        <v>1</v>
      </c>
      <c r="CU23" s="3">
        <v>2</v>
      </c>
      <c r="CV23" s="3">
        <v>2</v>
      </c>
      <c r="CW23" s="3">
        <v>2</v>
      </c>
      <c r="CX23">
        <v>2</v>
      </c>
      <c r="CY23">
        <v>0</v>
      </c>
      <c r="CZ23">
        <v>2</v>
      </c>
      <c r="DA23">
        <v>0</v>
      </c>
      <c r="DB23">
        <v>2</v>
      </c>
      <c r="DC23">
        <v>2</v>
      </c>
      <c r="DD23">
        <v>2</v>
      </c>
      <c r="DE23">
        <v>1</v>
      </c>
      <c r="DF23">
        <v>2</v>
      </c>
      <c r="DG23">
        <v>0</v>
      </c>
      <c r="DH23">
        <v>2</v>
      </c>
      <c r="DI23">
        <v>2</v>
      </c>
      <c r="DJ23">
        <v>0</v>
      </c>
      <c r="DK23">
        <v>0</v>
      </c>
      <c r="DL23">
        <v>2</v>
      </c>
      <c r="DM23">
        <v>2</v>
      </c>
      <c r="DN23">
        <v>2</v>
      </c>
      <c r="DO23">
        <v>2</v>
      </c>
      <c r="DP23">
        <v>2</v>
      </c>
      <c r="DQ23">
        <v>2</v>
      </c>
      <c r="DR23">
        <v>0</v>
      </c>
      <c r="DS23">
        <v>2</v>
      </c>
      <c r="DT23">
        <v>2</v>
      </c>
      <c r="DU23">
        <v>2</v>
      </c>
      <c r="DV23">
        <v>2</v>
      </c>
      <c r="DW23" s="3">
        <v>2</v>
      </c>
      <c r="DX23" s="3">
        <v>2</v>
      </c>
      <c r="DY23" s="3">
        <v>2</v>
      </c>
      <c r="DZ23" s="3">
        <v>2</v>
      </c>
      <c r="EA23" s="3">
        <v>2</v>
      </c>
      <c r="EB23" s="3">
        <v>0</v>
      </c>
      <c r="EC23" s="3">
        <v>2</v>
      </c>
      <c r="ED23" s="3">
        <v>2</v>
      </c>
      <c r="EE23" s="3">
        <v>2</v>
      </c>
      <c r="EF23" s="3">
        <v>2</v>
      </c>
      <c r="EG23" s="3">
        <v>2</v>
      </c>
      <c r="EH23" s="3">
        <v>0</v>
      </c>
      <c r="EI23" s="3">
        <v>1</v>
      </c>
      <c r="EJ23" s="3">
        <v>2</v>
      </c>
      <c r="EK23" s="3">
        <v>2</v>
      </c>
      <c r="EL23" s="3">
        <v>2</v>
      </c>
      <c r="EM23" s="3">
        <v>2</v>
      </c>
      <c r="EN23" s="3">
        <v>2</v>
      </c>
      <c r="EO23" s="3">
        <v>1</v>
      </c>
      <c r="EP23" s="3">
        <v>0</v>
      </c>
      <c r="EQ23" s="3">
        <v>2</v>
      </c>
      <c r="ER23" s="3">
        <v>2</v>
      </c>
      <c r="ES23" s="3">
        <v>1</v>
      </c>
      <c r="ET23" s="3">
        <v>2</v>
      </c>
      <c r="EU23" s="3">
        <v>2</v>
      </c>
    </row>
    <row r="24" spans="2:151" x14ac:dyDescent="0.25">
      <c r="B24">
        <v>2</v>
      </c>
      <c r="C24">
        <v>1</v>
      </c>
      <c r="D24">
        <v>2</v>
      </c>
      <c r="E24">
        <v>1</v>
      </c>
      <c r="F24">
        <v>2</v>
      </c>
      <c r="G24">
        <v>2</v>
      </c>
      <c r="H24">
        <v>1</v>
      </c>
      <c r="I24">
        <v>1</v>
      </c>
      <c r="J24">
        <v>2</v>
      </c>
      <c r="K24">
        <v>2</v>
      </c>
      <c r="L24">
        <v>1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0</v>
      </c>
      <c r="AM24" s="3">
        <v>2</v>
      </c>
      <c r="AN24" s="3">
        <v>2</v>
      </c>
      <c r="AO24" s="3">
        <v>2</v>
      </c>
      <c r="AP24" s="3">
        <v>2</v>
      </c>
      <c r="AQ24" s="3">
        <v>2</v>
      </c>
      <c r="AR24" s="3">
        <v>0</v>
      </c>
      <c r="AS24" s="3">
        <v>0</v>
      </c>
      <c r="AT24" s="3">
        <v>2</v>
      </c>
      <c r="AU24" s="3">
        <v>2</v>
      </c>
      <c r="AV24" s="3">
        <v>0</v>
      </c>
      <c r="AW24" s="3">
        <v>2</v>
      </c>
      <c r="AX24" s="3">
        <v>2</v>
      </c>
      <c r="AY24" s="3">
        <v>1</v>
      </c>
      <c r="AZ24">
        <v>2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0</v>
      </c>
      <c r="BH24">
        <v>2</v>
      </c>
      <c r="BI24">
        <v>2</v>
      </c>
      <c r="BJ24">
        <v>2</v>
      </c>
      <c r="BK24">
        <v>2</v>
      </c>
      <c r="BL24">
        <v>0</v>
      </c>
      <c r="BM24">
        <v>2</v>
      </c>
      <c r="BN24">
        <v>2</v>
      </c>
      <c r="BO24">
        <v>2</v>
      </c>
      <c r="BP24">
        <v>2</v>
      </c>
      <c r="BQ24">
        <v>0</v>
      </c>
      <c r="BR24">
        <v>2</v>
      </c>
      <c r="BS24">
        <v>2</v>
      </c>
      <c r="BT24">
        <v>2</v>
      </c>
      <c r="BU24">
        <v>2</v>
      </c>
      <c r="BV24">
        <v>2</v>
      </c>
      <c r="BW24">
        <v>2</v>
      </c>
      <c r="BX24">
        <v>2</v>
      </c>
      <c r="BY24" s="3">
        <v>0</v>
      </c>
      <c r="BZ24" s="3">
        <v>2</v>
      </c>
      <c r="CA24" s="3">
        <v>2</v>
      </c>
      <c r="CB24" s="3">
        <v>2</v>
      </c>
      <c r="CC24" s="3">
        <v>2</v>
      </c>
      <c r="CD24" s="3">
        <v>2</v>
      </c>
      <c r="CE24" s="3">
        <v>2</v>
      </c>
      <c r="CF24" s="3">
        <v>2</v>
      </c>
      <c r="CG24" s="3">
        <v>2</v>
      </c>
      <c r="CH24" s="3">
        <v>2</v>
      </c>
      <c r="CI24" s="3">
        <v>1</v>
      </c>
      <c r="CJ24" s="3">
        <v>2</v>
      </c>
      <c r="CK24" s="3">
        <v>0</v>
      </c>
      <c r="CL24" s="3">
        <v>2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1</v>
      </c>
      <c r="CU24" s="3">
        <v>2</v>
      </c>
      <c r="CV24" s="3">
        <v>2</v>
      </c>
      <c r="CW24" s="3">
        <v>2</v>
      </c>
      <c r="CX24">
        <v>1</v>
      </c>
      <c r="CY24">
        <v>0</v>
      </c>
      <c r="CZ24">
        <v>2</v>
      </c>
      <c r="DA24">
        <v>0</v>
      </c>
      <c r="DB24">
        <v>2</v>
      </c>
      <c r="DC24">
        <v>2</v>
      </c>
      <c r="DD24">
        <v>2</v>
      </c>
      <c r="DE24">
        <v>1</v>
      </c>
      <c r="DF24">
        <v>2</v>
      </c>
      <c r="DG24">
        <v>1</v>
      </c>
      <c r="DH24">
        <v>2</v>
      </c>
      <c r="DI24">
        <v>2</v>
      </c>
      <c r="DJ24">
        <v>1</v>
      </c>
      <c r="DK24">
        <v>2</v>
      </c>
      <c r="DL24">
        <v>2</v>
      </c>
      <c r="DM24">
        <v>1</v>
      </c>
      <c r="DN24">
        <v>2</v>
      </c>
      <c r="DO24">
        <v>2</v>
      </c>
      <c r="DP24">
        <v>2</v>
      </c>
      <c r="DQ24">
        <v>2</v>
      </c>
      <c r="DR24">
        <v>0</v>
      </c>
      <c r="DS24">
        <v>2</v>
      </c>
      <c r="DT24">
        <v>2</v>
      </c>
      <c r="DU24">
        <v>2</v>
      </c>
      <c r="DV24">
        <v>2</v>
      </c>
      <c r="DW24" s="3">
        <v>2</v>
      </c>
      <c r="DX24" s="3">
        <v>2</v>
      </c>
      <c r="DY24" s="3">
        <v>2</v>
      </c>
      <c r="DZ24" s="3">
        <v>2</v>
      </c>
      <c r="EA24" s="3">
        <v>2</v>
      </c>
      <c r="EB24" s="3">
        <v>1</v>
      </c>
      <c r="EC24" s="3">
        <v>2</v>
      </c>
      <c r="ED24" s="3">
        <v>2</v>
      </c>
      <c r="EE24" s="3">
        <v>2</v>
      </c>
      <c r="EF24" s="3">
        <v>2</v>
      </c>
      <c r="EG24" s="3">
        <v>2</v>
      </c>
      <c r="EH24" s="3">
        <v>2</v>
      </c>
      <c r="EI24" s="3">
        <v>0</v>
      </c>
      <c r="EJ24" s="3">
        <v>2</v>
      </c>
      <c r="EK24" s="3">
        <v>1</v>
      </c>
      <c r="EL24" s="3">
        <v>2</v>
      </c>
      <c r="EM24" s="3">
        <v>0</v>
      </c>
      <c r="EN24" s="3">
        <v>2</v>
      </c>
      <c r="EO24" s="3">
        <v>1</v>
      </c>
      <c r="EP24" s="3">
        <v>2</v>
      </c>
      <c r="EQ24" s="3">
        <v>2</v>
      </c>
      <c r="ER24" s="3">
        <v>2</v>
      </c>
      <c r="ES24" s="3">
        <v>2</v>
      </c>
      <c r="ET24" s="3">
        <v>2</v>
      </c>
      <c r="EU24" s="3">
        <v>2</v>
      </c>
    </row>
    <row r="25" spans="2:151" x14ac:dyDescent="0.25">
      <c r="B25">
        <v>2</v>
      </c>
      <c r="C25">
        <v>1</v>
      </c>
      <c r="D25">
        <v>2</v>
      </c>
      <c r="E25">
        <v>1</v>
      </c>
      <c r="F25">
        <v>2</v>
      </c>
      <c r="G25">
        <v>2</v>
      </c>
      <c r="H25">
        <v>1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 s="3">
        <v>2</v>
      </c>
      <c r="AB25" s="3">
        <v>2</v>
      </c>
      <c r="AC25" s="3">
        <v>2</v>
      </c>
      <c r="AD25" s="3">
        <v>2</v>
      </c>
      <c r="AE25" s="3">
        <v>1</v>
      </c>
      <c r="AF25" s="3">
        <v>2</v>
      </c>
      <c r="AG25" s="3">
        <v>2</v>
      </c>
      <c r="AH25" s="3">
        <v>2</v>
      </c>
      <c r="AI25" s="3">
        <v>2</v>
      </c>
      <c r="AJ25" s="3">
        <v>0</v>
      </c>
      <c r="AK25" s="3">
        <v>2</v>
      </c>
      <c r="AL25" s="3">
        <v>1</v>
      </c>
      <c r="AM25" s="3">
        <v>2</v>
      </c>
      <c r="AN25" s="3">
        <v>2</v>
      </c>
      <c r="AO25" s="3">
        <v>2</v>
      </c>
      <c r="AP25" s="3">
        <v>0</v>
      </c>
      <c r="AQ25" s="3">
        <v>2</v>
      </c>
      <c r="AR25" s="3">
        <v>2</v>
      </c>
      <c r="AS25" s="3">
        <v>2</v>
      </c>
      <c r="AT25" s="3">
        <v>2</v>
      </c>
      <c r="AU25" s="3">
        <v>2</v>
      </c>
      <c r="AV25" s="3">
        <v>1</v>
      </c>
      <c r="AW25" s="3">
        <v>2</v>
      </c>
      <c r="AX25" s="3">
        <v>2</v>
      </c>
      <c r="AY25" s="3">
        <v>1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0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1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  <c r="BY25" s="3">
        <v>2</v>
      </c>
      <c r="BZ25" s="3">
        <v>2</v>
      </c>
      <c r="CA25" s="3">
        <v>2</v>
      </c>
      <c r="CB25" s="3">
        <v>2</v>
      </c>
      <c r="CC25" s="3">
        <v>2</v>
      </c>
      <c r="CD25" s="3">
        <v>2</v>
      </c>
      <c r="CE25" s="3">
        <v>2</v>
      </c>
      <c r="CF25" s="3">
        <v>2</v>
      </c>
      <c r="CG25" s="3">
        <v>2</v>
      </c>
      <c r="CH25" s="3">
        <v>2</v>
      </c>
      <c r="CI25" s="3">
        <v>2</v>
      </c>
      <c r="CJ25" s="3">
        <v>2</v>
      </c>
      <c r="CK25" s="3">
        <v>0</v>
      </c>
      <c r="CL25" s="3">
        <v>2</v>
      </c>
      <c r="CM25" s="3">
        <v>2</v>
      </c>
      <c r="CN25" s="3">
        <v>2</v>
      </c>
      <c r="CO25" s="3">
        <v>2</v>
      </c>
      <c r="CP25" s="3">
        <v>2</v>
      </c>
      <c r="CQ25" s="3">
        <v>2</v>
      </c>
      <c r="CR25" s="3">
        <v>2</v>
      </c>
      <c r="CS25" s="3">
        <v>2</v>
      </c>
      <c r="CT25" s="3">
        <v>2</v>
      </c>
      <c r="CU25" s="3">
        <v>2</v>
      </c>
      <c r="CV25" s="3">
        <v>2</v>
      </c>
      <c r="CW25" s="3">
        <v>1</v>
      </c>
      <c r="CX25">
        <v>0</v>
      </c>
      <c r="CY25">
        <v>2</v>
      </c>
      <c r="CZ25">
        <v>2</v>
      </c>
      <c r="DA25">
        <v>2</v>
      </c>
      <c r="DB25">
        <v>2</v>
      </c>
      <c r="DC25">
        <v>2</v>
      </c>
      <c r="DD25">
        <v>2</v>
      </c>
      <c r="DE25">
        <v>2</v>
      </c>
      <c r="DF25">
        <v>2</v>
      </c>
      <c r="DG25">
        <v>2</v>
      </c>
      <c r="DH25">
        <v>2</v>
      </c>
      <c r="DI25">
        <v>2</v>
      </c>
      <c r="DJ25">
        <v>0</v>
      </c>
      <c r="DK25">
        <v>1</v>
      </c>
      <c r="DL25">
        <v>2</v>
      </c>
      <c r="DM25">
        <v>2</v>
      </c>
      <c r="DN25">
        <v>2</v>
      </c>
      <c r="DO25">
        <v>2</v>
      </c>
      <c r="DP25">
        <v>2</v>
      </c>
      <c r="DQ25">
        <v>2</v>
      </c>
      <c r="DR25">
        <v>1</v>
      </c>
      <c r="DS25">
        <v>2</v>
      </c>
      <c r="DT25">
        <v>2</v>
      </c>
      <c r="DU25">
        <v>2</v>
      </c>
      <c r="DV25">
        <v>2</v>
      </c>
      <c r="DW25" s="3">
        <v>2</v>
      </c>
      <c r="DX25" s="3">
        <v>2</v>
      </c>
      <c r="DY25" s="3">
        <v>2</v>
      </c>
      <c r="DZ25" s="3">
        <v>2</v>
      </c>
      <c r="EA25" s="3">
        <v>2</v>
      </c>
      <c r="EB25" s="3">
        <v>0</v>
      </c>
      <c r="EC25" s="3">
        <v>2</v>
      </c>
      <c r="ED25" s="3">
        <v>2</v>
      </c>
      <c r="EE25" s="3">
        <v>2</v>
      </c>
      <c r="EF25" s="3">
        <v>2</v>
      </c>
      <c r="EG25" s="3">
        <v>1</v>
      </c>
      <c r="EH25" s="3">
        <v>2</v>
      </c>
      <c r="EI25" s="3">
        <v>0</v>
      </c>
      <c r="EJ25" s="3">
        <v>2</v>
      </c>
      <c r="EK25" s="3">
        <v>1</v>
      </c>
      <c r="EL25" s="3">
        <v>2</v>
      </c>
      <c r="EM25" s="3">
        <v>1</v>
      </c>
      <c r="EN25" s="3">
        <v>2</v>
      </c>
      <c r="EO25" s="3">
        <v>2</v>
      </c>
      <c r="EP25" s="3">
        <v>2</v>
      </c>
      <c r="EQ25" s="3">
        <v>2</v>
      </c>
      <c r="ER25" s="3">
        <v>2</v>
      </c>
      <c r="ES25" s="3">
        <v>1</v>
      </c>
      <c r="ET25" s="3">
        <v>2</v>
      </c>
      <c r="EU25" s="3">
        <v>2</v>
      </c>
    </row>
    <row r="26" spans="2:151" x14ac:dyDescent="0.25"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1</v>
      </c>
      <c r="I26">
        <v>0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 s="3">
        <v>2</v>
      </c>
      <c r="AB26" s="3">
        <v>2</v>
      </c>
      <c r="AC26" s="3">
        <v>2</v>
      </c>
      <c r="AD26" s="3">
        <v>2</v>
      </c>
      <c r="AE26" s="3">
        <v>1</v>
      </c>
      <c r="AF26" s="3">
        <v>2</v>
      </c>
      <c r="AG26" s="3">
        <v>2</v>
      </c>
      <c r="AH26" s="3">
        <v>2</v>
      </c>
      <c r="AI26" s="3">
        <v>2</v>
      </c>
      <c r="AJ26" s="3">
        <v>0</v>
      </c>
      <c r="AK26" s="3">
        <v>2</v>
      </c>
      <c r="AL26" s="3">
        <v>1</v>
      </c>
      <c r="AM26" s="3">
        <v>2</v>
      </c>
      <c r="AN26" s="3">
        <v>2</v>
      </c>
      <c r="AO26" s="3">
        <v>2</v>
      </c>
      <c r="AP26" s="3">
        <v>1</v>
      </c>
      <c r="AQ26" s="3">
        <v>2</v>
      </c>
      <c r="AR26" s="3">
        <v>2</v>
      </c>
      <c r="AS26" s="3">
        <v>2</v>
      </c>
      <c r="AT26" s="3">
        <v>2</v>
      </c>
      <c r="AU26" s="3">
        <v>2</v>
      </c>
      <c r="AV26" s="3">
        <v>1</v>
      </c>
      <c r="AW26" s="3">
        <v>2</v>
      </c>
      <c r="AX26" s="3">
        <v>2</v>
      </c>
      <c r="AY26" s="3">
        <v>0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1</v>
      </c>
      <c r="BG26">
        <v>0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0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 s="3">
        <v>2</v>
      </c>
      <c r="BZ26" s="3">
        <v>2</v>
      </c>
      <c r="CA26" s="3">
        <v>2</v>
      </c>
      <c r="CB26" s="3">
        <v>2</v>
      </c>
      <c r="CC26" s="3">
        <v>2</v>
      </c>
      <c r="CD26" s="3">
        <v>2</v>
      </c>
      <c r="CE26" s="3">
        <v>2</v>
      </c>
      <c r="CF26" s="3">
        <v>2</v>
      </c>
      <c r="CG26" s="3">
        <v>2</v>
      </c>
      <c r="CH26" s="3">
        <v>2</v>
      </c>
      <c r="CI26" s="3">
        <v>2</v>
      </c>
      <c r="CJ26" s="3">
        <v>2</v>
      </c>
      <c r="CK26" s="3">
        <v>0</v>
      </c>
      <c r="CL26" s="3">
        <v>2</v>
      </c>
      <c r="CM26" s="3">
        <v>2</v>
      </c>
      <c r="CN26" s="3">
        <v>2</v>
      </c>
      <c r="CO26" s="3">
        <v>0</v>
      </c>
      <c r="CP26" s="3">
        <v>2</v>
      </c>
      <c r="CQ26" s="3">
        <v>1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2</v>
      </c>
      <c r="CX26">
        <v>0</v>
      </c>
      <c r="CY26">
        <v>0</v>
      </c>
      <c r="CZ26">
        <v>0</v>
      </c>
      <c r="DA26">
        <v>0</v>
      </c>
      <c r="DB26">
        <v>2</v>
      </c>
      <c r="DC26">
        <v>2</v>
      </c>
      <c r="DD26">
        <v>2</v>
      </c>
      <c r="DE26">
        <v>2</v>
      </c>
      <c r="DF26">
        <v>2</v>
      </c>
      <c r="DG26">
        <v>1</v>
      </c>
      <c r="DH26">
        <v>2</v>
      </c>
      <c r="DI26">
        <v>2</v>
      </c>
      <c r="DJ26">
        <v>1</v>
      </c>
      <c r="DK26">
        <v>0</v>
      </c>
      <c r="DL26">
        <v>2</v>
      </c>
      <c r="DM26">
        <v>0</v>
      </c>
      <c r="DN26">
        <v>2</v>
      </c>
      <c r="DO26">
        <v>2</v>
      </c>
      <c r="DP26">
        <v>2</v>
      </c>
      <c r="DQ26">
        <v>2</v>
      </c>
      <c r="DR26">
        <v>2</v>
      </c>
      <c r="DS26">
        <v>2</v>
      </c>
      <c r="DT26">
        <v>2</v>
      </c>
      <c r="DU26">
        <v>2</v>
      </c>
      <c r="DV26">
        <v>2</v>
      </c>
      <c r="DW26" s="3">
        <v>2</v>
      </c>
      <c r="DX26" s="3">
        <v>2</v>
      </c>
      <c r="DY26" s="3">
        <v>2</v>
      </c>
      <c r="DZ26" s="3">
        <v>2</v>
      </c>
      <c r="EA26" s="3">
        <v>2</v>
      </c>
      <c r="EB26" s="3">
        <v>2</v>
      </c>
      <c r="EC26" s="3">
        <v>2</v>
      </c>
      <c r="ED26" s="3">
        <v>2</v>
      </c>
      <c r="EE26" s="3">
        <v>2</v>
      </c>
      <c r="EF26" s="3">
        <v>2</v>
      </c>
      <c r="EG26" s="3">
        <v>1</v>
      </c>
      <c r="EH26" s="3">
        <v>0</v>
      </c>
      <c r="EI26" s="3">
        <v>1</v>
      </c>
      <c r="EJ26" s="3">
        <v>2</v>
      </c>
      <c r="EK26" s="3">
        <v>2</v>
      </c>
      <c r="EL26" s="3">
        <v>2</v>
      </c>
      <c r="EM26" s="3">
        <v>2</v>
      </c>
      <c r="EN26" s="3">
        <v>2</v>
      </c>
      <c r="EO26" s="3">
        <v>0</v>
      </c>
      <c r="EP26" s="3">
        <v>0</v>
      </c>
      <c r="EQ26" s="3">
        <v>2</v>
      </c>
      <c r="ER26" s="3">
        <v>2</v>
      </c>
      <c r="ES26" s="3">
        <v>1</v>
      </c>
      <c r="ET26" s="3">
        <v>2</v>
      </c>
      <c r="EU26" s="3">
        <v>2</v>
      </c>
    </row>
    <row r="27" spans="2:151" x14ac:dyDescent="0.25">
      <c r="B27">
        <v>2</v>
      </c>
      <c r="C27">
        <v>1</v>
      </c>
      <c r="D27">
        <v>2</v>
      </c>
      <c r="E27">
        <v>1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 s="3">
        <v>2</v>
      </c>
      <c r="AB27" s="3">
        <v>2</v>
      </c>
      <c r="AC27" s="3">
        <v>0</v>
      </c>
      <c r="AD27" s="3">
        <v>2</v>
      </c>
      <c r="AE27" s="3">
        <v>0</v>
      </c>
      <c r="AF27" s="3">
        <v>2</v>
      </c>
      <c r="AG27" s="3">
        <v>2</v>
      </c>
      <c r="AH27" s="3">
        <v>2</v>
      </c>
      <c r="AI27" s="3">
        <v>2</v>
      </c>
      <c r="AJ27" s="3">
        <v>1</v>
      </c>
      <c r="AK27" s="3">
        <v>2</v>
      </c>
      <c r="AL27" s="3">
        <v>2</v>
      </c>
      <c r="AM27" s="3">
        <v>2</v>
      </c>
      <c r="AN27" s="3">
        <v>2</v>
      </c>
      <c r="AO27" s="3">
        <v>2</v>
      </c>
      <c r="AP27" s="3">
        <v>1</v>
      </c>
      <c r="AQ27" s="3">
        <v>2</v>
      </c>
      <c r="AR27" s="3">
        <v>0</v>
      </c>
      <c r="AS27" s="3">
        <v>1</v>
      </c>
      <c r="AT27" s="3">
        <v>2</v>
      </c>
      <c r="AU27" s="3">
        <v>2</v>
      </c>
      <c r="AV27" s="3">
        <v>1</v>
      </c>
      <c r="AW27" s="3">
        <v>2</v>
      </c>
      <c r="AX27" s="3">
        <v>2</v>
      </c>
      <c r="AY27" s="3">
        <v>0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0</v>
      </c>
      <c r="BG27">
        <v>0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0</v>
      </c>
      <c r="BP27">
        <v>2</v>
      </c>
      <c r="BQ27">
        <v>0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2</v>
      </c>
      <c r="BX27">
        <v>2</v>
      </c>
      <c r="BY27" s="3">
        <v>1</v>
      </c>
      <c r="BZ27" s="3">
        <v>2</v>
      </c>
      <c r="CA27" s="3">
        <v>2</v>
      </c>
      <c r="CB27" s="3">
        <v>2</v>
      </c>
      <c r="CC27" s="3">
        <v>0</v>
      </c>
      <c r="CD27" s="3">
        <v>2</v>
      </c>
      <c r="CE27" s="3">
        <v>0</v>
      </c>
      <c r="CF27" s="3">
        <v>2</v>
      </c>
      <c r="CG27" s="3">
        <v>2</v>
      </c>
      <c r="CH27" s="3">
        <v>2</v>
      </c>
      <c r="CI27" s="3">
        <v>1</v>
      </c>
      <c r="CJ27" s="3">
        <v>2</v>
      </c>
      <c r="CK27" s="3">
        <v>1</v>
      </c>
      <c r="CL27" s="3">
        <v>2</v>
      </c>
      <c r="CM27" s="3">
        <v>2</v>
      </c>
      <c r="CN27" s="3">
        <v>2</v>
      </c>
      <c r="CO27" s="3">
        <v>0</v>
      </c>
      <c r="CP27" s="3">
        <v>2</v>
      </c>
      <c r="CQ27" s="3">
        <v>0</v>
      </c>
      <c r="CR27" s="3">
        <v>2</v>
      </c>
      <c r="CS27" s="3">
        <v>2</v>
      </c>
      <c r="CT27" s="3">
        <v>1</v>
      </c>
      <c r="CU27" s="3">
        <v>2</v>
      </c>
      <c r="CV27" s="3">
        <v>2</v>
      </c>
      <c r="CW27" s="3">
        <v>0</v>
      </c>
      <c r="CX27">
        <v>2</v>
      </c>
      <c r="CY27">
        <v>0</v>
      </c>
      <c r="CZ27">
        <v>2</v>
      </c>
      <c r="DA27">
        <v>0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0</v>
      </c>
      <c r="DH27">
        <v>2</v>
      </c>
      <c r="DI27">
        <v>2</v>
      </c>
      <c r="DJ27">
        <v>1</v>
      </c>
      <c r="DK27">
        <v>0</v>
      </c>
      <c r="DL27">
        <v>2</v>
      </c>
      <c r="DM27">
        <v>1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2</v>
      </c>
      <c r="DV27">
        <v>2</v>
      </c>
      <c r="DW27" s="3">
        <v>2</v>
      </c>
      <c r="DX27" s="3">
        <v>2</v>
      </c>
      <c r="DY27" s="3">
        <v>2</v>
      </c>
      <c r="DZ27" s="3">
        <v>2</v>
      </c>
      <c r="EA27" s="3">
        <v>2</v>
      </c>
      <c r="EB27" s="3">
        <v>0</v>
      </c>
      <c r="EC27" s="3">
        <v>2</v>
      </c>
      <c r="ED27" s="3">
        <v>2</v>
      </c>
      <c r="EE27" s="3">
        <v>2</v>
      </c>
      <c r="EF27" s="3">
        <v>2</v>
      </c>
      <c r="EG27" s="3">
        <v>2</v>
      </c>
      <c r="EH27" s="3">
        <v>2</v>
      </c>
      <c r="EI27" s="3">
        <v>2</v>
      </c>
      <c r="EJ27" s="3">
        <v>2</v>
      </c>
      <c r="EK27" s="3">
        <v>1</v>
      </c>
      <c r="EL27" s="3">
        <v>2</v>
      </c>
      <c r="EM27" s="3">
        <v>0</v>
      </c>
      <c r="EN27" s="3">
        <v>2</v>
      </c>
      <c r="EO27" s="3">
        <v>1</v>
      </c>
      <c r="EP27" s="3">
        <v>1</v>
      </c>
      <c r="EQ27" s="3">
        <v>2</v>
      </c>
      <c r="ER27" s="3">
        <v>2</v>
      </c>
      <c r="ES27" s="3">
        <v>1</v>
      </c>
      <c r="ET27" s="3">
        <v>2</v>
      </c>
      <c r="EU27" s="3">
        <v>2</v>
      </c>
    </row>
    <row r="28" spans="2:151" x14ac:dyDescent="0.25">
      <c r="B28">
        <v>2</v>
      </c>
      <c r="C28">
        <v>0</v>
      </c>
      <c r="D28">
        <v>2</v>
      </c>
      <c r="E28">
        <v>1</v>
      </c>
      <c r="F28">
        <v>2</v>
      </c>
      <c r="G28">
        <v>2</v>
      </c>
      <c r="H28">
        <v>0</v>
      </c>
      <c r="I28">
        <v>2</v>
      </c>
      <c r="J28">
        <v>2</v>
      </c>
      <c r="K28">
        <v>2</v>
      </c>
      <c r="L28">
        <v>0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 s="3">
        <v>2</v>
      </c>
      <c r="AB28" s="3">
        <v>2</v>
      </c>
      <c r="AC28" s="3">
        <v>1</v>
      </c>
      <c r="AD28" s="3">
        <v>2</v>
      </c>
      <c r="AE28" s="3">
        <v>0</v>
      </c>
      <c r="AF28" s="3">
        <v>2</v>
      </c>
      <c r="AG28" s="3">
        <v>2</v>
      </c>
      <c r="AH28" s="3">
        <v>2</v>
      </c>
      <c r="AI28" s="3">
        <v>2</v>
      </c>
      <c r="AJ28" s="3">
        <v>0</v>
      </c>
      <c r="AK28" s="3">
        <v>2</v>
      </c>
      <c r="AL28" s="3">
        <v>0</v>
      </c>
      <c r="AM28" s="3">
        <v>2</v>
      </c>
      <c r="AN28" s="3">
        <v>2</v>
      </c>
      <c r="AO28" s="3">
        <v>2</v>
      </c>
      <c r="AP28" s="3">
        <v>0</v>
      </c>
      <c r="AQ28" s="3">
        <v>2</v>
      </c>
      <c r="AR28" s="3">
        <v>2</v>
      </c>
      <c r="AS28" s="3">
        <v>0</v>
      </c>
      <c r="AT28" s="3">
        <v>2</v>
      </c>
      <c r="AU28" s="3">
        <v>2</v>
      </c>
      <c r="AV28" s="3">
        <v>0</v>
      </c>
      <c r="AW28" s="3">
        <v>2</v>
      </c>
      <c r="AX28" s="3">
        <v>2</v>
      </c>
      <c r="AY28" s="3">
        <v>0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1</v>
      </c>
      <c r="BG28">
        <v>1</v>
      </c>
      <c r="BH28">
        <v>2</v>
      </c>
      <c r="BI28">
        <v>2</v>
      </c>
      <c r="BJ28">
        <v>2</v>
      </c>
      <c r="BK28">
        <v>2</v>
      </c>
      <c r="BL28">
        <v>1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 s="3">
        <v>2</v>
      </c>
      <c r="BZ28" s="3">
        <v>2</v>
      </c>
      <c r="CA28" s="3">
        <v>2</v>
      </c>
      <c r="CB28" s="3">
        <v>2</v>
      </c>
      <c r="CC28" s="3">
        <v>1</v>
      </c>
      <c r="CD28" s="3">
        <v>2</v>
      </c>
      <c r="CE28" s="3">
        <v>0</v>
      </c>
      <c r="CF28" s="3">
        <v>2</v>
      </c>
      <c r="CG28" s="3">
        <v>2</v>
      </c>
      <c r="CH28" s="3">
        <v>2</v>
      </c>
      <c r="CI28" s="3">
        <v>1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0</v>
      </c>
      <c r="CP28" s="3">
        <v>2</v>
      </c>
      <c r="CQ28" s="3">
        <v>1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1</v>
      </c>
      <c r="CX28">
        <v>2</v>
      </c>
      <c r="CY28">
        <v>0</v>
      </c>
      <c r="CZ28">
        <v>1</v>
      </c>
      <c r="DA28">
        <v>1</v>
      </c>
      <c r="DB28">
        <v>2</v>
      </c>
      <c r="DC28">
        <v>2</v>
      </c>
      <c r="DD28">
        <v>2</v>
      </c>
      <c r="DE28">
        <v>1</v>
      </c>
      <c r="DF28">
        <v>2</v>
      </c>
      <c r="DG28">
        <v>2</v>
      </c>
      <c r="DH28">
        <v>2</v>
      </c>
      <c r="DI28">
        <v>2</v>
      </c>
      <c r="DJ28">
        <v>0</v>
      </c>
      <c r="DK28">
        <v>1</v>
      </c>
      <c r="DL28">
        <v>2</v>
      </c>
      <c r="DM28">
        <v>2</v>
      </c>
      <c r="DN28">
        <v>2</v>
      </c>
      <c r="DO28">
        <v>2</v>
      </c>
      <c r="DP28">
        <v>2</v>
      </c>
      <c r="DQ28">
        <v>2</v>
      </c>
      <c r="DR28">
        <v>2</v>
      </c>
      <c r="DS28">
        <v>2</v>
      </c>
      <c r="DT28">
        <v>2</v>
      </c>
      <c r="DU28">
        <v>2</v>
      </c>
      <c r="DV28">
        <v>2</v>
      </c>
      <c r="DW28" s="3">
        <v>2</v>
      </c>
      <c r="DX28" s="3">
        <v>2</v>
      </c>
      <c r="DY28" s="3">
        <v>2</v>
      </c>
      <c r="DZ28" s="3">
        <v>2</v>
      </c>
      <c r="EA28" s="3">
        <v>2</v>
      </c>
      <c r="EB28" s="3">
        <v>1</v>
      </c>
      <c r="EC28" s="3">
        <v>2</v>
      </c>
      <c r="ED28" s="3">
        <v>2</v>
      </c>
      <c r="EE28" s="3">
        <v>2</v>
      </c>
      <c r="EF28" s="3">
        <v>2</v>
      </c>
      <c r="EG28" s="3">
        <v>1</v>
      </c>
      <c r="EH28" s="3">
        <v>2</v>
      </c>
      <c r="EI28" s="3">
        <v>0</v>
      </c>
      <c r="EJ28" s="3">
        <v>2</v>
      </c>
      <c r="EK28" s="3">
        <v>2</v>
      </c>
      <c r="EL28" s="3">
        <v>2</v>
      </c>
      <c r="EM28" s="3">
        <v>0</v>
      </c>
      <c r="EN28" s="3">
        <v>2</v>
      </c>
      <c r="EO28" s="3">
        <v>0</v>
      </c>
      <c r="EP28" s="3">
        <v>0</v>
      </c>
      <c r="EQ28" s="3">
        <v>2</v>
      </c>
      <c r="ER28" s="3">
        <v>2</v>
      </c>
      <c r="ES28" s="3">
        <v>0</v>
      </c>
      <c r="ET28" s="3">
        <v>2</v>
      </c>
      <c r="EU28" s="3">
        <v>2</v>
      </c>
    </row>
    <row r="29" spans="2:151" x14ac:dyDescent="0.25">
      <c r="B29">
        <v>2</v>
      </c>
      <c r="C29">
        <v>2</v>
      </c>
      <c r="D29">
        <v>2</v>
      </c>
      <c r="E29">
        <v>0</v>
      </c>
      <c r="F29">
        <v>2</v>
      </c>
      <c r="G29">
        <v>2</v>
      </c>
      <c r="H29">
        <v>0</v>
      </c>
      <c r="I29">
        <v>2</v>
      </c>
      <c r="J29">
        <v>2</v>
      </c>
      <c r="K29">
        <v>2</v>
      </c>
      <c r="L29">
        <v>1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 s="3">
        <v>2</v>
      </c>
      <c r="AB29" s="3">
        <v>2</v>
      </c>
      <c r="AC29" s="3">
        <v>0</v>
      </c>
      <c r="AD29" s="3">
        <v>2</v>
      </c>
      <c r="AE29" s="3">
        <v>2</v>
      </c>
      <c r="AF29" s="3">
        <v>2</v>
      </c>
      <c r="AG29" s="3">
        <v>2</v>
      </c>
      <c r="AH29" s="3">
        <v>0</v>
      </c>
      <c r="AI29" s="3">
        <v>2</v>
      </c>
      <c r="AJ29" s="3">
        <v>0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1</v>
      </c>
      <c r="AQ29" s="3">
        <v>2</v>
      </c>
      <c r="AR29" s="3">
        <v>1</v>
      </c>
      <c r="AS29" s="3">
        <v>1</v>
      </c>
      <c r="AT29" s="3">
        <v>2</v>
      </c>
      <c r="AU29" s="3">
        <v>2</v>
      </c>
      <c r="AV29" s="3">
        <v>0</v>
      </c>
      <c r="AW29" s="3">
        <v>2</v>
      </c>
      <c r="AX29" s="3">
        <v>2</v>
      </c>
      <c r="AY29" s="3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1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0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2</v>
      </c>
      <c r="BX29">
        <v>2</v>
      </c>
      <c r="BY29" s="3">
        <v>1</v>
      </c>
      <c r="BZ29" s="3">
        <v>2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2</v>
      </c>
      <c r="CH29" s="3">
        <v>2</v>
      </c>
      <c r="CI29" s="3">
        <v>0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1</v>
      </c>
      <c r="CP29" s="3">
        <v>2</v>
      </c>
      <c r="CQ29" s="3">
        <v>0</v>
      </c>
      <c r="CR29" s="3">
        <v>2</v>
      </c>
      <c r="CS29" s="3">
        <v>2</v>
      </c>
      <c r="CT29" s="3">
        <v>1</v>
      </c>
      <c r="CU29" s="3">
        <v>2</v>
      </c>
      <c r="CV29" s="3">
        <v>2</v>
      </c>
      <c r="CW29" s="3">
        <v>0</v>
      </c>
      <c r="CX29">
        <v>0</v>
      </c>
      <c r="CY29">
        <v>0</v>
      </c>
      <c r="CZ29">
        <v>2</v>
      </c>
      <c r="DA29">
        <v>2</v>
      </c>
      <c r="DB29">
        <v>2</v>
      </c>
      <c r="DC29">
        <v>2</v>
      </c>
      <c r="DD29">
        <v>2</v>
      </c>
      <c r="DE29">
        <v>0</v>
      </c>
      <c r="DF29">
        <v>2</v>
      </c>
      <c r="DG29">
        <v>2</v>
      </c>
      <c r="DH29">
        <v>2</v>
      </c>
      <c r="DI29">
        <v>2</v>
      </c>
      <c r="DJ29">
        <v>2</v>
      </c>
      <c r="DK29">
        <v>0</v>
      </c>
      <c r="DL29">
        <v>2</v>
      </c>
      <c r="DM29">
        <v>0</v>
      </c>
      <c r="DN29">
        <v>2</v>
      </c>
      <c r="DO29">
        <v>2</v>
      </c>
      <c r="DP29">
        <v>2</v>
      </c>
      <c r="DQ29">
        <v>2</v>
      </c>
      <c r="DR29">
        <v>0</v>
      </c>
      <c r="DS29">
        <v>2</v>
      </c>
      <c r="DT29">
        <v>2</v>
      </c>
      <c r="DU29">
        <v>2</v>
      </c>
      <c r="DV29">
        <v>2</v>
      </c>
      <c r="DW29" s="3">
        <v>2</v>
      </c>
      <c r="DX29" s="3">
        <v>2</v>
      </c>
      <c r="DY29" s="3">
        <v>2</v>
      </c>
      <c r="DZ29" s="3">
        <v>2</v>
      </c>
      <c r="EA29" s="3">
        <v>2</v>
      </c>
      <c r="EB29" s="3">
        <v>0</v>
      </c>
      <c r="EC29" s="3">
        <v>2</v>
      </c>
      <c r="ED29" s="3">
        <v>2</v>
      </c>
      <c r="EE29" s="3">
        <v>2</v>
      </c>
      <c r="EF29" s="3">
        <v>2</v>
      </c>
      <c r="EG29" s="3">
        <v>2</v>
      </c>
      <c r="EH29" s="3">
        <v>0</v>
      </c>
      <c r="EI29" s="3">
        <v>2</v>
      </c>
      <c r="EJ29" s="3">
        <v>2</v>
      </c>
      <c r="EK29" s="3">
        <v>0</v>
      </c>
      <c r="EL29" s="3">
        <v>2</v>
      </c>
      <c r="EM29" s="3">
        <v>1</v>
      </c>
      <c r="EN29" s="3">
        <v>2</v>
      </c>
      <c r="EO29" s="3">
        <v>1</v>
      </c>
      <c r="EP29" s="3">
        <v>0</v>
      </c>
      <c r="EQ29" s="3">
        <v>2</v>
      </c>
      <c r="ER29" s="3">
        <v>2</v>
      </c>
      <c r="ES29" s="3">
        <v>2</v>
      </c>
      <c r="ET29" s="3">
        <v>2</v>
      </c>
      <c r="EU29" s="3">
        <v>2</v>
      </c>
    </row>
    <row r="30" spans="2:151" x14ac:dyDescent="0.25">
      <c r="B30">
        <v>2</v>
      </c>
      <c r="C30">
        <v>1</v>
      </c>
      <c r="D30">
        <v>2</v>
      </c>
      <c r="E30">
        <v>0</v>
      </c>
      <c r="F30">
        <v>2</v>
      </c>
      <c r="G30">
        <v>2</v>
      </c>
      <c r="H30">
        <v>1</v>
      </c>
      <c r="I30">
        <v>0</v>
      </c>
      <c r="J30">
        <v>2</v>
      </c>
      <c r="K30">
        <v>2</v>
      </c>
      <c r="L30">
        <v>0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 s="3">
        <v>2</v>
      </c>
      <c r="AB30" s="3">
        <v>2</v>
      </c>
      <c r="AC30" s="3">
        <v>2</v>
      </c>
      <c r="AD30" s="3">
        <v>2</v>
      </c>
      <c r="AE30" s="3">
        <v>0</v>
      </c>
      <c r="AF30" s="3">
        <v>2</v>
      </c>
      <c r="AG30" s="3">
        <v>2</v>
      </c>
      <c r="AH30" s="3">
        <v>0</v>
      </c>
      <c r="AI30" s="3">
        <v>2</v>
      </c>
      <c r="AJ30" s="3">
        <v>1</v>
      </c>
      <c r="AK30" s="3">
        <v>2</v>
      </c>
      <c r="AL30" s="3">
        <v>1</v>
      </c>
      <c r="AM30" s="3">
        <v>2</v>
      </c>
      <c r="AN30" s="3">
        <v>2</v>
      </c>
      <c r="AO30" s="3">
        <v>2</v>
      </c>
      <c r="AP30" s="3">
        <v>0</v>
      </c>
      <c r="AQ30" s="3">
        <v>2</v>
      </c>
      <c r="AR30" s="3">
        <v>0</v>
      </c>
      <c r="AS30" s="3">
        <v>1</v>
      </c>
      <c r="AT30" s="3">
        <v>2</v>
      </c>
      <c r="AU30" s="3">
        <v>2</v>
      </c>
      <c r="AV30" s="3">
        <v>1</v>
      </c>
      <c r="AW30" s="3">
        <v>0</v>
      </c>
      <c r="AX30" s="3">
        <v>2</v>
      </c>
      <c r="AY30" s="3">
        <v>0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0</v>
      </c>
      <c r="BG30">
        <v>0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0</v>
      </c>
      <c r="BP30">
        <v>2</v>
      </c>
      <c r="BQ30">
        <v>1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 s="3">
        <v>2</v>
      </c>
      <c r="BZ30" s="3">
        <v>2</v>
      </c>
      <c r="CA30" s="3">
        <v>2</v>
      </c>
      <c r="CB30" s="3">
        <v>2</v>
      </c>
      <c r="CC30" s="3">
        <v>0</v>
      </c>
      <c r="CD30" s="3">
        <v>2</v>
      </c>
      <c r="CE30" s="3">
        <v>2</v>
      </c>
      <c r="CF30" s="3">
        <v>0</v>
      </c>
      <c r="CG30" s="3">
        <v>2</v>
      </c>
      <c r="CH30" s="3">
        <v>2</v>
      </c>
      <c r="CI30" s="3">
        <v>1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1</v>
      </c>
      <c r="CP30" s="3">
        <v>2</v>
      </c>
      <c r="CQ30" s="3">
        <v>2</v>
      </c>
      <c r="CR30" s="3">
        <v>2</v>
      </c>
      <c r="CS30" s="3">
        <v>2</v>
      </c>
      <c r="CT30" s="3">
        <v>1</v>
      </c>
      <c r="CU30" s="3">
        <v>2</v>
      </c>
      <c r="CV30" s="3">
        <v>2</v>
      </c>
      <c r="CW30" s="3">
        <v>0</v>
      </c>
      <c r="CX30">
        <v>1</v>
      </c>
      <c r="CY30">
        <v>2</v>
      </c>
      <c r="CZ30">
        <v>1</v>
      </c>
      <c r="DA30">
        <v>1</v>
      </c>
      <c r="DB30">
        <v>2</v>
      </c>
      <c r="DC30">
        <v>2</v>
      </c>
      <c r="DD30">
        <v>2</v>
      </c>
      <c r="DE30">
        <v>2</v>
      </c>
      <c r="DF30">
        <v>2</v>
      </c>
      <c r="DG30">
        <v>0</v>
      </c>
      <c r="DH30">
        <v>2</v>
      </c>
      <c r="DI30">
        <v>2</v>
      </c>
      <c r="DJ30">
        <v>2</v>
      </c>
      <c r="DK30">
        <v>0</v>
      </c>
      <c r="DL30">
        <v>2</v>
      </c>
      <c r="DM30">
        <v>0</v>
      </c>
      <c r="DN30">
        <v>2</v>
      </c>
      <c r="DO30">
        <v>2</v>
      </c>
      <c r="DP30">
        <v>2</v>
      </c>
      <c r="DQ30">
        <v>2</v>
      </c>
      <c r="DR30">
        <v>1</v>
      </c>
      <c r="DS30">
        <v>2</v>
      </c>
      <c r="DT30">
        <v>0</v>
      </c>
      <c r="DU30">
        <v>2</v>
      </c>
      <c r="DV30">
        <v>2</v>
      </c>
      <c r="DW30" s="3">
        <v>2</v>
      </c>
      <c r="DX30" s="3">
        <v>2</v>
      </c>
      <c r="DY30" s="3">
        <v>2</v>
      </c>
      <c r="DZ30" s="3">
        <v>2</v>
      </c>
      <c r="EA30" s="3">
        <v>2</v>
      </c>
      <c r="EB30" s="3">
        <v>1</v>
      </c>
      <c r="EC30" s="3">
        <v>2</v>
      </c>
      <c r="ED30" s="3">
        <v>2</v>
      </c>
      <c r="EE30" s="3">
        <v>2</v>
      </c>
      <c r="EF30" s="3">
        <v>2</v>
      </c>
      <c r="EG30" s="3">
        <v>1</v>
      </c>
      <c r="EH30" s="3">
        <v>1</v>
      </c>
      <c r="EI30" s="3">
        <v>0</v>
      </c>
      <c r="EJ30" s="3">
        <v>2</v>
      </c>
      <c r="EK30" s="3">
        <v>1</v>
      </c>
      <c r="EL30" s="3">
        <v>2</v>
      </c>
      <c r="EM30" s="3">
        <v>2</v>
      </c>
      <c r="EN30" s="3">
        <v>2</v>
      </c>
      <c r="EO30" s="3">
        <v>0</v>
      </c>
      <c r="EP30" s="3">
        <v>2</v>
      </c>
      <c r="EQ30" s="3">
        <v>2</v>
      </c>
      <c r="ER30" s="3">
        <v>2</v>
      </c>
      <c r="ES30" s="3">
        <v>2</v>
      </c>
      <c r="ET30" s="3">
        <v>2</v>
      </c>
      <c r="EU30" s="3">
        <v>2</v>
      </c>
    </row>
    <row r="31" spans="2:151" x14ac:dyDescent="0.25"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0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 s="3">
        <v>2</v>
      </c>
      <c r="AB31" s="3">
        <v>2</v>
      </c>
      <c r="AC31" s="3">
        <v>1</v>
      </c>
      <c r="AD31" s="3">
        <v>2</v>
      </c>
      <c r="AE31" s="3">
        <v>0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1</v>
      </c>
      <c r="AM31" s="3">
        <v>2</v>
      </c>
      <c r="AN31" s="3">
        <v>2</v>
      </c>
      <c r="AO31" s="3">
        <v>2</v>
      </c>
      <c r="AP31" s="3">
        <v>1</v>
      </c>
      <c r="AQ31" s="3">
        <v>2</v>
      </c>
      <c r="AR31" s="3">
        <v>2</v>
      </c>
      <c r="AS31" s="3">
        <v>2</v>
      </c>
      <c r="AT31" s="3">
        <v>2</v>
      </c>
      <c r="AU31" s="3">
        <v>2</v>
      </c>
      <c r="AV31" s="3">
        <v>0</v>
      </c>
      <c r="AW31" s="3">
        <v>1</v>
      </c>
      <c r="AX31" s="3">
        <v>2</v>
      </c>
      <c r="AY31" s="3">
        <v>1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1</v>
      </c>
      <c r="BM31">
        <v>2</v>
      </c>
      <c r="BN31">
        <v>2</v>
      </c>
      <c r="BO31">
        <v>2</v>
      </c>
      <c r="BP31">
        <v>2</v>
      </c>
      <c r="BQ31">
        <v>1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 s="3">
        <v>2</v>
      </c>
      <c r="BZ31" s="3">
        <v>2</v>
      </c>
      <c r="CA31" s="3">
        <v>2</v>
      </c>
      <c r="CB31" s="3">
        <v>2</v>
      </c>
      <c r="CC31" s="3">
        <v>0</v>
      </c>
      <c r="CD31" s="3">
        <v>2</v>
      </c>
      <c r="CE31" s="3">
        <v>1</v>
      </c>
      <c r="CF31" s="3">
        <v>1</v>
      </c>
      <c r="CG31" s="3">
        <v>2</v>
      </c>
      <c r="CH31" s="3">
        <v>2</v>
      </c>
      <c r="CI31" s="3">
        <v>2</v>
      </c>
      <c r="CJ31" s="3">
        <v>2</v>
      </c>
      <c r="CK31" s="3">
        <v>0</v>
      </c>
      <c r="CL31" s="3">
        <v>2</v>
      </c>
      <c r="CM31" s="3">
        <v>2</v>
      </c>
      <c r="CN31" s="3">
        <v>2</v>
      </c>
      <c r="CO31" s="3">
        <v>1</v>
      </c>
      <c r="CP31" s="3">
        <v>2</v>
      </c>
      <c r="CQ31" s="3">
        <v>1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>
        <v>2</v>
      </c>
      <c r="CY31">
        <v>1</v>
      </c>
      <c r="CZ31">
        <v>2</v>
      </c>
      <c r="DA31">
        <v>0</v>
      </c>
      <c r="DB31">
        <v>2</v>
      </c>
      <c r="DC31">
        <v>2</v>
      </c>
      <c r="DD31">
        <v>2</v>
      </c>
      <c r="DE31">
        <v>1</v>
      </c>
      <c r="DF31">
        <v>2</v>
      </c>
      <c r="DG31">
        <v>0</v>
      </c>
      <c r="DH31">
        <v>2</v>
      </c>
      <c r="DI31">
        <v>2</v>
      </c>
      <c r="DJ31">
        <v>2</v>
      </c>
      <c r="DK31">
        <v>2</v>
      </c>
      <c r="DL31">
        <v>2</v>
      </c>
      <c r="DM31">
        <v>2</v>
      </c>
      <c r="DN31">
        <v>2</v>
      </c>
      <c r="DO31">
        <v>2</v>
      </c>
      <c r="DP31">
        <v>2</v>
      </c>
      <c r="DQ31">
        <v>2</v>
      </c>
      <c r="DR31">
        <v>2</v>
      </c>
      <c r="DS31">
        <v>2</v>
      </c>
      <c r="DT31">
        <v>1</v>
      </c>
      <c r="DU31">
        <v>2</v>
      </c>
      <c r="DV31">
        <v>2</v>
      </c>
      <c r="DW31" s="3">
        <v>2</v>
      </c>
      <c r="DX31" s="3">
        <v>2</v>
      </c>
      <c r="DY31" s="3">
        <v>2</v>
      </c>
      <c r="DZ31" s="3">
        <v>2</v>
      </c>
      <c r="EA31" s="3">
        <v>2</v>
      </c>
      <c r="EB31" s="3">
        <v>2</v>
      </c>
      <c r="EC31" s="3">
        <v>2</v>
      </c>
      <c r="ED31" s="3">
        <v>2</v>
      </c>
      <c r="EE31" s="3">
        <v>2</v>
      </c>
      <c r="EF31" s="3">
        <v>2</v>
      </c>
      <c r="EG31" s="3">
        <v>1</v>
      </c>
      <c r="EH31" s="3">
        <v>2</v>
      </c>
      <c r="EI31" s="3">
        <v>2</v>
      </c>
      <c r="EJ31" s="3">
        <v>2</v>
      </c>
      <c r="EK31" s="3">
        <v>2</v>
      </c>
      <c r="EL31" s="3">
        <v>2</v>
      </c>
      <c r="EM31" s="3">
        <v>0</v>
      </c>
      <c r="EN31" s="3">
        <v>2</v>
      </c>
      <c r="EO31" s="3">
        <v>2</v>
      </c>
      <c r="EP31" s="3">
        <v>2</v>
      </c>
      <c r="EQ31" s="3">
        <v>2</v>
      </c>
      <c r="ER31" s="3">
        <v>2</v>
      </c>
      <c r="ES31" s="3">
        <v>2</v>
      </c>
      <c r="ET31" s="3">
        <v>2</v>
      </c>
      <c r="EU31" s="3">
        <v>2</v>
      </c>
    </row>
    <row r="32" spans="2:151" x14ac:dyDescent="0.25">
      <c r="B32">
        <v>2</v>
      </c>
      <c r="C32">
        <v>1</v>
      </c>
      <c r="D32">
        <v>2</v>
      </c>
      <c r="E32">
        <v>0</v>
      </c>
      <c r="F32">
        <v>2</v>
      </c>
      <c r="G32">
        <v>2</v>
      </c>
      <c r="H32">
        <v>1</v>
      </c>
      <c r="I32">
        <v>1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 s="3">
        <v>2</v>
      </c>
      <c r="AB32" s="3">
        <v>2</v>
      </c>
      <c r="AC32" s="3">
        <v>1</v>
      </c>
      <c r="AD32" s="3">
        <v>2</v>
      </c>
      <c r="AE32" s="3">
        <v>2</v>
      </c>
      <c r="AF32" s="3">
        <v>2</v>
      </c>
      <c r="AG32" s="3">
        <v>2</v>
      </c>
      <c r="AH32" s="3">
        <v>0</v>
      </c>
      <c r="AI32" s="3">
        <v>2</v>
      </c>
      <c r="AJ32" s="3">
        <v>0</v>
      </c>
      <c r="AK32" s="3">
        <v>2</v>
      </c>
      <c r="AL32" s="3">
        <v>1</v>
      </c>
      <c r="AM32" s="3">
        <v>2</v>
      </c>
      <c r="AN32" s="3">
        <v>2</v>
      </c>
      <c r="AO32" s="3">
        <v>2</v>
      </c>
      <c r="AP32" s="3">
        <v>0</v>
      </c>
      <c r="AQ32" s="3">
        <v>2</v>
      </c>
      <c r="AR32" s="3">
        <v>2</v>
      </c>
      <c r="AS32" s="3">
        <v>0</v>
      </c>
      <c r="AT32" s="3">
        <v>2</v>
      </c>
      <c r="AU32" s="3">
        <v>2</v>
      </c>
      <c r="AV32" s="3">
        <v>0</v>
      </c>
      <c r="AW32" s="3">
        <v>0</v>
      </c>
      <c r="AX32" s="3">
        <v>2</v>
      </c>
      <c r="AY32" s="3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1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0</v>
      </c>
      <c r="BM32">
        <v>2</v>
      </c>
      <c r="BN32">
        <v>2</v>
      </c>
      <c r="BO32">
        <v>0</v>
      </c>
      <c r="BP32">
        <v>2</v>
      </c>
      <c r="BQ32">
        <v>0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2</v>
      </c>
      <c r="BY32" s="3">
        <v>2</v>
      </c>
      <c r="BZ32" s="3">
        <v>2</v>
      </c>
      <c r="CA32" s="3">
        <v>2</v>
      </c>
      <c r="CB32" s="3">
        <v>2</v>
      </c>
      <c r="CC32" s="3">
        <v>1</v>
      </c>
      <c r="CD32" s="3">
        <v>2</v>
      </c>
      <c r="CE32" s="3">
        <v>0</v>
      </c>
      <c r="CF32" s="3">
        <v>0</v>
      </c>
      <c r="CG32" s="3">
        <v>2</v>
      </c>
      <c r="CH32" s="3">
        <v>2</v>
      </c>
      <c r="CI32" s="3">
        <v>0</v>
      </c>
      <c r="CJ32" s="3">
        <v>2</v>
      </c>
      <c r="CK32" s="3">
        <v>1</v>
      </c>
      <c r="CL32" s="3">
        <v>2</v>
      </c>
      <c r="CM32" s="3">
        <v>2</v>
      </c>
      <c r="CN32" s="3">
        <v>2</v>
      </c>
      <c r="CO32" s="3">
        <v>0</v>
      </c>
      <c r="CP32" s="3">
        <v>2</v>
      </c>
      <c r="CQ32" s="3">
        <v>1</v>
      </c>
      <c r="CR32" s="3">
        <v>2</v>
      </c>
      <c r="CS32" s="3">
        <v>2</v>
      </c>
      <c r="CT32" s="3">
        <v>0</v>
      </c>
      <c r="CU32" s="3">
        <v>2</v>
      </c>
      <c r="CV32" s="3">
        <v>2</v>
      </c>
      <c r="CW32" s="3">
        <v>2</v>
      </c>
      <c r="CX32">
        <v>2</v>
      </c>
      <c r="CY32">
        <v>1</v>
      </c>
      <c r="CZ32">
        <v>1</v>
      </c>
      <c r="DA32">
        <v>1</v>
      </c>
      <c r="DB32">
        <v>2</v>
      </c>
      <c r="DC32">
        <v>2</v>
      </c>
      <c r="DD32">
        <v>2</v>
      </c>
      <c r="DE32">
        <v>0</v>
      </c>
      <c r="DF32">
        <v>2</v>
      </c>
      <c r="DG32">
        <v>0</v>
      </c>
      <c r="DH32">
        <v>2</v>
      </c>
      <c r="DI32">
        <v>2</v>
      </c>
      <c r="DJ32">
        <v>0</v>
      </c>
      <c r="DK32">
        <v>2</v>
      </c>
      <c r="DL32">
        <v>2</v>
      </c>
      <c r="DM32">
        <v>1</v>
      </c>
      <c r="DN32">
        <v>2</v>
      </c>
      <c r="DO32">
        <v>2</v>
      </c>
      <c r="DP32">
        <v>2</v>
      </c>
      <c r="DQ32">
        <v>2</v>
      </c>
      <c r="DR32">
        <v>1</v>
      </c>
      <c r="DS32">
        <v>2</v>
      </c>
      <c r="DT32">
        <v>2</v>
      </c>
      <c r="DU32">
        <v>2</v>
      </c>
      <c r="DV32">
        <v>2</v>
      </c>
      <c r="DW32" s="3">
        <v>2</v>
      </c>
      <c r="DX32" s="3">
        <v>2</v>
      </c>
      <c r="DY32" s="3">
        <v>2</v>
      </c>
      <c r="DZ32" s="3">
        <v>2</v>
      </c>
      <c r="EA32" s="3">
        <v>2</v>
      </c>
      <c r="EB32" s="3">
        <v>1</v>
      </c>
      <c r="EC32" s="3">
        <v>2</v>
      </c>
      <c r="ED32" s="3">
        <v>2</v>
      </c>
      <c r="EE32" s="3">
        <v>2</v>
      </c>
      <c r="EF32" s="3">
        <v>2</v>
      </c>
      <c r="EG32" s="3">
        <v>1</v>
      </c>
      <c r="EH32" s="3">
        <v>1</v>
      </c>
      <c r="EI32" s="3">
        <v>1</v>
      </c>
      <c r="EJ32" s="3">
        <v>2</v>
      </c>
      <c r="EK32" s="3">
        <v>0</v>
      </c>
      <c r="EL32" s="3">
        <v>2</v>
      </c>
      <c r="EM32" s="3">
        <v>2</v>
      </c>
      <c r="EN32" s="3">
        <v>2</v>
      </c>
      <c r="EO32" s="3">
        <v>1</v>
      </c>
      <c r="EP32" s="3">
        <v>2</v>
      </c>
      <c r="EQ32" s="3">
        <v>2</v>
      </c>
      <c r="ER32" s="3">
        <v>2</v>
      </c>
      <c r="ES32" s="3">
        <v>1</v>
      </c>
      <c r="ET32" s="3">
        <v>2</v>
      </c>
      <c r="EU32" s="3">
        <v>2</v>
      </c>
    </row>
    <row r="33" spans="2:151" x14ac:dyDescent="0.25">
      <c r="B33">
        <v>2</v>
      </c>
      <c r="C33">
        <v>0</v>
      </c>
      <c r="D33">
        <v>2</v>
      </c>
      <c r="E33">
        <v>2</v>
      </c>
      <c r="F33">
        <v>2</v>
      </c>
      <c r="G33">
        <v>2</v>
      </c>
      <c r="H33">
        <v>1</v>
      </c>
      <c r="I33">
        <v>0</v>
      </c>
      <c r="J33">
        <v>2</v>
      </c>
      <c r="K33">
        <v>2</v>
      </c>
      <c r="L33">
        <v>0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 s="3">
        <v>2</v>
      </c>
      <c r="AB33" s="3">
        <v>2</v>
      </c>
      <c r="AC33" s="3">
        <v>1</v>
      </c>
      <c r="AD33" s="3">
        <v>2</v>
      </c>
      <c r="AE33" s="3">
        <v>1</v>
      </c>
      <c r="AF33" s="3">
        <v>2</v>
      </c>
      <c r="AG33" s="3">
        <v>2</v>
      </c>
      <c r="AH33" s="3">
        <v>0</v>
      </c>
      <c r="AI33" s="3">
        <v>2</v>
      </c>
      <c r="AJ33" s="3">
        <v>1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1</v>
      </c>
      <c r="AQ33" s="3">
        <v>2</v>
      </c>
      <c r="AR33" s="3">
        <v>2</v>
      </c>
      <c r="AS33" s="3">
        <v>0</v>
      </c>
      <c r="AT33" s="3">
        <v>2</v>
      </c>
      <c r="AU33" s="3">
        <v>2</v>
      </c>
      <c r="AV33" s="3">
        <v>1</v>
      </c>
      <c r="AW33" s="3">
        <v>2</v>
      </c>
      <c r="AX33" s="3">
        <v>2</v>
      </c>
      <c r="AY33" s="3">
        <v>0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1</v>
      </c>
      <c r="BG33">
        <v>1</v>
      </c>
      <c r="BH33">
        <v>2</v>
      </c>
      <c r="BI33">
        <v>2</v>
      </c>
      <c r="BJ33">
        <v>2</v>
      </c>
      <c r="BK33">
        <v>2</v>
      </c>
      <c r="BL33">
        <v>1</v>
      </c>
      <c r="BM33">
        <v>2</v>
      </c>
      <c r="BN33">
        <v>2</v>
      </c>
      <c r="BO33">
        <v>0</v>
      </c>
      <c r="BP33">
        <v>2</v>
      </c>
      <c r="BQ33">
        <v>0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 s="3">
        <v>0</v>
      </c>
      <c r="BZ33" s="3">
        <v>2</v>
      </c>
      <c r="CA33" s="3">
        <v>2</v>
      </c>
      <c r="CB33" s="3">
        <v>2</v>
      </c>
      <c r="CC33" s="3">
        <v>0</v>
      </c>
      <c r="CD33" s="3">
        <v>2</v>
      </c>
      <c r="CE33" s="3">
        <v>0</v>
      </c>
      <c r="CF33" s="3">
        <v>1</v>
      </c>
      <c r="CG33" s="3">
        <v>2</v>
      </c>
      <c r="CH33" s="3">
        <v>2</v>
      </c>
      <c r="CI33" s="3">
        <v>1</v>
      </c>
      <c r="CJ33" s="3">
        <v>0</v>
      </c>
      <c r="CK33" s="3">
        <v>0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  <c r="CU33" s="3">
        <v>2</v>
      </c>
      <c r="CV33" s="3">
        <v>2</v>
      </c>
      <c r="CW33" s="3">
        <v>2</v>
      </c>
      <c r="CX33">
        <v>0</v>
      </c>
      <c r="CY33">
        <v>1</v>
      </c>
      <c r="CZ33">
        <v>0</v>
      </c>
      <c r="DA33">
        <v>2</v>
      </c>
      <c r="DB33">
        <v>2</v>
      </c>
      <c r="DC33">
        <v>2</v>
      </c>
      <c r="DD33">
        <v>2</v>
      </c>
      <c r="DE33">
        <v>0</v>
      </c>
      <c r="DF33">
        <v>2</v>
      </c>
      <c r="DG33">
        <v>1</v>
      </c>
      <c r="DH33">
        <v>2</v>
      </c>
      <c r="DI33">
        <v>2</v>
      </c>
      <c r="DJ33">
        <v>2</v>
      </c>
      <c r="DK33">
        <v>1</v>
      </c>
      <c r="DL33">
        <v>2</v>
      </c>
      <c r="DM33">
        <v>0</v>
      </c>
      <c r="DN33">
        <v>2</v>
      </c>
      <c r="DO33">
        <v>2</v>
      </c>
      <c r="DP33">
        <v>2</v>
      </c>
      <c r="DQ33">
        <v>2</v>
      </c>
      <c r="DR33">
        <v>1</v>
      </c>
      <c r="DS33">
        <v>2</v>
      </c>
      <c r="DT33">
        <v>2</v>
      </c>
      <c r="DU33">
        <v>2</v>
      </c>
      <c r="DV33">
        <v>2</v>
      </c>
      <c r="DW33" s="3">
        <v>2</v>
      </c>
      <c r="DX33" s="3">
        <v>2</v>
      </c>
      <c r="DY33" s="3">
        <v>2</v>
      </c>
      <c r="DZ33" s="3">
        <v>2</v>
      </c>
      <c r="EA33" s="3">
        <v>2</v>
      </c>
      <c r="EB33" s="3">
        <v>2</v>
      </c>
      <c r="EC33" s="3">
        <v>2</v>
      </c>
      <c r="ED33" s="3">
        <v>2</v>
      </c>
      <c r="EE33" s="3">
        <v>2</v>
      </c>
      <c r="EF33" s="3">
        <v>2</v>
      </c>
      <c r="EG33" s="3">
        <v>1</v>
      </c>
      <c r="EH33" s="3">
        <v>0</v>
      </c>
      <c r="EI33" s="3">
        <v>1</v>
      </c>
      <c r="EJ33" s="3">
        <v>2</v>
      </c>
      <c r="EK33" s="3">
        <v>2</v>
      </c>
      <c r="EL33" s="3">
        <v>2</v>
      </c>
      <c r="EM33" s="3">
        <v>2</v>
      </c>
      <c r="EN33" s="3">
        <v>2</v>
      </c>
      <c r="EO33" s="3">
        <v>0</v>
      </c>
      <c r="EP33" s="3">
        <v>1</v>
      </c>
      <c r="EQ33" s="3">
        <v>2</v>
      </c>
      <c r="ER33" s="3">
        <v>2</v>
      </c>
      <c r="ES33" s="3">
        <v>0</v>
      </c>
      <c r="ET33" s="3">
        <v>2</v>
      </c>
      <c r="EU33" s="3">
        <v>2</v>
      </c>
    </row>
    <row r="34" spans="2:151" x14ac:dyDescent="0.25">
      <c r="B34">
        <v>2</v>
      </c>
      <c r="C34">
        <v>0</v>
      </c>
      <c r="D34">
        <v>2</v>
      </c>
      <c r="E34">
        <v>2</v>
      </c>
      <c r="F34">
        <v>2</v>
      </c>
      <c r="G34">
        <v>2</v>
      </c>
      <c r="H34">
        <v>2</v>
      </c>
      <c r="I34">
        <v>0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 s="3">
        <v>2</v>
      </c>
      <c r="AB34" s="3">
        <v>2</v>
      </c>
      <c r="AC34" s="3">
        <v>0</v>
      </c>
      <c r="AD34" s="3">
        <v>2</v>
      </c>
      <c r="AE34" s="3">
        <v>2</v>
      </c>
      <c r="AF34" s="3">
        <v>2</v>
      </c>
      <c r="AG34" s="3">
        <v>2</v>
      </c>
      <c r="AH34" s="3">
        <v>0</v>
      </c>
      <c r="AI34" s="3">
        <v>2</v>
      </c>
      <c r="AJ34" s="3">
        <v>2</v>
      </c>
      <c r="AK34" s="3">
        <v>2</v>
      </c>
      <c r="AL34" s="3">
        <v>1</v>
      </c>
      <c r="AM34" s="3">
        <v>2</v>
      </c>
      <c r="AN34" s="3">
        <v>2</v>
      </c>
      <c r="AO34" s="3">
        <v>2</v>
      </c>
      <c r="AP34" s="3">
        <v>0</v>
      </c>
      <c r="AQ34" s="3">
        <v>2</v>
      </c>
      <c r="AR34" s="3">
        <v>2</v>
      </c>
      <c r="AS34" s="3">
        <v>2</v>
      </c>
      <c r="AT34" s="3">
        <v>2</v>
      </c>
      <c r="AU34" s="3">
        <v>2</v>
      </c>
      <c r="AV34" s="3">
        <v>2</v>
      </c>
      <c r="AW34" s="3">
        <v>0</v>
      </c>
      <c r="AX34" s="3">
        <v>2</v>
      </c>
      <c r="AY34" s="3">
        <v>0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2</v>
      </c>
      <c r="BF34">
        <v>0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1</v>
      </c>
      <c r="BR34">
        <v>2</v>
      </c>
      <c r="BS34">
        <v>2</v>
      </c>
      <c r="BT34">
        <v>2</v>
      </c>
      <c r="BU34">
        <v>2</v>
      </c>
      <c r="BV34">
        <v>0</v>
      </c>
      <c r="BW34">
        <v>2</v>
      </c>
      <c r="BX34">
        <v>2</v>
      </c>
      <c r="BY34" s="3">
        <v>2</v>
      </c>
      <c r="BZ34" s="3">
        <v>2</v>
      </c>
      <c r="CA34" s="3">
        <v>2</v>
      </c>
      <c r="CB34" s="3">
        <v>2</v>
      </c>
      <c r="CC34" s="3">
        <v>1</v>
      </c>
      <c r="CD34" s="3">
        <v>2</v>
      </c>
      <c r="CE34" s="3">
        <v>2</v>
      </c>
      <c r="CF34" s="3">
        <v>0</v>
      </c>
      <c r="CG34" s="3">
        <v>2</v>
      </c>
      <c r="CH34" s="3">
        <v>2</v>
      </c>
      <c r="CI34" s="3">
        <v>1</v>
      </c>
      <c r="CJ34" s="3">
        <v>2</v>
      </c>
      <c r="CK34" s="3">
        <v>0</v>
      </c>
      <c r="CL34" s="3">
        <v>2</v>
      </c>
      <c r="CM34" s="3">
        <v>2</v>
      </c>
      <c r="CN34" s="3">
        <v>2</v>
      </c>
      <c r="CO34" s="3">
        <v>0</v>
      </c>
      <c r="CP34" s="3">
        <v>2</v>
      </c>
      <c r="CQ34" s="3">
        <v>1</v>
      </c>
      <c r="CR34" s="3">
        <v>2</v>
      </c>
      <c r="CS34" s="3">
        <v>2</v>
      </c>
      <c r="CT34" s="3">
        <v>2</v>
      </c>
      <c r="CU34" s="3">
        <v>2</v>
      </c>
      <c r="CV34" s="3">
        <v>2</v>
      </c>
      <c r="CW34" s="3">
        <v>0</v>
      </c>
      <c r="CX34">
        <v>1</v>
      </c>
      <c r="CY34">
        <v>1</v>
      </c>
      <c r="CZ34">
        <v>1</v>
      </c>
      <c r="DA34">
        <v>1</v>
      </c>
      <c r="DB34">
        <v>2</v>
      </c>
      <c r="DC34">
        <v>2</v>
      </c>
      <c r="DD34">
        <v>2</v>
      </c>
      <c r="DE34">
        <v>2</v>
      </c>
      <c r="DF34">
        <v>2</v>
      </c>
      <c r="DG34">
        <v>2</v>
      </c>
      <c r="DH34">
        <v>2</v>
      </c>
      <c r="DI34">
        <v>2</v>
      </c>
      <c r="DJ34">
        <v>2</v>
      </c>
      <c r="DK34">
        <v>2</v>
      </c>
      <c r="DL34">
        <v>2</v>
      </c>
      <c r="DM34">
        <v>1</v>
      </c>
      <c r="DN34">
        <v>2</v>
      </c>
      <c r="DO34">
        <v>2</v>
      </c>
      <c r="DP34">
        <v>2</v>
      </c>
      <c r="DQ34">
        <v>2</v>
      </c>
      <c r="DR34">
        <v>1</v>
      </c>
      <c r="DS34">
        <v>2</v>
      </c>
      <c r="DT34">
        <v>0</v>
      </c>
      <c r="DU34">
        <v>2</v>
      </c>
      <c r="DV34">
        <v>2</v>
      </c>
      <c r="DW34" s="3">
        <v>2</v>
      </c>
      <c r="DX34" s="3">
        <v>2</v>
      </c>
      <c r="DY34" s="3">
        <v>2</v>
      </c>
      <c r="DZ34" s="3">
        <v>2</v>
      </c>
      <c r="EA34" s="3">
        <v>2</v>
      </c>
      <c r="EB34" s="3">
        <v>2</v>
      </c>
      <c r="EC34" s="3">
        <v>2</v>
      </c>
      <c r="ED34" s="3">
        <v>2</v>
      </c>
      <c r="EE34" s="3">
        <v>2</v>
      </c>
      <c r="EF34" s="3">
        <v>2</v>
      </c>
      <c r="EG34" s="3">
        <v>2</v>
      </c>
      <c r="EH34" s="3">
        <v>2</v>
      </c>
      <c r="EI34" s="3">
        <v>2</v>
      </c>
      <c r="EJ34" s="3">
        <v>2</v>
      </c>
      <c r="EK34" s="3">
        <v>1</v>
      </c>
      <c r="EL34" s="3">
        <v>2</v>
      </c>
      <c r="EM34" s="3">
        <v>1</v>
      </c>
      <c r="EN34" s="3">
        <v>2</v>
      </c>
      <c r="EO34" s="3">
        <v>2</v>
      </c>
      <c r="EP34" s="3">
        <v>0</v>
      </c>
      <c r="EQ34" s="3">
        <v>2</v>
      </c>
      <c r="ER34" s="3">
        <v>2</v>
      </c>
      <c r="ES34" s="3">
        <v>2</v>
      </c>
      <c r="ET34" s="3">
        <v>2</v>
      </c>
      <c r="EU34" s="3">
        <v>2</v>
      </c>
    </row>
    <row r="35" spans="2:151" x14ac:dyDescent="0.25">
      <c r="B35">
        <v>2</v>
      </c>
      <c r="C35">
        <v>2</v>
      </c>
      <c r="D35">
        <v>2</v>
      </c>
      <c r="E35">
        <v>1</v>
      </c>
      <c r="F35">
        <v>2</v>
      </c>
      <c r="G35">
        <v>2</v>
      </c>
      <c r="H35">
        <v>2</v>
      </c>
      <c r="I35">
        <v>1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 s="3">
        <v>2</v>
      </c>
      <c r="AB35" s="3">
        <v>2</v>
      </c>
      <c r="AC35" s="3">
        <v>0</v>
      </c>
      <c r="AD35" s="3">
        <v>2</v>
      </c>
      <c r="AE35" s="3">
        <v>0</v>
      </c>
      <c r="AF35" s="3">
        <v>2</v>
      </c>
      <c r="AG35" s="3">
        <v>2</v>
      </c>
      <c r="AH35" s="3">
        <v>0</v>
      </c>
      <c r="AI35" s="3">
        <v>2</v>
      </c>
      <c r="AJ35" s="3">
        <v>2</v>
      </c>
      <c r="AK35" s="3">
        <v>2</v>
      </c>
      <c r="AL35" s="3">
        <v>1</v>
      </c>
      <c r="AM35" s="3">
        <v>2</v>
      </c>
      <c r="AN35" s="3">
        <v>2</v>
      </c>
      <c r="AO35" s="3">
        <v>2</v>
      </c>
      <c r="AP35" s="3">
        <v>1</v>
      </c>
      <c r="AQ35" s="3">
        <v>2</v>
      </c>
      <c r="AR35" s="3">
        <v>1</v>
      </c>
      <c r="AS35" s="3">
        <v>2</v>
      </c>
      <c r="AT35" s="3">
        <v>2</v>
      </c>
      <c r="AU35" s="3">
        <v>2</v>
      </c>
      <c r="AV35" s="3">
        <v>1</v>
      </c>
      <c r="AW35" s="3">
        <v>0</v>
      </c>
      <c r="AX35" s="3">
        <v>2</v>
      </c>
      <c r="AY35" s="3">
        <v>1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2</v>
      </c>
      <c r="BF35">
        <v>0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1</v>
      </c>
      <c r="BM35">
        <v>2</v>
      </c>
      <c r="BN35">
        <v>2</v>
      </c>
      <c r="BO35">
        <v>0</v>
      </c>
      <c r="BP35">
        <v>2</v>
      </c>
      <c r="BQ35">
        <v>0</v>
      </c>
      <c r="BR35">
        <v>2</v>
      </c>
      <c r="BS35">
        <v>2</v>
      </c>
      <c r="BT35">
        <v>2</v>
      </c>
      <c r="BU35">
        <v>2</v>
      </c>
      <c r="BV35">
        <v>0</v>
      </c>
      <c r="BW35">
        <v>2</v>
      </c>
      <c r="BX35">
        <v>2</v>
      </c>
      <c r="BY35" s="3">
        <v>2</v>
      </c>
      <c r="BZ35" s="3">
        <v>2</v>
      </c>
      <c r="CA35" s="3">
        <v>2</v>
      </c>
      <c r="CB35" s="3">
        <v>2</v>
      </c>
      <c r="CC35" s="3">
        <v>2</v>
      </c>
      <c r="CD35" s="3">
        <v>2</v>
      </c>
      <c r="CE35" s="3">
        <v>2</v>
      </c>
      <c r="CF35" s="3">
        <v>0</v>
      </c>
      <c r="CG35" s="3">
        <v>2</v>
      </c>
      <c r="CH35" s="3">
        <v>2</v>
      </c>
      <c r="CI35" s="3">
        <v>1</v>
      </c>
      <c r="CJ35" s="3">
        <v>2</v>
      </c>
      <c r="CK35" s="3">
        <v>0</v>
      </c>
      <c r="CL35" s="3">
        <v>2</v>
      </c>
      <c r="CM35" s="3">
        <v>2</v>
      </c>
      <c r="CN35" s="3">
        <v>2</v>
      </c>
      <c r="CO35" s="3">
        <v>0</v>
      </c>
      <c r="CP35" s="3">
        <v>2</v>
      </c>
      <c r="CQ35" s="3">
        <v>0</v>
      </c>
      <c r="CR35" s="3">
        <v>2</v>
      </c>
      <c r="CS35" s="3">
        <v>2</v>
      </c>
      <c r="CT35" s="3">
        <v>0</v>
      </c>
      <c r="CU35" s="3">
        <v>2</v>
      </c>
      <c r="CV35" s="3">
        <v>2</v>
      </c>
      <c r="CW35" s="3">
        <v>0</v>
      </c>
      <c r="CX35">
        <v>2</v>
      </c>
      <c r="CY35">
        <v>1</v>
      </c>
      <c r="CZ35">
        <v>2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0</v>
      </c>
      <c r="DH35">
        <v>2</v>
      </c>
      <c r="DI35">
        <v>2</v>
      </c>
      <c r="DJ35">
        <v>0</v>
      </c>
      <c r="DK35">
        <v>1</v>
      </c>
      <c r="DL35">
        <v>2</v>
      </c>
      <c r="DM35">
        <v>1</v>
      </c>
      <c r="DN35">
        <v>2</v>
      </c>
      <c r="DO35">
        <v>2</v>
      </c>
      <c r="DP35">
        <v>2</v>
      </c>
      <c r="DQ35">
        <v>2</v>
      </c>
      <c r="DR35">
        <v>0</v>
      </c>
      <c r="DS35">
        <v>2</v>
      </c>
      <c r="DT35">
        <v>1</v>
      </c>
      <c r="DU35">
        <v>2</v>
      </c>
      <c r="DV35">
        <v>2</v>
      </c>
      <c r="DW35" s="3">
        <v>2</v>
      </c>
      <c r="DX35" s="3">
        <v>2</v>
      </c>
      <c r="DY35" s="3">
        <v>2</v>
      </c>
      <c r="DZ35" s="3">
        <v>2</v>
      </c>
      <c r="EA35" s="3">
        <v>2</v>
      </c>
      <c r="EB35" s="3">
        <v>2</v>
      </c>
      <c r="EC35" s="3">
        <v>2</v>
      </c>
      <c r="ED35" s="3">
        <v>2</v>
      </c>
      <c r="EE35" s="3">
        <v>2</v>
      </c>
      <c r="EF35" s="3">
        <v>2</v>
      </c>
      <c r="EG35" s="3">
        <v>0</v>
      </c>
      <c r="EH35" s="3">
        <v>0</v>
      </c>
      <c r="EI35" s="3">
        <v>2</v>
      </c>
      <c r="EJ35" s="3">
        <v>2</v>
      </c>
      <c r="EK35" s="3">
        <v>2</v>
      </c>
      <c r="EL35" s="3">
        <v>2</v>
      </c>
      <c r="EM35" s="3">
        <v>0</v>
      </c>
      <c r="EN35" s="3">
        <v>2</v>
      </c>
      <c r="EO35" s="3">
        <v>0</v>
      </c>
      <c r="EP35" s="3">
        <v>1</v>
      </c>
      <c r="EQ35" s="3">
        <v>2</v>
      </c>
      <c r="ER35" s="3">
        <v>2</v>
      </c>
      <c r="ES35" s="3">
        <v>0</v>
      </c>
      <c r="ET35" s="3">
        <v>2</v>
      </c>
      <c r="EU35" s="3">
        <v>2</v>
      </c>
    </row>
    <row r="36" spans="2:151" x14ac:dyDescent="0.25">
      <c r="B36">
        <v>2</v>
      </c>
      <c r="C36">
        <v>1</v>
      </c>
      <c r="D36">
        <v>2</v>
      </c>
      <c r="E36">
        <v>0</v>
      </c>
      <c r="F36">
        <v>2</v>
      </c>
      <c r="G36">
        <v>2</v>
      </c>
      <c r="H36">
        <v>1</v>
      </c>
      <c r="I36">
        <v>1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 s="3">
        <v>2</v>
      </c>
      <c r="AB36" s="3">
        <v>2</v>
      </c>
      <c r="AC36" s="3">
        <v>1</v>
      </c>
      <c r="AD36" s="3">
        <v>2</v>
      </c>
      <c r="AE36" s="3">
        <v>1</v>
      </c>
      <c r="AF36" s="3">
        <v>2</v>
      </c>
      <c r="AG36" s="3">
        <v>2</v>
      </c>
      <c r="AH36" s="3">
        <v>1</v>
      </c>
      <c r="AI36" s="3">
        <v>2</v>
      </c>
      <c r="AJ36" s="3">
        <v>0</v>
      </c>
      <c r="AK36" s="3">
        <v>2</v>
      </c>
      <c r="AL36" s="3">
        <v>1</v>
      </c>
      <c r="AM36" s="3">
        <v>2</v>
      </c>
      <c r="AN36" s="3">
        <v>2</v>
      </c>
      <c r="AO36" s="3">
        <v>2</v>
      </c>
      <c r="AP36" s="3">
        <v>2</v>
      </c>
      <c r="AQ36" s="3">
        <v>2</v>
      </c>
      <c r="AR36" s="3">
        <v>1</v>
      </c>
      <c r="AS36" s="3">
        <v>0</v>
      </c>
      <c r="AT36" s="3">
        <v>2</v>
      </c>
      <c r="AU36" s="3">
        <v>2</v>
      </c>
      <c r="AV36" s="3">
        <v>0</v>
      </c>
      <c r="AW36" s="3">
        <v>2</v>
      </c>
      <c r="AX36" s="3">
        <v>2</v>
      </c>
      <c r="AY36" s="3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1</v>
      </c>
      <c r="BM36">
        <v>2</v>
      </c>
      <c r="BN36">
        <v>2</v>
      </c>
      <c r="BO36">
        <v>0</v>
      </c>
      <c r="BP36">
        <v>2</v>
      </c>
      <c r="BQ36">
        <v>2</v>
      </c>
      <c r="BR36">
        <v>2</v>
      </c>
      <c r="BS36">
        <v>2</v>
      </c>
      <c r="BT36">
        <v>2</v>
      </c>
      <c r="BU36">
        <v>2</v>
      </c>
      <c r="BV36">
        <v>2</v>
      </c>
      <c r="BW36">
        <v>2</v>
      </c>
      <c r="BX36">
        <v>2</v>
      </c>
      <c r="BY36" s="3">
        <v>1</v>
      </c>
      <c r="BZ36" s="3">
        <v>2</v>
      </c>
      <c r="CA36" s="3">
        <v>2</v>
      </c>
      <c r="CB36" s="3">
        <v>2</v>
      </c>
      <c r="CC36" s="3">
        <v>1</v>
      </c>
      <c r="CD36" s="3">
        <v>2</v>
      </c>
      <c r="CE36" s="3">
        <v>2</v>
      </c>
      <c r="CF36" s="3">
        <v>1</v>
      </c>
      <c r="CG36" s="3">
        <v>2</v>
      </c>
      <c r="CH36" s="3">
        <v>2</v>
      </c>
      <c r="CI36" s="3">
        <v>1</v>
      </c>
      <c r="CJ36" s="3">
        <v>1</v>
      </c>
      <c r="CK36" s="3">
        <v>1</v>
      </c>
      <c r="CL36" s="3">
        <v>2</v>
      </c>
      <c r="CM36" s="3">
        <v>2</v>
      </c>
      <c r="CN36" s="3">
        <v>2</v>
      </c>
      <c r="CO36" s="3">
        <v>2</v>
      </c>
      <c r="CP36" s="3">
        <v>2</v>
      </c>
      <c r="CQ36" s="3">
        <v>0</v>
      </c>
      <c r="CR36" s="3">
        <v>2</v>
      </c>
      <c r="CS36" s="3">
        <v>2</v>
      </c>
      <c r="CT36" s="3">
        <v>0</v>
      </c>
      <c r="CU36" s="3">
        <v>2</v>
      </c>
      <c r="CV36" s="3">
        <v>2</v>
      </c>
      <c r="CW36" s="3">
        <v>1</v>
      </c>
      <c r="CX36">
        <v>0</v>
      </c>
      <c r="CY36">
        <v>0</v>
      </c>
      <c r="CZ36">
        <v>0</v>
      </c>
      <c r="DA36">
        <v>1</v>
      </c>
      <c r="DB36">
        <v>2</v>
      </c>
      <c r="DC36">
        <v>2</v>
      </c>
      <c r="DD36">
        <v>2</v>
      </c>
      <c r="DE36">
        <v>0</v>
      </c>
      <c r="DF36">
        <v>2</v>
      </c>
      <c r="DG36">
        <v>2</v>
      </c>
      <c r="DH36">
        <v>2</v>
      </c>
      <c r="DI36">
        <v>2</v>
      </c>
      <c r="DJ36">
        <v>2</v>
      </c>
      <c r="DK36">
        <v>0</v>
      </c>
      <c r="DL36">
        <v>2</v>
      </c>
      <c r="DM36">
        <v>2</v>
      </c>
      <c r="DN36">
        <v>2</v>
      </c>
      <c r="DO36">
        <v>2</v>
      </c>
      <c r="DP36">
        <v>2</v>
      </c>
      <c r="DQ36">
        <v>2</v>
      </c>
      <c r="DR36">
        <v>0</v>
      </c>
      <c r="DS36">
        <v>2</v>
      </c>
      <c r="DT36">
        <v>1</v>
      </c>
      <c r="DU36">
        <v>2</v>
      </c>
      <c r="DV36">
        <v>2</v>
      </c>
      <c r="DW36" s="3">
        <v>2</v>
      </c>
      <c r="DX36" s="3">
        <v>2</v>
      </c>
      <c r="DY36" s="3">
        <v>2</v>
      </c>
      <c r="DZ36" s="3">
        <v>2</v>
      </c>
      <c r="EA36" s="3">
        <v>2</v>
      </c>
      <c r="EB36" s="3">
        <v>2</v>
      </c>
      <c r="EC36" s="3">
        <v>2</v>
      </c>
      <c r="ED36" s="3">
        <v>2</v>
      </c>
      <c r="EE36" s="3">
        <v>2</v>
      </c>
      <c r="EF36" s="3">
        <v>2</v>
      </c>
      <c r="EG36" s="3">
        <v>1</v>
      </c>
      <c r="EH36" s="3">
        <v>2</v>
      </c>
      <c r="EI36" s="3">
        <v>2</v>
      </c>
      <c r="EJ36" s="3">
        <v>2</v>
      </c>
      <c r="EK36" s="3">
        <v>2</v>
      </c>
      <c r="EL36" s="3">
        <v>2</v>
      </c>
      <c r="EM36" s="3">
        <v>0</v>
      </c>
      <c r="EN36" s="3">
        <v>2</v>
      </c>
      <c r="EO36" s="3">
        <v>2</v>
      </c>
      <c r="EP36" s="3">
        <v>0</v>
      </c>
      <c r="EQ36" s="3">
        <v>2</v>
      </c>
      <c r="ER36" s="3">
        <v>2</v>
      </c>
      <c r="ES36" s="3">
        <v>0</v>
      </c>
      <c r="ET36" s="3">
        <v>2</v>
      </c>
      <c r="EU36" s="3">
        <v>2</v>
      </c>
    </row>
    <row r="37" spans="2:151" x14ac:dyDescent="0.25">
      <c r="B37">
        <v>2</v>
      </c>
      <c r="C37">
        <v>2</v>
      </c>
      <c r="D37">
        <v>2</v>
      </c>
      <c r="E37">
        <v>1</v>
      </c>
      <c r="F37">
        <v>2</v>
      </c>
      <c r="G37">
        <v>2</v>
      </c>
      <c r="H37">
        <v>1</v>
      </c>
      <c r="I37">
        <v>0</v>
      </c>
      <c r="J37">
        <v>2</v>
      </c>
      <c r="K37">
        <v>2</v>
      </c>
      <c r="L37">
        <v>0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 s="3">
        <v>2</v>
      </c>
      <c r="AB37" s="3">
        <v>2</v>
      </c>
      <c r="AC37" s="3">
        <v>2</v>
      </c>
      <c r="AD37" s="3">
        <v>2</v>
      </c>
      <c r="AE37" s="3">
        <v>0</v>
      </c>
      <c r="AF37" s="3">
        <v>2</v>
      </c>
      <c r="AG37" s="3">
        <v>2</v>
      </c>
      <c r="AH37" s="3">
        <v>1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O37" s="3">
        <v>2</v>
      </c>
      <c r="AP37" s="3">
        <v>2</v>
      </c>
      <c r="AQ37" s="3">
        <v>2</v>
      </c>
      <c r="AR37" s="3">
        <v>1</v>
      </c>
      <c r="AS37" s="3">
        <v>1</v>
      </c>
      <c r="AT37" s="3">
        <v>2</v>
      </c>
      <c r="AU37" s="3">
        <v>2</v>
      </c>
      <c r="AV37" s="3">
        <v>1</v>
      </c>
      <c r="AW37" s="3">
        <v>0</v>
      </c>
      <c r="AX37" s="3">
        <v>2</v>
      </c>
      <c r="AY37" s="3">
        <v>1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1</v>
      </c>
      <c r="BG37">
        <v>0</v>
      </c>
      <c r="BH37">
        <v>2</v>
      </c>
      <c r="BI37">
        <v>2</v>
      </c>
      <c r="BJ37">
        <v>2</v>
      </c>
      <c r="BK37">
        <v>2</v>
      </c>
      <c r="BL37">
        <v>0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1</v>
      </c>
      <c r="BW37">
        <v>2</v>
      </c>
      <c r="BX37">
        <v>2</v>
      </c>
      <c r="BY37" s="3">
        <v>2</v>
      </c>
      <c r="BZ37" s="3">
        <v>2</v>
      </c>
      <c r="CA37" s="3">
        <v>2</v>
      </c>
      <c r="CB37" s="3">
        <v>2</v>
      </c>
      <c r="CC37" s="3">
        <v>2</v>
      </c>
      <c r="CD37" s="3">
        <v>2</v>
      </c>
      <c r="CE37" s="3">
        <v>0</v>
      </c>
      <c r="CF37" s="3">
        <v>2</v>
      </c>
      <c r="CG37" s="3">
        <v>2</v>
      </c>
      <c r="CH37" s="3">
        <v>2</v>
      </c>
      <c r="CI37" s="3">
        <v>1</v>
      </c>
      <c r="CJ37" s="3">
        <v>1</v>
      </c>
      <c r="CK37" s="3">
        <v>1</v>
      </c>
      <c r="CL37" s="3">
        <v>2</v>
      </c>
      <c r="CM37" s="3">
        <v>2</v>
      </c>
      <c r="CN37" s="3">
        <v>2</v>
      </c>
      <c r="CO37" s="3">
        <v>1</v>
      </c>
      <c r="CP37" s="3">
        <v>2</v>
      </c>
      <c r="CQ37" s="3">
        <v>2</v>
      </c>
      <c r="CR37" s="3">
        <v>2</v>
      </c>
      <c r="CS37" s="3">
        <v>2</v>
      </c>
      <c r="CT37" s="3">
        <v>1</v>
      </c>
      <c r="CU37" s="3">
        <v>2</v>
      </c>
      <c r="CV37" s="3">
        <v>2</v>
      </c>
      <c r="CW37" s="3">
        <v>0</v>
      </c>
      <c r="CX37">
        <v>0</v>
      </c>
      <c r="CY37">
        <v>2</v>
      </c>
      <c r="CZ37">
        <v>2</v>
      </c>
      <c r="DA37">
        <v>1</v>
      </c>
      <c r="DB37">
        <v>2</v>
      </c>
      <c r="DC37">
        <v>2</v>
      </c>
      <c r="DD37">
        <v>2</v>
      </c>
      <c r="DE37">
        <v>2</v>
      </c>
      <c r="DF37">
        <v>2</v>
      </c>
      <c r="DG37">
        <v>0</v>
      </c>
      <c r="DH37">
        <v>2</v>
      </c>
      <c r="DI37">
        <v>2</v>
      </c>
      <c r="DJ37">
        <v>2</v>
      </c>
      <c r="DK37">
        <v>2</v>
      </c>
      <c r="DL37">
        <v>2</v>
      </c>
      <c r="DM37">
        <v>0</v>
      </c>
      <c r="DN37">
        <v>2</v>
      </c>
      <c r="DO37">
        <v>2</v>
      </c>
      <c r="DP37">
        <v>2</v>
      </c>
      <c r="DQ37">
        <v>2</v>
      </c>
      <c r="DR37">
        <v>1</v>
      </c>
      <c r="DS37">
        <v>2</v>
      </c>
      <c r="DT37">
        <v>2</v>
      </c>
      <c r="DU37">
        <v>2</v>
      </c>
      <c r="DV37">
        <v>2</v>
      </c>
      <c r="DW37" s="3">
        <v>2</v>
      </c>
      <c r="DX37" s="3">
        <v>2</v>
      </c>
      <c r="DY37" s="3">
        <v>2</v>
      </c>
      <c r="DZ37" s="3">
        <v>2</v>
      </c>
      <c r="EA37" s="3">
        <v>2</v>
      </c>
      <c r="EB37" s="3">
        <v>2</v>
      </c>
      <c r="EC37" s="3">
        <v>2</v>
      </c>
      <c r="ED37" s="3">
        <v>2</v>
      </c>
      <c r="EE37" s="3">
        <v>2</v>
      </c>
      <c r="EF37" s="3">
        <v>2</v>
      </c>
      <c r="EG37" s="3">
        <v>1</v>
      </c>
      <c r="EH37" s="3">
        <v>0</v>
      </c>
      <c r="EI37" s="3">
        <v>1</v>
      </c>
      <c r="EJ37" s="3">
        <v>2</v>
      </c>
      <c r="EK37" s="3">
        <v>2</v>
      </c>
      <c r="EL37" s="3">
        <v>2</v>
      </c>
      <c r="EM37" s="3">
        <v>0</v>
      </c>
      <c r="EN37" s="3">
        <v>2</v>
      </c>
      <c r="EO37" s="3">
        <v>1</v>
      </c>
      <c r="EP37" s="3">
        <v>2</v>
      </c>
      <c r="EQ37" s="3">
        <v>2</v>
      </c>
      <c r="ER37" s="3">
        <v>2</v>
      </c>
      <c r="ES37" s="3">
        <v>0</v>
      </c>
      <c r="ET37" s="3">
        <v>2</v>
      </c>
      <c r="EU37" s="3">
        <v>2</v>
      </c>
    </row>
    <row r="38" spans="2:151" x14ac:dyDescent="0.25">
      <c r="B38">
        <v>2</v>
      </c>
      <c r="C38">
        <v>1</v>
      </c>
      <c r="D38">
        <v>2</v>
      </c>
      <c r="E38">
        <v>0</v>
      </c>
      <c r="F38">
        <v>2</v>
      </c>
      <c r="G38">
        <v>2</v>
      </c>
      <c r="H38">
        <v>1</v>
      </c>
      <c r="I38">
        <v>2</v>
      </c>
      <c r="J38">
        <v>2</v>
      </c>
      <c r="K38">
        <v>2</v>
      </c>
      <c r="L38">
        <v>0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0</v>
      </c>
      <c r="AN38" s="3">
        <v>2</v>
      </c>
      <c r="AO38" s="3">
        <v>2</v>
      </c>
      <c r="AP38" s="3">
        <v>0</v>
      </c>
      <c r="AQ38" s="3">
        <v>2</v>
      </c>
      <c r="AR38" s="3">
        <v>0</v>
      </c>
      <c r="AS38" s="3">
        <v>0</v>
      </c>
      <c r="AT38" s="3">
        <v>2</v>
      </c>
      <c r="AU38" s="3">
        <v>2</v>
      </c>
      <c r="AV38" s="3">
        <v>1</v>
      </c>
      <c r="AW38" s="3">
        <v>2</v>
      </c>
      <c r="AX38" s="3">
        <v>2</v>
      </c>
      <c r="AY38" s="3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1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0</v>
      </c>
      <c r="BR38">
        <v>2</v>
      </c>
      <c r="BS38">
        <v>2</v>
      </c>
      <c r="BT38">
        <v>2</v>
      </c>
      <c r="BU38">
        <v>2</v>
      </c>
      <c r="BV38">
        <v>0</v>
      </c>
      <c r="BW38">
        <v>2</v>
      </c>
      <c r="BX38">
        <v>2</v>
      </c>
      <c r="BY38" s="3">
        <v>2</v>
      </c>
      <c r="BZ38" s="3">
        <v>2</v>
      </c>
      <c r="CA38" s="3">
        <v>2</v>
      </c>
      <c r="CB38" s="3">
        <v>2</v>
      </c>
      <c r="CC38" s="3">
        <v>0</v>
      </c>
      <c r="CD38" s="3">
        <v>2</v>
      </c>
      <c r="CE38" s="3">
        <v>0</v>
      </c>
      <c r="CF38" s="3">
        <v>1</v>
      </c>
      <c r="CG38" s="3">
        <v>2</v>
      </c>
      <c r="CH38" s="3">
        <v>2</v>
      </c>
      <c r="CI38" s="3">
        <v>2</v>
      </c>
      <c r="CJ38" s="3">
        <v>2</v>
      </c>
      <c r="CK38" s="3">
        <v>0</v>
      </c>
      <c r="CL38" s="3">
        <v>2</v>
      </c>
      <c r="CM38" s="3">
        <v>2</v>
      </c>
      <c r="CN38" s="3">
        <v>2</v>
      </c>
      <c r="CO38" s="3">
        <v>2</v>
      </c>
      <c r="CP38" s="3">
        <v>2</v>
      </c>
      <c r="CQ38" s="3">
        <v>2</v>
      </c>
      <c r="CR38" s="3">
        <v>2</v>
      </c>
      <c r="CS38" s="3">
        <v>2</v>
      </c>
      <c r="CT38" s="3">
        <v>1</v>
      </c>
      <c r="CU38" s="3">
        <v>2</v>
      </c>
      <c r="CV38" s="3">
        <v>2</v>
      </c>
      <c r="CW38" s="3">
        <v>1</v>
      </c>
      <c r="CX38">
        <v>2</v>
      </c>
      <c r="CY38">
        <v>1</v>
      </c>
      <c r="CZ38">
        <v>0</v>
      </c>
      <c r="DA38">
        <v>0</v>
      </c>
      <c r="DB38">
        <v>2</v>
      </c>
      <c r="DC38">
        <v>2</v>
      </c>
      <c r="DD38">
        <v>2</v>
      </c>
      <c r="DE38">
        <v>1</v>
      </c>
      <c r="DF38">
        <v>2</v>
      </c>
      <c r="DG38">
        <v>0</v>
      </c>
      <c r="DH38">
        <v>2</v>
      </c>
      <c r="DI38">
        <v>2</v>
      </c>
      <c r="DJ38">
        <v>0</v>
      </c>
      <c r="DK38">
        <v>0</v>
      </c>
      <c r="DL38">
        <v>2</v>
      </c>
      <c r="DM38">
        <v>0</v>
      </c>
      <c r="DN38">
        <v>2</v>
      </c>
      <c r="DO38">
        <v>2</v>
      </c>
      <c r="DP38">
        <v>2</v>
      </c>
      <c r="DQ38">
        <v>2</v>
      </c>
      <c r="DR38">
        <v>2</v>
      </c>
      <c r="DS38">
        <v>2</v>
      </c>
      <c r="DT38">
        <v>0</v>
      </c>
      <c r="DU38">
        <v>2</v>
      </c>
      <c r="DV38">
        <v>2</v>
      </c>
      <c r="DW38" s="3">
        <v>2</v>
      </c>
      <c r="DX38" s="3">
        <v>2</v>
      </c>
      <c r="DY38" s="3">
        <v>2</v>
      </c>
      <c r="DZ38" s="3">
        <v>2</v>
      </c>
      <c r="EA38" s="3">
        <v>2</v>
      </c>
      <c r="EB38" s="3">
        <v>1</v>
      </c>
      <c r="EC38" s="3">
        <v>2</v>
      </c>
      <c r="ED38" s="3">
        <v>2</v>
      </c>
      <c r="EE38" s="3">
        <v>2</v>
      </c>
      <c r="EF38" s="3">
        <v>2</v>
      </c>
      <c r="EG38" s="3">
        <v>2</v>
      </c>
      <c r="EH38" s="3">
        <v>2</v>
      </c>
      <c r="EI38" s="3">
        <v>1</v>
      </c>
      <c r="EJ38" s="3">
        <v>2</v>
      </c>
      <c r="EK38" s="3">
        <v>0</v>
      </c>
      <c r="EL38" s="3">
        <v>2</v>
      </c>
      <c r="EM38" s="3">
        <v>0</v>
      </c>
      <c r="EN38" s="3">
        <v>2</v>
      </c>
      <c r="EO38" s="3">
        <v>0</v>
      </c>
      <c r="EP38" s="3">
        <v>0</v>
      </c>
      <c r="EQ38" s="3">
        <v>2</v>
      </c>
      <c r="ER38" s="3">
        <v>2</v>
      </c>
      <c r="ES38" s="3">
        <v>2</v>
      </c>
      <c r="ET38" s="3">
        <v>2</v>
      </c>
      <c r="EU38" s="3">
        <v>2</v>
      </c>
    </row>
    <row r="39" spans="2:151" x14ac:dyDescent="0.25">
      <c r="B39">
        <v>2</v>
      </c>
      <c r="C39">
        <v>2</v>
      </c>
      <c r="D39">
        <v>2</v>
      </c>
      <c r="E39">
        <v>1</v>
      </c>
      <c r="F39">
        <v>2</v>
      </c>
      <c r="G39">
        <v>2</v>
      </c>
      <c r="H39">
        <v>1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1</v>
      </c>
      <c r="X39">
        <v>2</v>
      </c>
      <c r="Y39">
        <v>2</v>
      </c>
      <c r="Z39">
        <v>2</v>
      </c>
      <c r="AA39" s="3">
        <v>2</v>
      </c>
      <c r="AB39" s="3">
        <v>2</v>
      </c>
      <c r="AC39" s="3">
        <v>2</v>
      </c>
      <c r="AD39" s="3">
        <v>2</v>
      </c>
      <c r="AE39" s="3">
        <v>0</v>
      </c>
      <c r="AF39" s="3">
        <v>2</v>
      </c>
      <c r="AG39" s="3">
        <v>2</v>
      </c>
      <c r="AH39" s="3">
        <v>0</v>
      </c>
      <c r="AI39" s="3">
        <v>2</v>
      </c>
      <c r="AJ39" s="3">
        <v>1</v>
      </c>
      <c r="AK39" s="3">
        <v>2</v>
      </c>
      <c r="AL39" s="3">
        <v>1</v>
      </c>
      <c r="AM39" s="3">
        <v>0</v>
      </c>
      <c r="AN39" s="3">
        <v>2</v>
      </c>
      <c r="AO39" s="3">
        <v>2</v>
      </c>
      <c r="AP39" s="3">
        <v>1</v>
      </c>
      <c r="AQ39" s="3">
        <v>2</v>
      </c>
      <c r="AR39" s="3">
        <v>0</v>
      </c>
      <c r="AS39" s="3">
        <v>0</v>
      </c>
      <c r="AT39" s="3">
        <v>2</v>
      </c>
      <c r="AU39" s="3">
        <v>2</v>
      </c>
      <c r="AV39" s="3">
        <v>2</v>
      </c>
      <c r="AW39" s="3">
        <v>1</v>
      </c>
      <c r="AX39" s="3">
        <v>2</v>
      </c>
      <c r="AY39" s="3">
        <v>0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0</v>
      </c>
      <c r="BH39">
        <v>2</v>
      </c>
      <c r="BI39">
        <v>2</v>
      </c>
      <c r="BJ39">
        <v>2</v>
      </c>
      <c r="BK39">
        <v>2</v>
      </c>
      <c r="BL39">
        <v>0</v>
      </c>
      <c r="BM39">
        <v>2</v>
      </c>
      <c r="BN39">
        <v>0</v>
      </c>
      <c r="BO39">
        <v>1</v>
      </c>
      <c r="BP39">
        <v>1</v>
      </c>
      <c r="BQ39">
        <v>1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2</v>
      </c>
      <c r="BY39" s="3">
        <v>1</v>
      </c>
      <c r="BZ39" s="3">
        <v>2</v>
      </c>
      <c r="CA39" s="3">
        <v>2</v>
      </c>
      <c r="CB39" s="3">
        <v>2</v>
      </c>
      <c r="CC39" s="3">
        <v>2</v>
      </c>
      <c r="CD39" s="3">
        <v>2</v>
      </c>
      <c r="CE39" s="3">
        <v>2</v>
      </c>
      <c r="CF39" s="3">
        <v>2</v>
      </c>
      <c r="CG39" s="3">
        <v>2</v>
      </c>
      <c r="CH39" s="3">
        <v>2</v>
      </c>
      <c r="CI39" s="3">
        <v>2</v>
      </c>
      <c r="CJ39" s="3">
        <v>1</v>
      </c>
      <c r="CK39" s="3">
        <v>1</v>
      </c>
      <c r="CL39" s="3">
        <v>2</v>
      </c>
      <c r="CM39" s="3">
        <v>2</v>
      </c>
      <c r="CN39" s="3">
        <v>2</v>
      </c>
      <c r="CO39" s="3">
        <v>2</v>
      </c>
      <c r="CP39" s="3">
        <v>2</v>
      </c>
      <c r="CQ39" s="3">
        <v>1</v>
      </c>
      <c r="CR39" s="3">
        <v>2</v>
      </c>
      <c r="CS39" s="3">
        <v>2</v>
      </c>
      <c r="CT39" s="3">
        <v>1</v>
      </c>
      <c r="CU39" s="3">
        <v>2</v>
      </c>
      <c r="CV39" s="3">
        <v>2</v>
      </c>
      <c r="CW39" s="3">
        <v>2</v>
      </c>
      <c r="CX39">
        <v>2</v>
      </c>
      <c r="CY39">
        <v>2</v>
      </c>
      <c r="CZ39">
        <v>1</v>
      </c>
      <c r="DA39">
        <v>1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1</v>
      </c>
      <c r="DK39">
        <v>2</v>
      </c>
      <c r="DL39">
        <v>2</v>
      </c>
      <c r="DM39">
        <v>0</v>
      </c>
      <c r="DN39">
        <v>2</v>
      </c>
      <c r="DO39">
        <v>2</v>
      </c>
      <c r="DP39">
        <v>2</v>
      </c>
      <c r="DQ39">
        <v>2</v>
      </c>
      <c r="DR39">
        <v>0</v>
      </c>
      <c r="DS39">
        <v>2</v>
      </c>
      <c r="DT39">
        <v>0</v>
      </c>
      <c r="DU39">
        <v>2</v>
      </c>
      <c r="DV39">
        <v>2</v>
      </c>
      <c r="DW39" s="3">
        <v>2</v>
      </c>
      <c r="DX39" s="3">
        <v>2</v>
      </c>
      <c r="DY39" s="3">
        <v>2</v>
      </c>
      <c r="DZ39" s="3">
        <v>2</v>
      </c>
      <c r="EA39" s="3">
        <v>2</v>
      </c>
      <c r="EB39" s="3">
        <v>0</v>
      </c>
      <c r="EC39" s="3">
        <v>2</v>
      </c>
      <c r="ED39" s="3">
        <v>2</v>
      </c>
      <c r="EE39" s="3">
        <v>2</v>
      </c>
      <c r="EF39" s="3">
        <v>2</v>
      </c>
      <c r="EG39" s="3">
        <v>1</v>
      </c>
      <c r="EH39" s="3">
        <v>1</v>
      </c>
      <c r="EI39" s="3">
        <v>1</v>
      </c>
      <c r="EJ39" s="3">
        <v>2</v>
      </c>
      <c r="EK39" s="3">
        <v>1</v>
      </c>
      <c r="EL39" s="3">
        <v>2</v>
      </c>
      <c r="EM39" s="3">
        <v>1</v>
      </c>
      <c r="EN39" s="3">
        <v>2</v>
      </c>
      <c r="EO39" s="3">
        <v>1</v>
      </c>
      <c r="EP39" s="3">
        <v>0</v>
      </c>
      <c r="EQ39" s="3">
        <v>2</v>
      </c>
      <c r="ER39" s="3">
        <v>2</v>
      </c>
      <c r="ES39" s="3">
        <v>2</v>
      </c>
      <c r="ET39" s="3">
        <v>2</v>
      </c>
      <c r="EU39" s="3">
        <v>2</v>
      </c>
    </row>
    <row r="40" spans="2:151" x14ac:dyDescent="0.25"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0</v>
      </c>
      <c r="I40">
        <v>2</v>
      </c>
      <c r="J40">
        <v>2</v>
      </c>
      <c r="K40">
        <v>2</v>
      </c>
      <c r="L40">
        <v>1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 s="3">
        <v>2</v>
      </c>
      <c r="AB40" s="3">
        <v>2</v>
      </c>
      <c r="AC40" s="3">
        <v>2</v>
      </c>
      <c r="AD40" s="3">
        <v>2</v>
      </c>
      <c r="AE40" s="3">
        <v>2</v>
      </c>
      <c r="AF40" s="3">
        <v>2</v>
      </c>
      <c r="AG40" s="3">
        <v>2</v>
      </c>
      <c r="AH40" s="3">
        <v>1</v>
      </c>
      <c r="AI40" s="3">
        <v>2</v>
      </c>
      <c r="AJ40" s="3">
        <v>0</v>
      </c>
      <c r="AK40" s="3">
        <v>2</v>
      </c>
      <c r="AL40" s="3">
        <v>0</v>
      </c>
      <c r="AM40" s="3">
        <v>1</v>
      </c>
      <c r="AN40" s="3">
        <v>0</v>
      </c>
      <c r="AO40" s="3">
        <v>2</v>
      </c>
      <c r="AP40" s="3">
        <v>0</v>
      </c>
      <c r="AQ40" s="3">
        <v>2</v>
      </c>
      <c r="AR40" s="3">
        <v>2</v>
      </c>
      <c r="AS40" s="3">
        <v>0</v>
      </c>
      <c r="AT40" s="3">
        <v>2</v>
      </c>
      <c r="AU40" s="3">
        <v>2</v>
      </c>
      <c r="AV40" s="3">
        <v>1</v>
      </c>
      <c r="AW40" s="3">
        <v>0</v>
      </c>
      <c r="AX40" s="3">
        <v>2</v>
      </c>
      <c r="AY40" s="3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1</v>
      </c>
      <c r="BG40">
        <v>1</v>
      </c>
      <c r="BH40">
        <v>2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2</v>
      </c>
      <c r="BO40">
        <v>1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2</v>
      </c>
      <c r="BV40">
        <v>2</v>
      </c>
      <c r="BW40">
        <v>2</v>
      </c>
      <c r="BX40">
        <v>2</v>
      </c>
      <c r="BY40" s="3">
        <v>0</v>
      </c>
      <c r="BZ40" s="3">
        <v>2</v>
      </c>
      <c r="CA40" s="3">
        <v>2</v>
      </c>
      <c r="CB40" s="3">
        <v>2</v>
      </c>
      <c r="CC40" s="3">
        <v>1</v>
      </c>
      <c r="CD40" s="3">
        <v>2</v>
      </c>
      <c r="CE40" s="3">
        <v>0</v>
      </c>
      <c r="CF40" s="3">
        <v>1</v>
      </c>
      <c r="CG40" s="3">
        <v>2</v>
      </c>
      <c r="CH40" s="3">
        <v>2</v>
      </c>
      <c r="CI40" s="3">
        <v>2</v>
      </c>
      <c r="CJ40" s="3">
        <v>0</v>
      </c>
      <c r="CK40" s="3">
        <v>2</v>
      </c>
      <c r="CL40" s="3">
        <v>2</v>
      </c>
      <c r="CM40" s="3">
        <v>2</v>
      </c>
      <c r="CN40" s="3">
        <v>2</v>
      </c>
      <c r="CO40" s="3">
        <v>1</v>
      </c>
      <c r="CP40" s="3">
        <v>2</v>
      </c>
      <c r="CQ40" s="3">
        <v>1</v>
      </c>
      <c r="CR40" s="3">
        <v>2</v>
      </c>
      <c r="CS40" s="3">
        <v>2</v>
      </c>
      <c r="CT40" s="3">
        <v>0</v>
      </c>
      <c r="CU40" s="3">
        <v>2</v>
      </c>
      <c r="CV40" s="3">
        <v>2</v>
      </c>
      <c r="CW40" s="3">
        <v>1</v>
      </c>
      <c r="CX40">
        <v>1</v>
      </c>
      <c r="CY40">
        <v>0</v>
      </c>
      <c r="CZ40">
        <v>1</v>
      </c>
      <c r="DA40">
        <v>0</v>
      </c>
      <c r="DB40">
        <v>2</v>
      </c>
      <c r="DC40">
        <v>2</v>
      </c>
      <c r="DD40">
        <v>2</v>
      </c>
      <c r="DE40">
        <v>2</v>
      </c>
      <c r="DF40">
        <v>2</v>
      </c>
      <c r="DG40">
        <v>1</v>
      </c>
      <c r="DH40">
        <v>2</v>
      </c>
      <c r="DI40">
        <v>2</v>
      </c>
      <c r="DJ40">
        <v>1</v>
      </c>
      <c r="DK40">
        <v>1</v>
      </c>
      <c r="DL40">
        <v>2</v>
      </c>
      <c r="DM40">
        <v>1</v>
      </c>
      <c r="DN40">
        <v>2</v>
      </c>
      <c r="DO40">
        <v>2</v>
      </c>
      <c r="DP40">
        <v>2</v>
      </c>
      <c r="DQ40">
        <v>2</v>
      </c>
      <c r="DR40">
        <v>1</v>
      </c>
      <c r="DS40">
        <v>2</v>
      </c>
      <c r="DT40">
        <v>2</v>
      </c>
      <c r="DU40">
        <v>2</v>
      </c>
      <c r="DV40">
        <v>2</v>
      </c>
      <c r="DW40" s="3">
        <v>2</v>
      </c>
      <c r="DX40" s="3">
        <v>2</v>
      </c>
      <c r="DY40" s="3">
        <v>2</v>
      </c>
      <c r="DZ40" s="3">
        <v>2</v>
      </c>
      <c r="EA40" s="3">
        <v>2</v>
      </c>
      <c r="EB40" s="3">
        <v>1</v>
      </c>
      <c r="EC40" s="3">
        <v>2</v>
      </c>
      <c r="ED40" s="3">
        <v>2</v>
      </c>
      <c r="EE40" s="3">
        <v>2</v>
      </c>
      <c r="EF40" s="3">
        <v>2</v>
      </c>
      <c r="EG40" s="3">
        <v>2</v>
      </c>
      <c r="EH40" s="3">
        <v>2</v>
      </c>
      <c r="EI40" s="3">
        <v>1</v>
      </c>
      <c r="EJ40" s="3">
        <v>2</v>
      </c>
      <c r="EK40" s="3">
        <v>1</v>
      </c>
      <c r="EL40" s="3">
        <v>2</v>
      </c>
      <c r="EM40" s="3">
        <v>2</v>
      </c>
      <c r="EN40" s="3">
        <v>2</v>
      </c>
      <c r="EO40" s="3">
        <v>2</v>
      </c>
      <c r="EP40" s="3">
        <v>2</v>
      </c>
      <c r="EQ40" s="3">
        <v>2</v>
      </c>
      <c r="ER40" s="3">
        <v>2</v>
      </c>
      <c r="ES40" s="3">
        <v>1</v>
      </c>
      <c r="ET40" s="3">
        <v>2</v>
      </c>
      <c r="EU40" s="3">
        <v>2</v>
      </c>
    </row>
    <row r="41" spans="2:151" x14ac:dyDescent="0.25">
      <c r="B41">
        <v>2</v>
      </c>
      <c r="C41">
        <v>1</v>
      </c>
      <c r="D41">
        <v>2</v>
      </c>
      <c r="E41">
        <v>2</v>
      </c>
      <c r="F41">
        <v>2</v>
      </c>
      <c r="G41">
        <v>0</v>
      </c>
      <c r="H41">
        <v>2</v>
      </c>
      <c r="I41">
        <v>2</v>
      </c>
      <c r="J41">
        <v>2</v>
      </c>
      <c r="K41">
        <v>2</v>
      </c>
      <c r="L41">
        <v>0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 s="3">
        <v>2</v>
      </c>
      <c r="AB41" s="3">
        <v>2</v>
      </c>
      <c r="AC41" s="3">
        <v>1</v>
      </c>
      <c r="AD41" s="3">
        <v>2</v>
      </c>
      <c r="AE41" s="3">
        <v>1</v>
      </c>
      <c r="AF41" s="3">
        <v>2</v>
      </c>
      <c r="AG41" s="3">
        <v>2</v>
      </c>
      <c r="AH41" s="3">
        <v>0</v>
      </c>
      <c r="AI41" s="3">
        <v>2</v>
      </c>
      <c r="AJ41" s="3">
        <v>2</v>
      </c>
      <c r="AK41" s="3">
        <v>2</v>
      </c>
      <c r="AL41" s="3">
        <v>0</v>
      </c>
      <c r="AM41" s="3">
        <v>1</v>
      </c>
      <c r="AN41" s="3">
        <v>1</v>
      </c>
      <c r="AO41" s="3">
        <v>2</v>
      </c>
      <c r="AP41" s="3">
        <v>2</v>
      </c>
      <c r="AQ41" s="3">
        <v>2</v>
      </c>
      <c r="AR41" s="3">
        <v>2</v>
      </c>
      <c r="AS41" s="3">
        <v>0</v>
      </c>
      <c r="AT41" s="3">
        <v>2</v>
      </c>
      <c r="AU41" s="3">
        <v>2</v>
      </c>
      <c r="AV41" s="3">
        <v>2</v>
      </c>
      <c r="AW41" s="3">
        <v>0</v>
      </c>
      <c r="AX41" s="3">
        <v>2</v>
      </c>
      <c r="AY41" s="3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0</v>
      </c>
      <c r="BH41">
        <v>2</v>
      </c>
      <c r="BI41">
        <v>2</v>
      </c>
      <c r="BJ41">
        <v>2</v>
      </c>
      <c r="BK41">
        <v>2</v>
      </c>
      <c r="BL41">
        <v>1</v>
      </c>
      <c r="BM41">
        <v>2</v>
      </c>
      <c r="BN41">
        <v>0</v>
      </c>
      <c r="BO41">
        <v>2</v>
      </c>
      <c r="BP41">
        <v>0</v>
      </c>
      <c r="BQ41">
        <v>1</v>
      </c>
      <c r="BR41">
        <v>2</v>
      </c>
      <c r="BS41">
        <v>2</v>
      </c>
      <c r="BT41">
        <v>2</v>
      </c>
      <c r="BU41">
        <v>2</v>
      </c>
      <c r="BV41">
        <v>2</v>
      </c>
      <c r="BW41">
        <v>2</v>
      </c>
      <c r="BX41">
        <v>2</v>
      </c>
      <c r="BY41" s="3">
        <v>1</v>
      </c>
      <c r="BZ41" s="3">
        <v>2</v>
      </c>
      <c r="CA41" s="3">
        <v>2</v>
      </c>
      <c r="CB41" s="3">
        <v>2</v>
      </c>
      <c r="CC41" s="3">
        <v>2</v>
      </c>
      <c r="CD41" s="3">
        <v>2</v>
      </c>
      <c r="CE41" s="3">
        <v>0</v>
      </c>
      <c r="CF41" s="3">
        <v>1</v>
      </c>
      <c r="CG41" s="3">
        <v>2</v>
      </c>
      <c r="CH41" s="3">
        <v>2</v>
      </c>
      <c r="CI41" s="3">
        <v>0</v>
      </c>
      <c r="CJ41" s="3">
        <v>2</v>
      </c>
      <c r="CK41" s="3">
        <v>2</v>
      </c>
      <c r="CL41" s="3">
        <v>2</v>
      </c>
      <c r="CM41" s="3">
        <v>2</v>
      </c>
      <c r="CN41" s="3">
        <v>2</v>
      </c>
      <c r="CO41" s="3">
        <v>0</v>
      </c>
      <c r="CP41" s="3">
        <v>2</v>
      </c>
      <c r="CQ41" s="3">
        <v>1</v>
      </c>
      <c r="CR41" s="3">
        <v>2</v>
      </c>
      <c r="CS41" s="3">
        <v>2</v>
      </c>
      <c r="CT41" s="3">
        <v>2</v>
      </c>
      <c r="CU41" s="3">
        <v>2</v>
      </c>
      <c r="CV41" s="3">
        <v>2</v>
      </c>
      <c r="CW41" s="3">
        <v>2</v>
      </c>
      <c r="CX41">
        <v>0</v>
      </c>
      <c r="CY41">
        <v>2</v>
      </c>
      <c r="CZ41">
        <v>0</v>
      </c>
      <c r="DA41">
        <v>2</v>
      </c>
      <c r="DB41">
        <v>2</v>
      </c>
      <c r="DC41">
        <v>2</v>
      </c>
      <c r="DD41">
        <v>2</v>
      </c>
      <c r="DE41">
        <v>1</v>
      </c>
      <c r="DF41">
        <v>2</v>
      </c>
      <c r="DG41">
        <v>2</v>
      </c>
      <c r="DH41">
        <v>2</v>
      </c>
      <c r="DI41">
        <v>2</v>
      </c>
      <c r="DJ41">
        <v>0</v>
      </c>
      <c r="DK41">
        <v>2</v>
      </c>
      <c r="DL41">
        <v>2</v>
      </c>
      <c r="DM41">
        <v>0</v>
      </c>
      <c r="DN41">
        <v>2</v>
      </c>
      <c r="DO41">
        <v>2</v>
      </c>
      <c r="DP41">
        <v>2</v>
      </c>
      <c r="DQ41">
        <v>2</v>
      </c>
      <c r="DR41">
        <v>1</v>
      </c>
      <c r="DS41">
        <v>2</v>
      </c>
      <c r="DT41">
        <v>2</v>
      </c>
      <c r="DU41">
        <v>2</v>
      </c>
      <c r="DV41">
        <v>2</v>
      </c>
      <c r="DW41" s="3">
        <v>2</v>
      </c>
      <c r="DX41" s="3">
        <v>2</v>
      </c>
      <c r="DY41" s="3">
        <v>2</v>
      </c>
      <c r="DZ41" s="3">
        <v>2</v>
      </c>
      <c r="EA41" s="3">
        <v>2</v>
      </c>
      <c r="EB41" s="3">
        <v>1</v>
      </c>
      <c r="EC41" s="3">
        <v>2</v>
      </c>
      <c r="ED41" s="3">
        <v>2</v>
      </c>
      <c r="EE41" s="3">
        <v>2</v>
      </c>
      <c r="EF41" s="3">
        <v>2</v>
      </c>
      <c r="EG41" s="3">
        <v>1</v>
      </c>
      <c r="EH41" s="3">
        <v>1</v>
      </c>
      <c r="EI41" s="3">
        <v>0</v>
      </c>
      <c r="EJ41" s="3">
        <v>2</v>
      </c>
      <c r="EK41" s="3">
        <v>1</v>
      </c>
      <c r="EL41" s="3">
        <v>2</v>
      </c>
      <c r="EM41" s="3">
        <v>0</v>
      </c>
      <c r="EN41" s="3">
        <v>2</v>
      </c>
      <c r="EO41" s="3">
        <v>0</v>
      </c>
      <c r="EP41" s="3">
        <v>0</v>
      </c>
      <c r="EQ41" s="3">
        <v>2</v>
      </c>
      <c r="ER41" s="3">
        <v>2</v>
      </c>
      <c r="ES41" s="3">
        <v>0</v>
      </c>
      <c r="ET41" s="3">
        <v>2</v>
      </c>
      <c r="EU41" s="3">
        <v>2</v>
      </c>
    </row>
    <row r="42" spans="2:151" x14ac:dyDescent="0.25">
      <c r="B42">
        <v>2</v>
      </c>
      <c r="C42">
        <v>2</v>
      </c>
      <c r="D42">
        <v>2</v>
      </c>
      <c r="E42">
        <v>0</v>
      </c>
      <c r="F42">
        <v>2</v>
      </c>
      <c r="G42">
        <v>2</v>
      </c>
      <c r="H42">
        <v>0</v>
      </c>
      <c r="I42">
        <v>2</v>
      </c>
      <c r="J42">
        <v>2</v>
      </c>
      <c r="K42">
        <v>2</v>
      </c>
      <c r="L42">
        <v>0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0</v>
      </c>
      <c r="X42">
        <v>2</v>
      </c>
      <c r="Y42">
        <v>2</v>
      </c>
      <c r="Z42">
        <v>2</v>
      </c>
      <c r="AA42" s="3">
        <v>2</v>
      </c>
      <c r="AB42" s="3">
        <v>2</v>
      </c>
      <c r="AC42" s="3">
        <v>2</v>
      </c>
      <c r="AD42" s="3">
        <v>2</v>
      </c>
      <c r="AE42" s="3">
        <v>1</v>
      </c>
      <c r="AF42" s="3">
        <v>2</v>
      </c>
      <c r="AG42" s="3">
        <v>2</v>
      </c>
      <c r="AH42" s="3">
        <v>0</v>
      </c>
      <c r="AI42" s="3">
        <v>2</v>
      </c>
      <c r="AJ42" s="3">
        <v>2</v>
      </c>
      <c r="AK42" s="3">
        <v>2</v>
      </c>
      <c r="AL42" s="3">
        <v>2</v>
      </c>
      <c r="AM42" s="3">
        <v>0</v>
      </c>
      <c r="AN42" s="3">
        <v>1</v>
      </c>
      <c r="AO42" s="3">
        <v>2</v>
      </c>
      <c r="AP42" s="3">
        <v>2</v>
      </c>
      <c r="AQ42" s="3">
        <v>2</v>
      </c>
      <c r="AR42" s="3">
        <v>1</v>
      </c>
      <c r="AS42" s="3">
        <v>0</v>
      </c>
      <c r="AT42" s="3">
        <v>2</v>
      </c>
      <c r="AU42" s="3">
        <v>2</v>
      </c>
      <c r="AV42" s="3">
        <v>0</v>
      </c>
      <c r="AW42" s="3">
        <v>2</v>
      </c>
      <c r="AX42" s="3">
        <v>2</v>
      </c>
      <c r="AY42" s="3">
        <v>0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1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0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2</v>
      </c>
      <c r="BV42">
        <v>1</v>
      </c>
      <c r="BW42">
        <v>2</v>
      </c>
      <c r="BX42">
        <v>2</v>
      </c>
      <c r="BY42" s="3">
        <v>0</v>
      </c>
      <c r="BZ42" s="3">
        <v>2</v>
      </c>
      <c r="CA42" s="3">
        <v>1</v>
      </c>
      <c r="CB42" s="3">
        <v>2</v>
      </c>
      <c r="CC42" s="3">
        <v>1</v>
      </c>
      <c r="CD42" s="3">
        <v>2</v>
      </c>
      <c r="CE42" s="3">
        <v>0</v>
      </c>
      <c r="CF42" s="3">
        <v>2</v>
      </c>
      <c r="CG42" s="3">
        <v>2</v>
      </c>
      <c r="CH42" s="3">
        <v>2</v>
      </c>
      <c r="CI42" s="3">
        <v>2</v>
      </c>
      <c r="CJ42" s="3">
        <v>2</v>
      </c>
      <c r="CK42" s="3">
        <v>0</v>
      </c>
      <c r="CL42" s="3">
        <v>2</v>
      </c>
      <c r="CM42" s="3">
        <v>2</v>
      </c>
      <c r="CN42" s="3">
        <v>2</v>
      </c>
      <c r="CO42" s="3">
        <v>0</v>
      </c>
      <c r="CP42" s="3">
        <v>2</v>
      </c>
      <c r="CQ42" s="3">
        <v>1</v>
      </c>
      <c r="CR42" s="3">
        <v>2</v>
      </c>
      <c r="CS42" s="3">
        <v>2</v>
      </c>
      <c r="CT42" s="3">
        <v>0</v>
      </c>
      <c r="CU42" s="3">
        <v>2</v>
      </c>
      <c r="CV42" s="3">
        <v>2</v>
      </c>
      <c r="CW42" s="3">
        <v>1</v>
      </c>
      <c r="CX42">
        <v>2</v>
      </c>
      <c r="CY42">
        <v>2</v>
      </c>
      <c r="CZ42">
        <v>1</v>
      </c>
      <c r="DA42">
        <v>2</v>
      </c>
      <c r="DB42">
        <v>2</v>
      </c>
      <c r="DC42">
        <v>2</v>
      </c>
      <c r="DD42">
        <v>2</v>
      </c>
      <c r="DE42">
        <v>1</v>
      </c>
      <c r="DF42">
        <v>2</v>
      </c>
      <c r="DG42">
        <v>1</v>
      </c>
      <c r="DH42">
        <v>2</v>
      </c>
      <c r="DI42">
        <v>2</v>
      </c>
      <c r="DJ42">
        <v>1</v>
      </c>
      <c r="DK42">
        <v>0</v>
      </c>
      <c r="DL42">
        <v>2</v>
      </c>
      <c r="DM42">
        <v>1</v>
      </c>
      <c r="DN42">
        <v>2</v>
      </c>
      <c r="DO42">
        <v>2</v>
      </c>
      <c r="DP42">
        <v>2</v>
      </c>
      <c r="DQ42">
        <v>2</v>
      </c>
      <c r="DR42">
        <v>0</v>
      </c>
      <c r="DS42">
        <v>2</v>
      </c>
      <c r="DT42">
        <v>2</v>
      </c>
      <c r="DU42">
        <v>2</v>
      </c>
      <c r="DV42">
        <v>2</v>
      </c>
      <c r="DW42" s="3">
        <v>2</v>
      </c>
      <c r="DX42" s="3">
        <v>2</v>
      </c>
      <c r="DY42" s="3">
        <v>2</v>
      </c>
      <c r="DZ42" s="3">
        <v>2</v>
      </c>
      <c r="EA42" s="3">
        <v>2</v>
      </c>
      <c r="EB42" s="3">
        <v>0</v>
      </c>
      <c r="EC42" s="3">
        <v>2</v>
      </c>
      <c r="ED42" s="3">
        <v>2</v>
      </c>
      <c r="EE42" s="3">
        <v>2</v>
      </c>
      <c r="EF42" s="3">
        <v>2</v>
      </c>
      <c r="EG42" s="3">
        <v>1</v>
      </c>
      <c r="EH42" s="3">
        <v>2</v>
      </c>
      <c r="EI42" s="3">
        <v>0</v>
      </c>
      <c r="EJ42" s="3">
        <v>2</v>
      </c>
      <c r="EK42" s="3">
        <v>1</v>
      </c>
      <c r="EL42" s="3">
        <v>2</v>
      </c>
      <c r="EM42" s="3">
        <v>1</v>
      </c>
      <c r="EN42" s="3">
        <v>2</v>
      </c>
      <c r="EO42" s="3">
        <v>0</v>
      </c>
      <c r="EP42" s="3">
        <v>0</v>
      </c>
      <c r="EQ42" s="3">
        <v>2</v>
      </c>
      <c r="ER42" s="3">
        <v>2</v>
      </c>
      <c r="ES42" s="3">
        <v>0</v>
      </c>
      <c r="ET42" s="3">
        <v>2</v>
      </c>
      <c r="EU42" s="3">
        <v>2</v>
      </c>
    </row>
    <row r="43" spans="2:151" x14ac:dyDescent="0.25"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1</v>
      </c>
      <c r="I43">
        <v>1</v>
      </c>
      <c r="J43">
        <v>2</v>
      </c>
      <c r="K43">
        <v>2</v>
      </c>
      <c r="L43">
        <v>1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0</v>
      </c>
      <c r="X43">
        <v>2</v>
      </c>
      <c r="Y43">
        <v>2</v>
      </c>
      <c r="Z43">
        <v>2</v>
      </c>
      <c r="AA43" s="3">
        <v>2</v>
      </c>
      <c r="AB43" s="3">
        <v>2</v>
      </c>
      <c r="AC43" s="3">
        <v>1</v>
      </c>
      <c r="AD43" s="3">
        <v>2</v>
      </c>
      <c r="AE43" s="3">
        <v>2</v>
      </c>
      <c r="AF43" s="3">
        <v>2</v>
      </c>
      <c r="AG43" s="3">
        <v>2</v>
      </c>
      <c r="AH43" s="3">
        <v>0</v>
      </c>
      <c r="AI43" s="3">
        <v>2</v>
      </c>
      <c r="AJ43" s="3">
        <v>0</v>
      </c>
      <c r="AK43" s="3">
        <v>2</v>
      </c>
      <c r="AL43" s="3">
        <v>1</v>
      </c>
      <c r="AM43" s="3">
        <v>1</v>
      </c>
      <c r="AN43" s="3">
        <v>0</v>
      </c>
      <c r="AO43" s="3">
        <v>2</v>
      </c>
      <c r="AP43" s="3">
        <v>2</v>
      </c>
      <c r="AQ43" s="3">
        <v>2</v>
      </c>
      <c r="AR43" s="3">
        <v>0</v>
      </c>
      <c r="AS43" s="3">
        <v>2</v>
      </c>
      <c r="AT43" s="3">
        <v>2</v>
      </c>
      <c r="AU43" s="3">
        <v>2</v>
      </c>
      <c r="AV43" s="3">
        <v>0</v>
      </c>
      <c r="AW43" s="3">
        <v>0</v>
      </c>
      <c r="AX43" s="3">
        <v>2</v>
      </c>
      <c r="AY43" s="3">
        <v>1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1</v>
      </c>
      <c r="BG43">
        <v>1</v>
      </c>
      <c r="BH43">
        <v>2</v>
      </c>
      <c r="BI43">
        <v>2</v>
      </c>
      <c r="BJ43">
        <v>2</v>
      </c>
      <c r="BK43">
        <v>1</v>
      </c>
      <c r="BL43">
        <v>1</v>
      </c>
      <c r="BM43">
        <v>2</v>
      </c>
      <c r="BN43">
        <v>2</v>
      </c>
      <c r="BO43">
        <v>2</v>
      </c>
      <c r="BP43">
        <v>2</v>
      </c>
      <c r="BQ43">
        <v>0</v>
      </c>
      <c r="BR43">
        <v>2</v>
      </c>
      <c r="BS43">
        <v>2</v>
      </c>
      <c r="BT43">
        <v>2</v>
      </c>
      <c r="BU43">
        <v>2</v>
      </c>
      <c r="BV43">
        <v>1</v>
      </c>
      <c r="BW43">
        <v>2</v>
      </c>
      <c r="BX43">
        <v>2</v>
      </c>
      <c r="BY43" s="3">
        <v>1</v>
      </c>
      <c r="BZ43" s="3">
        <v>2</v>
      </c>
      <c r="CA43" s="3">
        <v>0</v>
      </c>
      <c r="CB43" s="3">
        <v>2</v>
      </c>
      <c r="CC43" s="3">
        <v>2</v>
      </c>
      <c r="CD43" s="3">
        <v>2</v>
      </c>
      <c r="CE43" s="3">
        <v>0</v>
      </c>
      <c r="CF43" s="3">
        <v>0</v>
      </c>
      <c r="CG43" s="3">
        <v>2</v>
      </c>
      <c r="CH43" s="3">
        <v>2</v>
      </c>
      <c r="CI43" s="3">
        <v>1</v>
      </c>
      <c r="CJ43" s="3">
        <v>1</v>
      </c>
      <c r="CK43" s="3">
        <v>1</v>
      </c>
      <c r="CL43" s="3">
        <v>2</v>
      </c>
      <c r="CM43" s="3">
        <v>2</v>
      </c>
      <c r="CN43" s="3">
        <v>2</v>
      </c>
      <c r="CO43" s="3">
        <v>0</v>
      </c>
      <c r="CP43" s="3">
        <v>2</v>
      </c>
      <c r="CQ43" s="3">
        <v>2</v>
      </c>
      <c r="CR43" s="3">
        <v>2</v>
      </c>
      <c r="CS43" s="3">
        <v>2</v>
      </c>
      <c r="CT43" s="3">
        <v>1</v>
      </c>
      <c r="CU43" s="3">
        <v>2</v>
      </c>
      <c r="CV43" s="3">
        <v>2</v>
      </c>
      <c r="CW43" s="3">
        <v>1</v>
      </c>
      <c r="CX43">
        <v>0</v>
      </c>
      <c r="CY43">
        <v>1</v>
      </c>
      <c r="CZ43">
        <v>0</v>
      </c>
      <c r="DA43">
        <v>0</v>
      </c>
      <c r="DB43">
        <v>2</v>
      </c>
      <c r="DC43">
        <v>2</v>
      </c>
      <c r="DD43">
        <v>2</v>
      </c>
      <c r="DE43">
        <v>0</v>
      </c>
      <c r="DF43">
        <v>2</v>
      </c>
      <c r="DG43">
        <v>0</v>
      </c>
      <c r="DH43">
        <v>2</v>
      </c>
      <c r="DI43">
        <v>2</v>
      </c>
      <c r="DJ43">
        <v>0</v>
      </c>
      <c r="DK43">
        <v>0</v>
      </c>
      <c r="DL43">
        <v>2</v>
      </c>
      <c r="DM43">
        <v>0</v>
      </c>
      <c r="DN43">
        <v>2</v>
      </c>
      <c r="DO43">
        <v>2</v>
      </c>
      <c r="DP43">
        <v>2</v>
      </c>
      <c r="DQ43">
        <v>0</v>
      </c>
      <c r="DR43">
        <v>1</v>
      </c>
      <c r="DS43">
        <v>2</v>
      </c>
      <c r="DT43">
        <v>1</v>
      </c>
      <c r="DU43">
        <v>2</v>
      </c>
      <c r="DV43">
        <v>2</v>
      </c>
      <c r="DW43" s="3">
        <v>2</v>
      </c>
      <c r="DX43" s="3">
        <v>2</v>
      </c>
      <c r="DY43" s="3">
        <v>2</v>
      </c>
      <c r="DZ43" s="3">
        <v>2</v>
      </c>
      <c r="EA43" s="3">
        <v>2</v>
      </c>
      <c r="EB43" s="3">
        <v>2</v>
      </c>
      <c r="EC43" s="3">
        <v>2</v>
      </c>
      <c r="ED43" s="3">
        <v>2</v>
      </c>
      <c r="EE43" s="3">
        <v>2</v>
      </c>
      <c r="EF43" s="3">
        <v>2</v>
      </c>
      <c r="EG43" s="3">
        <v>2</v>
      </c>
      <c r="EH43" s="3">
        <v>0</v>
      </c>
      <c r="EI43" s="3">
        <v>1</v>
      </c>
      <c r="EJ43" s="3">
        <v>2</v>
      </c>
      <c r="EK43" s="3">
        <v>0</v>
      </c>
      <c r="EL43" s="3">
        <v>2</v>
      </c>
      <c r="EM43" s="3">
        <v>0</v>
      </c>
      <c r="EN43" s="3">
        <v>2</v>
      </c>
      <c r="EO43" s="3">
        <v>0</v>
      </c>
      <c r="EP43" s="3">
        <v>2</v>
      </c>
      <c r="EQ43" s="3">
        <v>2</v>
      </c>
      <c r="ER43" s="3">
        <v>2</v>
      </c>
      <c r="ES43" s="3">
        <v>0</v>
      </c>
      <c r="ET43" s="3">
        <v>2</v>
      </c>
      <c r="EU43" s="3">
        <v>2</v>
      </c>
    </row>
    <row r="44" spans="2:151" x14ac:dyDescent="0.25">
      <c r="B44">
        <v>2</v>
      </c>
      <c r="C44">
        <v>2</v>
      </c>
      <c r="D44">
        <v>2</v>
      </c>
      <c r="E44">
        <v>0</v>
      </c>
      <c r="F44">
        <v>2</v>
      </c>
      <c r="G44">
        <v>1</v>
      </c>
      <c r="H44">
        <v>0</v>
      </c>
      <c r="I44">
        <v>1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0</v>
      </c>
      <c r="X44">
        <v>2</v>
      </c>
      <c r="Y44">
        <v>2</v>
      </c>
      <c r="Z44">
        <v>2</v>
      </c>
      <c r="AA44" s="3">
        <v>2</v>
      </c>
      <c r="AB44" s="3">
        <v>2</v>
      </c>
      <c r="AC44" s="3">
        <v>2</v>
      </c>
      <c r="AD44" s="3">
        <v>2</v>
      </c>
      <c r="AE44" s="3">
        <v>1</v>
      </c>
      <c r="AF44" s="3">
        <v>2</v>
      </c>
      <c r="AG44" s="3">
        <v>2</v>
      </c>
      <c r="AH44" s="3">
        <v>0</v>
      </c>
      <c r="AI44" s="3">
        <v>2</v>
      </c>
      <c r="AJ44" s="3">
        <v>1</v>
      </c>
      <c r="AK44" s="3">
        <v>2</v>
      </c>
      <c r="AL44" s="3">
        <v>1</v>
      </c>
      <c r="AM44" s="3">
        <v>0</v>
      </c>
      <c r="AN44" s="3">
        <v>1</v>
      </c>
      <c r="AO44" s="3">
        <v>2</v>
      </c>
      <c r="AP44" s="3">
        <v>2</v>
      </c>
      <c r="AQ44" s="3">
        <v>2</v>
      </c>
      <c r="AR44" s="3">
        <v>2</v>
      </c>
      <c r="AS44" s="3">
        <v>1</v>
      </c>
      <c r="AT44" s="3">
        <v>2</v>
      </c>
      <c r="AU44" s="3">
        <v>2</v>
      </c>
      <c r="AV44" s="3">
        <v>0</v>
      </c>
      <c r="AW44" s="3">
        <v>1</v>
      </c>
      <c r="AX44" s="3">
        <v>2</v>
      </c>
      <c r="AY44" s="3">
        <v>1</v>
      </c>
      <c r="AZ44">
        <v>1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1</v>
      </c>
      <c r="BG44">
        <v>0</v>
      </c>
      <c r="BH44">
        <v>2</v>
      </c>
      <c r="BI44">
        <v>0</v>
      </c>
      <c r="BJ44">
        <v>2</v>
      </c>
      <c r="BK44">
        <v>2</v>
      </c>
      <c r="BL44">
        <v>1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2</v>
      </c>
      <c r="BS44">
        <v>2</v>
      </c>
      <c r="BT44">
        <v>2</v>
      </c>
      <c r="BU44">
        <v>2</v>
      </c>
      <c r="BV44">
        <v>2</v>
      </c>
      <c r="BW44">
        <v>2</v>
      </c>
      <c r="BX44">
        <v>2</v>
      </c>
      <c r="BY44" s="3">
        <v>1</v>
      </c>
      <c r="BZ44" s="3">
        <v>2</v>
      </c>
      <c r="CA44" s="3">
        <v>2</v>
      </c>
      <c r="CB44" s="3">
        <v>2</v>
      </c>
      <c r="CC44" s="3">
        <v>0</v>
      </c>
      <c r="CD44" s="3">
        <v>2</v>
      </c>
      <c r="CE44" s="3">
        <v>0</v>
      </c>
      <c r="CF44" s="3">
        <v>0</v>
      </c>
      <c r="CG44" s="3">
        <v>2</v>
      </c>
      <c r="CH44" s="3">
        <v>2</v>
      </c>
      <c r="CI44" s="3">
        <v>2</v>
      </c>
      <c r="CJ44" s="3">
        <v>1</v>
      </c>
      <c r="CK44" s="3">
        <v>2</v>
      </c>
      <c r="CL44" s="3">
        <v>2</v>
      </c>
      <c r="CM44" s="3">
        <v>2</v>
      </c>
      <c r="CN44" s="3">
        <v>2</v>
      </c>
      <c r="CO44" s="3">
        <v>2</v>
      </c>
      <c r="CP44" s="3">
        <v>2</v>
      </c>
      <c r="CQ44" s="3">
        <v>2</v>
      </c>
      <c r="CR44" s="3">
        <v>2</v>
      </c>
      <c r="CS44" s="3">
        <v>2</v>
      </c>
      <c r="CT44" s="3">
        <v>2</v>
      </c>
      <c r="CU44" s="3">
        <v>2</v>
      </c>
      <c r="CV44" s="3">
        <v>2</v>
      </c>
      <c r="CW44" s="3">
        <v>0</v>
      </c>
      <c r="CX44">
        <v>0</v>
      </c>
      <c r="CY44">
        <v>0</v>
      </c>
      <c r="CZ44">
        <v>1</v>
      </c>
      <c r="DA44">
        <v>0</v>
      </c>
      <c r="DB44">
        <v>2</v>
      </c>
      <c r="DC44">
        <v>2</v>
      </c>
      <c r="DD44">
        <v>2</v>
      </c>
      <c r="DE44">
        <v>1</v>
      </c>
      <c r="DF44">
        <v>2</v>
      </c>
      <c r="DG44">
        <v>0</v>
      </c>
      <c r="DH44">
        <v>2</v>
      </c>
      <c r="DI44">
        <v>2</v>
      </c>
      <c r="DJ44">
        <v>2</v>
      </c>
      <c r="DK44">
        <v>0</v>
      </c>
      <c r="DL44">
        <v>2</v>
      </c>
      <c r="DM44">
        <v>0</v>
      </c>
      <c r="DN44">
        <v>2</v>
      </c>
      <c r="DO44">
        <v>2</v>
      </c>
      <c r="DP44">
        <v>2</v>
      </c>
      <c r="DQ44">
        <v>0</v>
      </c>
      <c r="DR44">
        <v>1</v>
      </c>
      <c r="DS44">
        <v>2</v>
      </c>
      <c r="DT44">
        <v>1</v>
      </c>
      <c r="DU44">
        <v>2</v>
      </c>
      <c r="DV44">
        <v>2</v>
      </c>
      <c r="DW44" s="3">
        <v>2</v>
      </c>
      <c r="DX44" s="3">
        <v>2</v>
      </c>
      <c r="DY44" s="3">
        <v>2</v>
      </c>
      <c r="DZ44" s="3">
        <v>2</v>
      </c>
      <c r="EA44" s="3">
        <v>2</v>
      </c>
      <c r="EB44" s="3">
        <v>1</v>
      </c>
      <c r="EC44" s="3">
        <v>2</v>
      </c>
      <c r="ED44" s="3">
        <v>2</v>
      </c>
      <c r="EE44" s="3">
        <v>2</v>
      </c>
      <c r="EF44" s="3">
        <v>2</v>
      </c>
      <c r="EG44" s="3">
        <v>2</v>
      </c>
      <c r="EH44" s="3">
        <v>0</v>
      </c>
      <c r="EI44" s="3">
        <v>2</v>
      </c>
      <c r="EJ44" s="3">
        <v>2</v>
      </c>
      <c r="EK44" s="3">
        <v>0</v>
      </c>
      <c r="EL44" s="3">
        <v>2</v>
      </c>
      <c r="EM44" s="3">
        <v>1</v>
      </c>
      <c r="EN44" s="3">
        <v>2</v>
      </c>
      <c r="EO44" s="3">
        <v>0</v>
      </c>
      <c r="EP44" s="3">
        <v>0</v>
      </c>
      <c r="EQ44" s="3">
        <v>2</v>
      </c>
      <c r="ER44" s="3">
        <v>2</v>
      </c>
      <c r="ES44" s="3">
        <v>0</v>
      </c>
      <c r="ET44" s="3">
        <v>2</v>
      </c>
      <c r="EU44" s="3">
        <v>2</v>
      </c>
    </row>
    <row r="45" spans="2:151" x14ac:dyDescent="0.25">
      <c r="B45">
        <v>2</v>
      </c>
      <c r="C45">
        <v>2</v>
      </c>
      <c r="D45">
        <v>2</v>
      </c>
      <c r="E45">
        <v>1</v>
      </c>
      <c r="F45">
        <v>2</v>
      </c>
      <c r="G45">
        <v>1</v>
      </c>
      <c r="H45">
        <v>2</v>
      </c>
      <c r="I45">
        <v>1</v>
      </c>
      <c r="J45">
        <v>2</v>
      </c>
      <c r="K45">
        <v>2</v>
      </c>
      <c r="L45">
        <v>1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1</v>
      </c>
      <c r="X45">
        <v>2</v>
      </c>
      <c r="Y45">
        <v>2</v>
      </c>
      <c r="Z45">
        <v>2</v>
      </c>
      <c r="AA45" s="3">
        <v>2</v>
      </c>
      <c r="AB45" s="3">
        <v>2</v>
      </c>
      <c r="AC45" s="3">
        <v>2</v>
      </c>
      <c r="AD45" s="3">
        <v>2</v>
      </c>
      <c r="AE45" s="3">
        <v>2</v>
      </c>
      <c r="AF45" s="3">
        <v>2</v>
      </c>
      <c r="AG45" s="3">
        <v>2</v>
      </c>
      <c r="AH45" s="3">
        <v>0</v>
      </c>
      <c r="AI45" s="3">
        <v>2</v>
      </c>
      <c r="AJ45" s="3">
        <v>1</v>
      </c>
      <c r="AK45" s="3">
        <v>2</v>
      </c>
      <c r="AL45" s="3">
        <v>0</v>
      </c>
      <c r="AM45" s="3">
        <v>1</v>
      </c>
      <c r="AN45" s="3">
        <v>2</v>
      </c>
      <c r="AO45" s="3">
        <v>2</v>
      </c>
      <c r="AP45" s="3">
        <v>0</v>
      </c>
      <c r="AQ45" s="3">
        <v>2</v>
      </c>
      <c r="AR45" s="3">
        <v>2</v>
      </c>
      <c r="AS45" s="3">
        <v>0</v>
      </c>
      <c r="AT45" s="3">
        <v>2</v>
      </c>
      <c r="AU45" s="3">
        <v>2</v>
      </c>
      <c r="AV45" s="3">
        <v>1</v>
      </c>
      <c r="AW45" s="3">
        <v>2</v>
      </c>
      <c r="AX45" s="3">
        <v>2</v>
      </c>
      <c r="AY45" s="3">
        <v>0</v>
      </c>
      <c r="AZ45">
        <v>1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0</v>
      </c>
      <c r="BH45">
        <v>2</v>
      </c>
      <c r="BI45">
        <v>2</v>
      </c>
      <c r="BJ45">
        <v>2</v>
      </c>
      <c r="BK45">
        <v>1</v>
      </c>
      <c r="BL45">
        <v>1</v>
      </c>
      <c r="BM45">
        <v>2</v>
      </c>
      <c r="BN45">
        <v>2</v>
      </c>
      <c r="BO45">
        <v>2</v>
      </c>
      <c r="BP45">
        <v>0</v>
      </c>
      <c r="BQ45">
        <v>0</v>
      </c>
      <c r="BR45">
        <v>2</v>
      </c>
      <c r="BS45">
        <v>2</v>
      </c>
      <c r="BT45">
        <v>2</v>
      </c>
      <c r="BU45">
        <v>2</v>
      </c>
      <c r="BV45">
        <v>1</v>
      </c>
      <c r="BW45">
        <v>2</v>
      </c>
      <c r="BX45">
        <v>2</v>
      </c>
      <c r="BY45" s="3">
        <v>1</v>
      </c>
      <c r="BZ45" s="3">
        <v>2</v>
      </c>
      <c r="CA45" s="3">
        <v>1</v>
      </c>
      <c r="CB45" s="3">
        <v>2</v>
      </c>
      <c r="CC45" s="3">
        <v>0</v>
      </c>
      <c r="CD45" s="3">
        <v>2</v>
      </c>
      <c r="CE45" s="3">
        <v>1</v>
      </c>
      <c r="CF45" s="3">
        <v>1</v>
      </c>
      <c r="CG45" s="3">
        <v>2</v>
      </c>
      <c r="CH45" s="3">
        <v>2</v>
      </c>
      <c r="CI45" s="3">
        <v>2</v>
      </c>
      <c r="CJ45" s="3">
        <v>0</v>
      </c>
      <c r="CK45" s="3">
        <v>1</v>
      </c>
      <c r="CL45" s="3">
        <v>0</v>
      </c>
      <c r="CM45" s="3">
        <v>2</v>
      </c>
      <c r="CN45" s="3">
        <v>2</v>
      </c>
      <c r="CO45" s="3">
        <v>1</v>
      </c>
      <c r="CP45" s="3">
        <v>2</v>
      </c>
      <c r="CQ45" s="3">
        <v>0</v>
      </c>
      <c r="CR45" s="3">
        <v>2</v>
      </c>
      <c r="CS45" s="3">
        <v>2</v>
      </c>
      <c r="CT45" s="3">
        <v>1</v>
      </c>
      <c r="CU45" s="3">
        <v>2</v>
      </c>
      <c r="CV45" s="3">
        <v>2</v>
      </c>
      <c r="CW45" s="3">
        <v>0</v>
      </c>
      <c r="CX45">
        <v>0</v>
      </c>
      <c r="CY45">
        <v>2</v>
      </c>
      <c r="CZ45">
        <v>1</v>
      </c>
      <c r="DA45">
        <v>2</v>
      </c>
      <c r="DB45">
        <v>2</v>
      </c>
      <c r="DC45">
        <v>2</v>
      </c>
      <c r="DD45">
        <v>2</v>
      </c>
      <c r="DE45">
        <v>1</v>
      </c>
      <c r="DF45">
        <v>2</v>
      </c>
      <c r="DG45">
        <v>1</v>
      </c>
      <c r="DH45">
        <v>2</v>
      </c>
      <c r="DI45">
        <v>2</v>
      </c>
      <c r="DJ45">
        <v>0</v>
      </c>
      <c r="DK45">
        <v>2</v>
      </c>
      <c r="DL45">
        <v>2</v>
      </c>
      <c r="DM45">
        <v>1</v>
      </c>
      <c r="DN45">
        <v>2</v>
      </c>
      <c r="DO45">
        <v>2</v>
      </c>
      <c r="DP45">
        <v>2</v>
      </c>
      <c r="DQ45">
        <v>0</v>
      </c>
      <c r="DR45">
        <v>2</v>
      </c>
      <c r="DS45">
        <v>2</v>
      </c>
      <c r="DT45">
        <v>1</v>
      </c>
      <c r="DU45">
        <v>2</v>
      </c>
      <c r="DV45">
        <v>2</v>
      </c>
      <c r="DW45" s="3">
        <v>2</v>
      </c>
      <c r="DX45" s="3">
        <v>2</v>
      </c>
      <c r="DY45" s="3">
        <v>2</v>
      </c>
      <c r="DZ45" s="3">
        <v>2</v>
      </c>
      <c r="EA45" s="3">
        <v>2</v>
      </c>
      <c r="EB45" s="3">
        <v>1</v>
      </c>
      <c r="EC45" s="3">
        <v>2</v>
      </c>
      <c r="ED45" s="3">
        <v>2</v>
      </c>
      <c r="EE45" s="3">
        <v>2</v>
      </c>
      <c r="EF45" s="3">
        <v>2</v>
      </c>
      <c r="EG45" s="3">
        <v>0</v>
      </c>
      <c r="EH45" s="3">
        <v>1</v>
      </c>
      <c r="EI45" s="3">
        <v>1</v>
      </c>
      <c r="EJ45" s="3">
        <v>2</v>
      </c>
      <c r="EK45" s="3">
        <v>2</v>
      </c>
      <c r="EL45" s="3">
        <v>2</v>
      </c>
      <c r="EM45" s="3">
        <v>2</v>
      </c>
      <c r="EN45" s="3">
        <v>2</v>
      </c>
      <c r="EO45" s="3">
        <v>1</v>
      </c>
      <c r="EP45" s="3">
        <v>2</v>
      </c>
      <c r="EQ45" s="3">
        <v>2</v>
      </c>
      <c r="ER45" s="3">
        <v>2</v>
      </c>
      <c r="ES45" s="3">
        <v>0</v>
      </c>
      <c r="ET45" s="3">
        <v>2</v>
      </c>
      <c r="EU45" s="3">
        <v>2</v>
      </c>
    </row>
    <row r="46" spans="2:151" x14ac:dyDescent="0.25">
      <c r="B46">
        <v>2</v>
      </c>
      <c r="C46">
        <v>2</v>
      </c>
      <c r="D46">
        <v>2</v>
      </c>
      <c r="E46">
        <v>0</v>
      </c>
      <c r="F46">
        <v>2</v>
      </c>
      <c r="G46">
        <v>0</v>
      </c>
      <c r="H46">
        <v>1</v>
      </c>
      <c r="I46">
        <v>1</v>
      </c>
      <c r="J46">
        <v>2</v>
      </c>
      <c r="K46">
        <v>2</v>
      </c>
      <c r="L46">
        <v>0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0</v>
      </c>
      <c r="X46">
        <v>2</v>
      </c>
      <c r="Y46">
        <v>2</v>
      </c>
      <c r="Z46">
        <v>2</v>
      </c>
      <c r="AA46" s="3">
        <v>2</v>
      </c>
      <c r="AB46" s="3">
        <v>2</v>
      </c>
      <c r="AC46" s="3">
        <v>0</v>
      </c>
      <c r="AD46" s="3">
        <v>2</v>
      </c>
      <c r="AE46" s="3">
        <v>1</v>
      </c>
      <c r="AF46" s="3">
        <v>2</v>
      </c>
      <c r="AG46" s="3">
        <v>2</v>
      </c>
      <c r="AH46" s="3">
        <v>1</v>
      </c>
      <c r="AI46" s="3">
        <v>2</v>
      </c>
      <c r="AJ46" s="3">
        <v>2</v>
      </c>
      <c r="AK46" s="3">
        <v>2</v>
      </c>
      <c r="AL46" s="3">
        <v>1</v>
      </c>
      <c r="AM46" s="3">
        <v>1</v>
      </c>
      <c r="AN46" s="3">
        <v>1</v>
      </c>
      <c r="AO46" s="3">
        <v>2</v>
      </c>
      <c r="AP46" s="3">
        <v>0</v>
      </c>
      <c r="AQ46" s="3">
        <v>2</v>
      </c>
      <c r="AR46" s="3">
        <v>2</v>
      </c>
      <c r="AS46" s="3">
        <v>1</v>
      </c>
      <c r="AT46" s="3">
        <v>2</v>
      </c>
      <c r="AU46" s="3">
        <v>2</v>
      </c>
      <c r="AV46" s="3">
        <v>0</v>
      </c>
      <c r="AW46" s="3">
        <v>0</v>
      </c>
      <c r="AX46" s="3">
        <v>2</v>
      </c>
      <c r="AY46" s="3">
        <v>0</v>
      </c>
      <c r="AZ46">
        <v>1</v>
      </c>
      <c r="BA46">
        <v>2</v>
      </c>
      <c r="BB46">
        <v>2</v>
      </c>
      <c r="BC46">
        <v>2</v>
      </c>
      <c r="BD46">
        <v>2</v>
      </c>
      <c r="BE46">
        <v>2</v>
      </c>
      <c r="BF46">
        <v>1</v>
      </c>
      <c r="BG46">
        <v>2</v>
      </c>
      <c r="BH46">
        <v>2</v>
      </c>
      <c r="BI46">
        <v>1</v>
      </c>
      <c r="BJ46">
        <v>2</v>
      </c>
      <c r="BK46">
        <v>1</v>
      </c>
      <c r="BL46">
        <v>2</v>
      </c>
      <c r="BM46">
        <v>2</v>
      </c>
      <c r="BN46">
        <v>2</v>
      </c>
      <c r="BO46">
        <v>1</v>
      </c>
      <c r="BP46">
        <v>2</v>
      </c>
      <c r="BQ46">
        <v>0</v>
      </c>
      <c r="BR46">
        <v>2</v>
      </c>
      <c r="BS46">
        <v>2</v>
      </c>
      <c r="BT46">
        <v>2</v>
      </c>
      <c r="BU46">
        <v>2</v>
      </c>
      <c r="BV46">
        <v>1</v>
      </c>
      <c r="BW46">
        <v>2</v>
      </c>
      <c r="BX46">
        <v>2</v>
      </c>
      <c r="BY46" s="3">
        <v>0</v>
      </c>
      <c r="BZ46" s="3">
        <v>2</v>
      </c>
      <c r="CA46" s="3">
        <v>2</v>
      </c>
      <c r="CB46" s="3">
        <v>2</v>
      </c>
      <c r="CC46" s="3">
        <v>1</v>
      </c>
      <c r="CD46" s="3">
        <v>2</v>
      </c>
      <c r="CE46" s="3">
        <v>2</v>
      </c>
      <c r="CF46" s="3">
        <v>1</v>
      </c>
      <c r="CG46" s="3">
        <v>2</v>
      </c>
      <c r="CH46" s="3">
        <v>2</v>
      </c>
      <c r="CI46" s="3">
        <v>1</v>
      </c>
      <c r="CJ46" s="3">
        <v>2</v>
      </c>
      <c r="CK46" s="3">
        <v>0</v>
      </c>
      <c r="CL46" s="3">
        <v>2</v>
      </c>
      <c r="CM46" s="3">
        <v>2</v>
      </c>
      <c r="CN46" s="3">
        <v>2</v>
      </c>
      <c r="CO46" s="3">
        <v>1</v>
      </c>
      <c r="CP46" s="3">
        <v>2</v>
      </c>
      <c r="CQ46" s="3">
        <v>2</v>
      </c>
      <c r="CR46" s="3">
        <v>2</v>
      </c>
      <c r="CS46" s="3">
        <v>2</v>
      </c>
      <c r="CT46" s="3">
        <v>1</v>
      </c>
      <c r="CU46" s="3">
        <v>2</v>
      </c>
      <c r="CV46" s="3">
        <v>2</v>
      </c>
      <c r="CW46" s="3">
        <v>1</v>
      </c>
      <c r="CX46">
        <v>0</v>
      </c>
      <c r="CY46">
        <v>1</v>
      </c>
      <c r="CZ46">
        <v>2</v>
      </c>
      <c r="DA46">
        <v>0</v>
      </c>
      <c r="DB46">
        <v>2</v>
      </c>
      <c r="DC46">
        <v>2</v>
      </c>
      <c r="DD46">
        <v>2</v>
      </c>
      <c r="DE46">
        <v>2</v>
      </c>
      <c r="DF46">
        <v>2</v>
      </c>
      <c r="DG46">
        <v>0</v>
      </c>
      <c r="DH46">
        <v>2</v>
      </c>
      <c r="DI46">
        <v>2</v>
      </c>
      <c r="DJ46">
        <v>0</v>
      </c>
      <c r="DK46">
        <v>0</v>
      </c>
      <c r="DL46">
        <v>2</v>
      </c>
      <c r="DM46">
        <v>2</v>
      </c>
      <c r="DN46">
        <v>2</v>
      </c>
      <c r="DO46">
        <v>2</v>
      </c>
      <c r="DP46">
        <v>2</v>
      </c>
      <c r="DQ46">
        <v>0</v>
      </c>
      <c r="DR46">
        <v>1</v>
      </c>
      <c r="DS46">
        <v>2</v>
      </c>
      <c r="DT46">
        <v>0</v>
      </c>
      <c r="DU46">
        <v>2</v>
      </c>
      <c r="DV46">
        <v>2</v>
      </c>
      <c r="DW46" s="3">
        <v>2</v>
      </c>
      <c r="DX46" s="3">
        <v>2</v>
      </c>
      <c r="DY46" s="3">
        <v>2</v>
      </c>
      <c r="DZ46" s="3">
        <v>2</v>
      </c>
      <c r="EA46" s="3">
        <v>2</v>
      </c>
      <c r="EB46" s="3">
        <v>0</v>
      </c>
      <c r="EC46" s="3">
        <v>2</v>
      </c>
      <c r="ED46" s="3">
        <v>2</v>
      </c>
      <c r="EE46" s="3">
        <v>2</v>
      </c>
      <c r="EF46" s="3">
        <v>2</v>
      </c>
      <c r="EG46" s="3">
        <v>0</v>
      </c>
      <c r="EH46" s="3">
        <v>0</v>
      </c>
      <c r="EI46" s="3">
        <v>1</v>
      </c>
      <c r="EJ46" s="3">
        <v>2</v>
      </c>
      <c r="EK46" s="3">
        <v>0</v>
      </c>
      <c r="EL46" s="3">
        <v>2</v>
      </c>
      <c r="EM46" s="3">
        <v>2</v>
      </c>
      <c r="EN46" s="3">
        <v>2</v>
      </c>
      <c r="EO46" s="3">
        <v>0</v>
      </c>
      <c r="EP46" s="3">
        <v>1</v>
      </c>
      <c r="EQ46" s="3">
        <v>2</v>
      </c>
      <c r="ER46" s="3">
        <v>2</v>
      </c>
      <c r="ES46" s="3">
        <v>1</v>
      </c>
      <c r="ET46" s="3">
        <v>2</v>
      </c>
      <c r="EU46" s="3">
        <v>2</v>
      </c>
    </row>
    <row r="47" spans="2:151" x14ac:dyDescent="0.25">
      <c r="B47">
        <v>2</v>
      </c>
      <c r="C47">
        <v>1</v>
      </c>
      <c r="D47">
        <v>2</v>
      </c>
      <c r="E47">
        <v>1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0</v>
      </c>
      <c r="X47">
        <v>2</v>
      </c>
      <c r="Y47">
        <v>2</v>
      </c>
      <c r="Z47">
        <v>2</v>
      </c>
      <c r="AA47" s="3">
        <v>2</v>
      </c>
      <c r="AB47" s="3">
        <v>0</v>
      </c>
      <c r="AC47" s="3">
        <v>1</v>
      </c>
      <c r="AD47" s="3">
        <v>2</v>
      </c>
      <c r="AE47" s="3">
        <v>0</v>
      </c>
      <c r="AF47" s="3">
        <v>2</v>
      </c>
      <c r="AG47" s="3">
        <v>2</v>
      </c>
      <c r="AH47" s="3">
        <v>2</v>
      </c>
      <c r="AI47" s="3">
        <v>2</v>
      </c>
      <c r="AJ47" s="3">
        <v>0</v>
      </c>
      <c r="AK47" s="3">
        <v>1</v>
      </c>
      <c r="AL47" s="3">
        <v>0</v>
      </c>
      <c r="AM47" s="3">
        <v>0</v>
      </c>
      <c r="AN47" s="3">
        <v>0</v>
      </c>
      <c r="AO47" s="3">
        <v>2</v>
      </c>
      <c r="AP47" s="3">
        <v>2</v>
      </c>
      <c r="AQ47" s="3">
        <v>2</v>
      </c>
      <c r="AR47" s="3">
        <v>2</v>
      </c>
      <c r="AS47" s="3">
        <v>1</v>
      </c>
      <c r="AT47" s="3">
        <v>2</v>
      </c>
      <c r="AU47" s="3">
        <v>2</v>
      </c>
      <c r="AV47" s="3">
        <v>2</v>
      </c>
      <c r="AW47" s="3">
        <v>1</v>
      </c>
      <c r="AX47" s="3">
        <v>2</v>
      </c>
      <c r="AY47" s="3">
        <v>1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0</v>
      </c>
      <c r="BG47">
        <v>0</v>
      </c>
      <c r="BH47">
        <v>2</v>
      </c>
      <c r="BI47">
        <v>1</v>
      </c>
      <c r="BJ47">
        <v>2</v>
      </c>
      <c r="BK47">
        <v>0</v>
      </c>
      <c r="BL47">
        <v>0</v>
      </c>
      <c r="BM47">
        <v>2</v>
      </c>
      <c r="BN47">
        <v>2</v>
      </c>
      <c r="BO47">
        <v>2</v>
      </c>
      <c r="BP47">
        <v>2</v>
      </c>
      <c r="BQ47">
        <v>1</v>
      </c>
      <c r="BR47">
        <v>2</v>
      </c>
      <c r="BS47">
        <v>2</v>
      </c>
      <c r="BT47">
        <v>2</v>
      </c>
      <c r="BU47">
        <v>2</v>
      </c>
      <c r="BV47">
        <v>0</v>
      </c>
      <c r="BW47">
        <v>2</v>
      </c>
      <c r="BX47">
        <v>2</v>
      </c>
      <c r="BY47" s="3">
        <v>2</v>
      </c>
      <c r="BZ47" s="3">
        <v>2</v>
      </c>
      <c r="CA47" s="3">
        <v>1</v>
      </c>
      <c r="CB47" s="3">
        <v>2</v>
      </c>
      <c r="CC47" s="3">
        <v>0</v>
      </c>
      <c r="CD47" s="3">
        <v>2</v>
      </c>
      <c r="CE47" s="3">
        <v>0</v>
      </c>
      <c r="CF47" s="3">
        <v>0</v>
      </c>
      <c r="CG47" s="3">
        <v>2</v>
      </c>
      <c r="CH47" s="3">
        <v>2</v>
      </c>
      <c r="CI47" s="3">
        <v>2</v>
      </c>
      <c r="CJ47" s="3">
        <v>0</v>
      </c>
      <c r="CK47" s="3">
        <v>2</v>
      </c>
      <c r="CL47" s="3">
        <v>1</v>
      </c>
      <c r="CM47" s="3">
        <v>2</v>
      </c>
      <c r="CN47" s="3">
        <v>2</v>
      </c>
      <c r="CO47" s="3">
        <v>1</v>
      </c>
      <c r="CP47" s="3">
        <v>2</v>
      </c>
      <c r="CQ47" s="3">
        <v>0</v>
      </c>
      <c r="CR47" s="3">
        <v>2</v>
      </c>
      <c r="CS47" s="3">
        <v>2</v>
      </c>
      <c r="CT47" s="3">
        <v>0</v>
      </c>
      <c r="CU47" s="3">
        <v>2</v>
      </c>
      <c r="CV47" s="3">
        <v>2</v>
      </c>
      <c r="CW47" s="3">
        <v>1</v>
      </c>
      <c r="CX47">
        <v>1</v>
      </c>
      <c r="CY47">
        <v>0</v>
      </c>
      <c r="CZ47">
        <v>2</v>
      </c>
      <c r="DA47">
        <v>2</v>
      </c>
      <c r="DB47">
        <v>2</v>
      </c>
      <c r="DC47">
        <v>2</v>
      </c>
      <c r="DD47">
        <v>2</v>
      </c>
      <c r="DE47">
        <v>2</v>
      </c>
      <c r="DF47">
        <v>2</v>
      </c>
      <c r="DG47">
        <v>1</v>
      </c>
      <c r="DH47">
        <v>2</v>
      </c>
      <c r="DI47">
        <v>2</v>
      </c>
      <c r="DJ47">
        <v>1</v>
      </c>
      <c r="DK47">
        <v>1</v>
      </c>
      <c r="DL47">
        <v>2</v>
      </c>
      <c r="DM47">
        <v>0</v>
      </c>
      <c r="DN47">
        <v>2</v>
      </c>
      <c r="DO47">
        <v>2</v>
      </c>
      <c r="DP47">
        <v>2</v>
      </c>
      <c r="DQ47">
        <v>1</v>
      </c>
      <c r="DR47">
        <v>1</v>
      </c>
      <c r="DS47">
        <v>2</v>
      </c>
      <c r="DT47">
        <v>2</v>
      </c>
      <c r="DU47">
        <v>2</v>
      </c>
      <c r="DV47">
        <v>2</v>
      </c>
      <c r="DW47" s="3">
        <v>2</v>
      </c>
      <c r="DX47" s="3">
        <v>2</v>
      </c>
      <c r="DY47" s="3">
        <v>2</v>
      </c>
      <c r="DZ47" s="3">
        <v>2</v>
      </c>
      <c r="EA47" s="3">
        <v>2</v>
      </c>
      <c r="EB47" s="3">
        <v>0</v>
      </c>
      <c r="EC47" s="3">
        <v>2</v>
      </c>
      <c r="ED47" s="3">
        <v>2</v>
      </c>
      <c r="EE47" s="3">
        <v>2</v>
      </c>
      <c r="EF47" s="3">
        <v>2</v>
      </c>
      <c r="EG47" s="3">
        <v>0</v>
      </c>
      <c r="EH47" s="3">
        <v>1</v>
      </c>
      <c r="EI47" s="3">
        <v>2</v>
      </c>
      <c r="EJ47" s="3">
        <v>2</v>
      </c>
      <c r="EK47" s="3">
        <v>0</v>
      </c>
      <c r="EL47" s="3">
        <v>2</v>
      </c>
      <c r="EM47" s="3">
        <v>0</v>
      </c>
      <c r="EN47" s="3">
        <v>1</v>
      </c>
      <c r="EO47" s="3">
        <v>1</v>
      </c>
      <c r="EP47" s="3">
        <v>2</v>
      </c>
      <c r="EQ47" s="3">
        <v>2</v>
      </c>
      <c r="ER47" s="3">
        <v>2</v>
      </c>
      <c r="ES47" s="3">
        <v>0</v>
      </c>
      <c r="ET47" s="3">
        <v>2</v>
      </c>
      <c r="EU47" s="3">
        <v>2</v>
      </c>
    </row>
    <row r="48" spans="2:151" x14ac:dyDescent="0.25">
      <c r="B48">
        <v>2</v>
      </c>
      <c r="C48">
        <v>0</v>
      </c>
      <c r="D48">
        <v>2</v>
      </c>
      <c r="E48">
        <v>2</v>
      </c>
      <c r="F48">
        <v>2</v>
      </c>
      <c r="G48">
        <v>1</v>
      </c>
      <c r="H48">
        <v>0</v>
      </c>
      <c r="I48">
        <v>2</v>
      </c>
      <c r="J48">
        <v>2</v>
      </c>
      <c r="K48">
        <v>2</v>
      </c>
      <c r="L48">
        <v>1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1</v>
      </c>
      <c r="X48">
        <v>2</v>
      </c>
      <c r="Y48">
        <v>2</v>
      </c>
      <c r="Z48">
        <v>2</v>
      </c>
      <c r="AA48" s="3">
        <v>2</v>
      </c>
      <c r="AB48" s="3">
        <v>0</v>
      </c>
      <c r="AC48" s="3">
        <v>0</v>
      </c>
      <c r="AD48" s="3">
        <v>2</v>
      </c>
      <c r="AE48" s="3">
        <v>0</v>
      </c>
      <c r="AF48" s="3">
        <v>2</v>
      </c>
      <c r="AG48" s="3">
        <v>2</v>
      </c>
      <c r="AH48" s="3">
        <v>2</v>
      </c>
      <c r="AI48" s="3">
        <v>2</v>
      </c>
      <c r="AJ48" s="3">
        <v>1</v>
      </c>
      <c r="AK48" s="3">
        <v>2</v>
      </c>
      <c r="AL48" s="3">
        <v>2</v>
      </c>
      <c r="AM48" s="3">
        <v>2</v>
      </c>
      <c r="AN48" s="3">
        <v>0</v>
      </c>
      <c r="AO48" s="3">
        <v>2</v>
      </c>
      <c r="AP48" s="3">
        <v>2</v>
      </c>
      <c r="AQ48" s="3">
        <v>2</v>
      </c>
      <c r="AR48" s="3">
        <v>0</v>
      </c>
      <c r="AS48" s="3">
        <v>0</v>
      </c>
      <c r="AT48" s="3">
        <v>2</v>
      </c>
      <c r="AU48" s="3">
        <v>2</v>
      </c>
      <c r="AV48" s="3">
        <v>0</v>
      </c>
      <c r="AW48" s="3">
        <v>0</v>
      </c>
      <c r="AX48" s="3">
        <v>2</v>
      </c>
      <c r="AY48" s="3">
        <v>1</v>
      </c>
      <c r="AZ48">
        <v>2</v>
      </c>
      <c r="BA48">
        <v>2</v>
      </c>
      <c r="BB48">
        <v>2</v>
      </c>
      <c r="BC48">
        <v>2</v>
      </c>
      <c r="BD48">
        <v>2</v>
      </c>
      <c r="BE48">
        <v>2</v>
      </c>
      <c r="BF48">
        <v>0</v>
      </c>
      <c r="BG48">
        <v>2</v>
      </c>
      <c r="BH48">
        <v>2</v>
      </c>
      <c r="BI48">
        <v>0</v>
      </c>
      <c r="BJ48">
        <v>2</v>
      </c>
      <c r="BK48">
        <v>1</v>
      </c>
      <c r="BL48">
        <v>2</v>
      </c>
      <c r="BM48">
        <v>2</v>
      </c>
      <c r="BN48">
        <v>1</v>
      </c>
      <c r="BO48">
        <v>2</v>
      </c>
      <c r="BP48">
        <v>2</v>
      </c>
      <c r="BQ48">
        <v>1</v>
      </c>
      <c r="BR48">
        <v>2</v>
      </c>
      <c r="BS48">
        <v>2</v>
      </c>
      <c r="BT48">
        <v>2</v>
      </c>
      <c r="BU48">
        <v>2</v>
      </c>
      <c r="BV48">
        <v>1</v>
      </c>
      <c r="BW48">
        <v>2</v>
      </c>
      <c r="BX48">
        <v>2</v>
      </c>
      <c r="BY48" s="3">
        <v>0</v>
      </c>
      <c r="BZ48" s="3">
        <v>2</v>
      </c>
      <c r="CA48" s="3">
        <v>0</v>
      </c>
      <c r="CB48" s="3">
        <v>2</v>
      </c>
      <c r="CC48" s="3">
        <v>2</v>
      </c>
      <c r="CD48" s="3">
        <v>2</v>
      </c>
      <c r="CE48" s="3">
        <v>1</v>
      </c>
      <c r="CF48" s="3">
        <v>1</v>
      </c>
      <c r="CG48" s="3">
        <v>2</v>
      </c>
      <c r="CH48" s="3">
        <v>2</v>
      </c>
      <c r="CI48" s="3">
        <v>1</v>
      </c>
      <c r="CJ48" s="3">
        <v>1</v>
      </c>
      <c r="CK48" s="3">
        <v>1</v>
      </c>
      <c r="CL48" s="3">
        <v>2</v>
      </c>
      <c r="CM48" s="3">
        <v>2</v>
      </c>
      <c r="CN48" s="3">
        <v>2</v>
      </c>
      <c r="CO48" s="3">
        <v>2</v>
      </c>
      <c r="CP48" s="3">
        <v>2</v>
      </c>
      <c r="CQ48" s="3">
        <v>0</v>
      </c>
      <c r="CR48" s="3">
        <v>2</v>
      </c>
      <c r="CS48" s="3">
        <v>2</v>
      </c>
      <c r="CT48" s="3">
        <v>0</v>
      </c>
      <c r="CU48" s="3">
        <v>1</v>
      </c>
      <c r="CV48" s="3">
        <v>2</v>
      </c>
      <c r="CW48" s="3">
        <v>1</v>
      </c>
      <c r="CX48">
        <v>1</v>
      </c>
      <c r="CY48">
        <v>1</v>
      </c>
      <c r="CZ48">
        <v>2</v>
      </c>
      <c r="DA48">
        <v>0</v>
      </c>
      <c r="DB48">
        <v>2</v>
      </c>
      <c r="DC48">
        <v>2</v>
      </c>
      <c r="DD48">
        <v>2</v>
      </c>
      <c r="DE48">
        <v>1</v>
      </c>
      <c r="DF48">
        <v>2</v>
      </c>
      <c r="DG48">
        <v>0</v>
      </c>
      <c r="DH48">
        <v>2</v>
      </c>
      <c r="DI48">
        <v>2</v>
      </c>
      <c r="DJ48">
        <v>2</v>
      </c>
      <c r="DK48">
        <v>2</v>
      </c>
      <c r="DL48">
        <v>2</v>
      </c>
      <c r="DM48">
        <v>0</v>
      </c>
      <c r="DN48">
        <v>2</v>
      </c>
      <c r="DO48">
        <v>2</v>
      </c>
      <c r="DP48">
        <v>2</v>
      </c>
      <c r="DQ48">
        <v>1</v>
      </c>
      <c r="DR48">
        <v>0</v>
      </c>
      <c r="DS48">
        <v>2</v>
      </c>
      <c r="DT48">
        <v>0</v>
      </c>
      <c r="DU48">
        <v>2</v>
      </c>
      <c r="DV48">
        <v>2</v>
      </c>
      <c r="DW48" s="3">
        <v>2</v>
      </c>
      <c r="DX48" s="3">
        <v>2</v>
      </c>
      <c r="DY48" s="3">
        <v>2</v>
      </c>
      <c r="DZ48" s="3">
        <v>2</v>
      </c>
      <c r="EA48" s="3">
        <v>2</v>
      </c>
      <c r="EB48" s="3">
        <v>0</v>
      </c>
      <c r="EC48" s="3">
        <v>2</v>
      </c>
      <c r="ED48" s="3">
        <v>2</v>
      </c>
      <c r="EE48" s="3">
        <v>2</v>
      </c>
      <c r="EF48" s="3">
        <v>2</v>
      </c>
      <c r="EG48" s="3">
        <v>2</v>
      </c>
      <c r="EH48" s="3">
        <v>1</v>
      </c>
      <c r="EI48" s="3">
        <v>1</v>
      </c>
      <c r="EJ48" s="3">
        <v>2</v>
      </c>
      <c r="EK48" s="3">
        <v>2</v>
      </c>
      <c r="EL48" s="3">
        <v>2</v>
      </c>
      <c r="EM48" s="3">
        <v>0</v>
      </c>
      <c r="EN48" s="3">
        <v>1</v>
      </c>
      <c r="EO48" s="3">
        <v>1</v>
      </c>
      <c r="EP48" s="3">
        <v>0</v>
      </c>
      <c r="EQ48" s="3">
        <v>2</v>
      </c>
      <c r="ER48" s="3">
        <v>2</v>
      </c>
      <c r="ES48" s="3">
        <v>0</v>
      </c>
      <c r="ET48" s="3">
        <v>2</v>
      </c>
      <c r="EU48" s="3">
        <v>2</v>
      </c>
    </row>
    <row r="49" spans="2:151" x14ac:dyDescent="0.25">
      <c r="B49">
        <v>2</v>
      </c>
      <c r="C49">
        <v>0</v>
      </c>
      <c r="D49">
        <v>2</v>
      </c>
      <c r="E49">
        <v>2</v>
      </c>
      <c r="F49">
        <v>2</v>
      </c>
      <c r="G49">
        <v>1</v>
      </c>
      <c r="H49">
        <v>1</v>
      </c>
      <c r="I49">
        <v>1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1</v>
      </c>
      <c r="X49">
        <v>2</v>
      </c>
      <c r="Y49">
        <v>2</v>
      </c>
      <c r="Z49">
        <v>2</v>
      </c>
      <c r="AA49" s="3">
        <v>2</v>
      </c>
      <c r="AB49" s="3">
        <v>0</v>
      </c>
      <c r="AC49" s="3">
        <v>1</v>
      </c>
      <c r="AD49" s="3">
        <v>2</v>
      </c>
      <c r="AE49" s="3">
        <v>1</v>
      </c>
      <c r="AF49" s="3">
        <v>2</v>
      </c>
      <c r="AG49" s="3">
        <v>2</v>
      </c>
      <c r="AH49" s="3">
        <v>2</v>
      </c>
      <c r="AI49" s="3">
        <v>2</v>
      </c>
      <c r="AJ49" s="3">
        <v>0</v>
      </c>
      <c r="AK49" s="3">
        <v>2</v>
      </c>
      <c r="AL49" s="3">
        <v>1</v>
      </c>
      <c r="AM49" s="3">
        <v>2</v>
      </c>
      <c r="AN49" s="3">
        <v>1</v>
      </c>
      <c r="AO49" s="3">
        <v>2</v>
      </c>
      <c r="AP49" s="3">
        <v>0</v>
      </c>
      <c r="AQ49" s="3">
        <v>2</v>
      </c>
      <c r="AR49" s="3">
        <v>1</v>
      </c>
      <c r="AS49" s="3">
        <v>1</v>
      </c>
      <c r="AT49" s="3">
        <v>2</v>
      </c>
      <c r="AU49" s="3">
        <v>2</v>
      </c>
      <c r="AV49" s="3">
        <v>1</v>
      </c>
      <c r="AW49" s="3">
        <v>1</v>
      </c>
      <c r="AX49" s="3">
        <v>2</v>
      </c>
      <c r="AY49" s="3">
        <v>2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0</v>
      </c>
      <c r="BG49">
        <v>2</v>
      </c>
      <c r="BH49">
        <v>2</v>
      </c>
      <c r="BI49">
        <v>0</v>
      </c>
      <c r="BJ49">
        <v>2</v>
      </c>
      <c r="BK49">
        <v>2</v>
      </c>
      <c r="BL49">
        <v>2</v>
      </c>
      <c r="BM49">
        <v>2</v>
      </c>
      <c r="BN49">
        <v>1</v>
      </c>
      <c r="BO49">
        <v>0</v>
      </c>
      <c r="BP49">
        <v>0</v>
      </c>
      <c r="BQ49">
        <v>1</v>
      </c>
      <c r="BR49">
        <v>2</v>
      </c>
      <c r="BS49">
        <v>2</v>
      </c>
      <c r="BT49">
        <v>2</v>
      </c>
      <c r="BU49">
        <v>2</v>
      </c>
      <c r="BV49">
        <v>1</v>
      </c>
      <c r="BW49">
        <v>2</v>
      </c>
      <c r="BX49">
        <v>2</v>
      </c>
      <c r="BY49" s="3">
        <v>2</v>
      </c>
      <c r="BZ49" s="3">
        <v>2</v>
      </c>
      <c r="CA49" s="3">
        <v>1</v>
      </c>
      <c r="CB49" s="3">
        <v>2</v>
      </c>
      <c r="CC49" s="3">
        <v>1</v>
      </c>
      <c r="CD49" s="3">
        <v>2</v>
      </c>
      <c r="CE49" s="3">
        <v>0</v>
      </c>
      <c r="CF49" s="3">
        <v>2</v>
      </c>
      <c r="CG49" s="3">
        <v>2</v>
      </c>
      <c r="CH49" s="3">
        <v>2</v>
      </c>
      <c r="CI49" s="3">
        <v>2</v>
      </c>
      <c r="CJ49" s="3">
        <v>0</v>
      </c>
      <c r="CK49" s="3">
        <v>0</v>
      </c>
      <c r="CL49" s="3">
        <v>2</v>
      </c>
      <c r="CM49" s="3">
        <v>2</v>
      </c>
      <c r="CN49" s="3">
        <v>2</v>
      </c>
      <c r="CO49" s="3">
        <v>1</v>
      </c>
      <c r="CP49" s="3">
        <v>2</v>
      </c>
      <c r="CQ49" s="3">
        <v>0</v>
      </c>
      <c r="CR49" s="3">
        <v>2</v>
      </c>
      <c r="CS49" s="3">
        <v>2</v>
      </c>
      <c r="CT49" s="3">
        <v>1</v>
      </c>
      <c r="CU49" s="3">
        <v>1</v>
      </c>
      <c r="CV49" s="3">
        <v>2</v>
      </c>
      <c r="CW49" s="3">
        <v>2</v>
      </c>
      <c r="CX49">
        <v>0</v>
      </c>
      <c r="CY49">
        <v>0</v>
      </c>
      <c r="CZ49">
        <v>2</v>
      </c>
      <c r="DA49">
        <v>1</v>
      </c>
      <c r="DB49">
        <v>2</v>
      </c>
      <c r="DC49">
        <v>2</v>
      </c>
      <c r="DD49">
        <v>2</v>
      </c>
      <c r="DE49">
        <v>0</v>
      </c>
      <c r="DF49">
        <v>2</v>
      </c>
      <c r="DG49">
        <v>0</v>
      </c>
      <c r="DH49">
        <v>2</v>
      </c>
      <c r="DI49">
        <v>2</v>
      </c>
      <c r="DJ49">
        <v>1</v>
      </c>
      <c r="DK49">
        <v>2</v>
      </c>
      <c r="DL49">
        <v>2</v>
      </c>
      <c r="DM49">
        <v>1</v>
      </c>
      <c r="DN49">
        <v>2</v>
      </c>
      <c r="DO49">
        <v>2</v>
      </c>
      <c r="DP49">
        <v>2</v>
      </c>
      <c r="DQ49">
        <v>1</v>
      </c>
      <c r="DR49">
        <v>1</v>
      </c>
      <c r="DS49">
        <v>2</v>
      </c>
      <c r="DT49">
        <v>0</v>
      </c>
      <c r="DU49">
        <v>2</v>
      </c>
      <c r="DV49">
        <v>2</v>
      </c>
      <c r="DW49" s="3">
        <v>2</v>
      </c>
      <c r="DX49" s="3">
        <v>2</v>
      </c>
      <c r="DY49" s="3">
        <v>2</v>
      </c>
      <c r="DZ49" s="3">
        <v>2</v>
      </c>
      <c r="EA49" s="3">
        <v>2</v>
      </c>
      <c r="EB49" s="3">
        <v>0</v>
      </c>
      <c r="EC49" s="3">
        <v>2</v>
      </c>
      <c r="ED49" s="3">
        <v>2</v>
      </c>
      <c r="EE49" s="3">
        <v>0</v>
      </c>
      <c r="EF49" s="3">
        <v>2</v>
      </c>
      <c r="EG49" s="3">
        <v>0</v>
      </c>
      <c r="EH49" s="3">
        <v>0</v>
      </c>
      <c r="EI49" s="3">
        <v>0</v>
      </c>
      <c r="EJ49" s="3">
        <v>2</v>
      </c>
      <c r="EK49" s="3">
        <v>1</v>
      </c>
      <c r="EL49" s="3">
        <v>2</v>
      </c>
      <c r="EM49" s="3">
        <v>2</v>
      </c>
      <c r="EN49" s="3">
        <v>0</v>
      </c>
      <c r="EO49" s="3">
        <v>2</v>
      </c>
      <c r="EP49" s="3">
        <v>1</v>
      </c>
      <c r="EQ49" s="3">
        <v>2</v>
      </c>
      <c r="ER49" s="3">
        <v>2</v>
      </c>
      <c r="ES49" s="3">
        <v>1</v>
      </c>
      <c r="ET49" s="3">
        <v>2</v>
      </c>
      <c r="EU49" s="3">
        <v>2</v>
      </c>
    </row>
    <row r="50" spans="2:151" x14ac:dyDescent="0.25">
      <c r="B50">
        <v>2</v>
      </c>
      <c r="C50">
        <v>2</v>
      </c>
      <c r="D50">
        <v>2</v>
      </c>
      <c r="E50">
        <v>1</v>
      </c>
      <c r="F50">
        <v>2</v>
      </c>
      <c r="G50">
        <v>1</v>
      </c>
      <c r="H50">
        <v>0</v>
      </c>
      <c r="I50">
        <v>0</v>
      </c>
      <c r="J50">
        <v>2</v>
      </c>
      <c r="K50">
        <v>2</v>
      </c>
      <c r="L50">
        <v>1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 s="3">
        <v>2</v>
      </c>
      <c r="AB50" s="3">
        <v>2</v>
      </c>
      <c r="AC50" s="3">
        <v>1</v>
      </c>
      <c r="AD50" s="3">
        <v>2</v>
      </c>
      <c r="AE50" s="3">
        <v>0</v>
      </c>
      <c r="AF50" s="3">
        <v>2</v>
      </c>
      <c r="AG50" s="3">
        <v>2</v>
      </c>
      <c r="AH50" s="3">
        <v>2</v>
      </c>
      <c r="AI50" s="3">
        <v>2</v>
      </c>
      <c r="AJ50" s="3">
        <v>1</v>
      </c>
      <c r="AK50" s="3">
        <v>1</v>
      </c>
      <c r="AL50" s="3">
        <v>2</v>
      </c>
      <c r="AM50" s="3">
        <v>1</v>
      </c>
      <c r="AN50" s="3">
        <v>2</v>
      </c>
      <c r="AO50" s="3">
        <v>2</v>
      </c>
      <c r="AP50" s="3">
        <v>0</v>
      </c>
      <c r="AQ50" s="3">
        <v>2</v>
      </c>
      <c r="AR50" s="3">
        <v>1</v>
      </c>
      <c r="AS50" s="3">
        <v>2</v>
      </c>
      <c r="AT50" s="3">
        <v>2</v>
      </c>
      <c r="AU50" s="3">
        <v>2</v>
      </c>
      <c r="AV50" s="3">
        <v>0</v>
      </c>
      <c r="AW50" s="3">
        <v>1</v>
      </c>
      <c r="AX50" s="3">
        <v>2</v>
      </c>
      <c r="AY50" s="3">
        <v>1</v>
      </c>
      <c r="AZ50">
        <v>0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0</v>
      </c>
      <c r="BH50">
        <v>2</v>
      </c>
      <c r="BI50">
        <v>0</v>
      </c>
      <c r="BJ50">
        <v>2</v>
      </c>
      <c r="BK50">
        <v>0</v>
      </c>
      <c r="BL50">
        <v>0</v>
      </c>
      <c r="BM50">
        <v>2</v>
      </c>
      <c r="BN50">
        <v>2</v>
      </c>
      <c r="BO50">
        <v>2</v>
      </c>
      <c r="BP50">
        <v>0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 s="3">
        <v>1</v>
      </c>
      <c r="BZ50" s="3">
        <v>2</v>
      </c>
      <c r="CA50" s="3">
        <v>1</v>
      </c>
      <c r="CB50" s="3">
        <v>2</v>
      </c>
      <c r="CC50" s="3">
        <v>1</v>
      </c>
      <c r="CD50" s="3">
        <v>2</v>
      </c>
      <c r="CE50" s="3">
        <v>1</v>
      </c>
      <c r="CF50" s="3">
        <v>1</v>
      </c>
      <c r="CG50" s="3">
        <v>2</v>
      </c>
      <c r="CH50" s="3">
        <v>2</v>
      </c>
      <c r="CI50" s="3">
        <v>2</v>
      </c>
      <c r="CJ50" s="3">
        <v>1</v>
      </c>
      <c r="CK50" s="3">
        <v>0</v>
      </c>
      <c r="CL50" s="3">
        <v>2</v>
      </c>
      <c r="CM50" s="3">
        <v>2</v>
      </c>
      <c r="CN50" s="3">
        <v>2</v>
      </c>
      <c r="CO50" s="3">
        <v>2</v>
      </c>
      <c r="CP50" s="3">
        <v>2</v>
      </c>
      <c r="CQ50" s="3">
        <v>0</v>
      </c>
      <c r="CR50" s="3">
        <v>2</v>
      </c>
      <c r="CS50" s="3">
        <v>2</v>
      </c>
      <c r="CT50" s="3">
        <v>2</v>
      </c>
      <c r="CU50" s="3">
        <v>1</v>
      </c>
      <c r="CV50" s="3">
        <v>2</v>
      </c>
      <c r="CW50" s="3">
        <v>0</v>
      </c>
      <c r="CX50">
        <v>2</v>
      </c>
      <c r="CY50">
        <v>0</v>
      </c>
      <c r="CZ50">
        <v>2</v>
      </c>
      <c r="DA50">
        <v>0</v>
      </c>
      <c r="DB50">
        <v>2</v>
      </c>
      <c r="DC50">
        <v>2</v>
      </c>
      <c r="DD50">
        <v>2</v>
      </c>
      <c r="DE50">
        <v>0</v>
      </c>
      <c r="DF50">
        <v>2</v>
      </c>
      <c r="DG50">
        <v>2</v>
      </c>
      <c r="DH50">
        <v>2</v>
      </c>
      <c r="DI50">
        <v>2</v>
      </c>
      <c r="DJ50">
        <v>0</v>
      </c>
      <c r="DK50">
        <v>0</v>
      </c>
      <c r="DL50">
        <v>2</v>
      </c>
      <c r="DM50">
        <v>1</v>
      </c>
      <c r="DN50">
        <v>2</v>
      </c>
      <c r="DO50">
        <v>2</v>
      </c>
      <c r="DP50">
        <v>2</v>
      </c>
      <c r="DQ50">
        <v>0</v>
      </c>
      <c r="DR50">
        <v>0</v>
      </c>
      <c r="DS50">
        <v>2</v>
      </c>
      <c r="DT50">
        <v>0</v>
      </c>
      <c r="DU50">
        <v>2</v>
      </c>
      <c r="DV50">
        <v>2</v>
      </c>
      <c r="DW50" s="3">
        <v>2</v>
      </c>
      <c r="DX50" s="3">
        <v>2</v>
      </c>
      <c r="DY50" s="3">
        <v>2</v>
      </c>
      <c r="DZ50" s="3">
        <v>2</v>
      </c>
      <c r="EA50" s="3">
        <v>2</v>
      </c>
      <c r="EB50" s="3">
        <v>2</v>
      </c>
      <c r="EC50" s="3">
        <v>2</v>
      </c>
      <c r="ED50" s="3">
        <v>2</v>
      </c>
      <c r="EE50" s="3">
        <v>2</v>
      </c>
      <c r="EF50" s="3">
        <v>2</v>
      </c>
      <c r="EG50" s="3">
        <v>1</v>
      </c>
      <c r="EH50" s="3">
        <v>1</v>
      </c>
      <c r="EI50" s="3">
        <v>2</v>
      </c>
      <c r="EJ50" s="3">
        <v>2</v>
      </c>
      <c r="EK50" s="3">
        <v>2</v>
      </c>
      <c r="EL50" s="3">
        <v>2</v>
      </c>
      <c r="EM50" s="3">
        <v>1</v>
      </c>
      <c r="EN50" s="3">
        <v>0</v>
      </c>
      <c r="EO50" s="3">
        <v>0</v>
      </c>
      <c r="EP50" s="3">
        <v>1</v>
      </c>
      <c r="EQ50" s="3">
        <v>2</v>
      </c>
      <c r="ER50" s="3">
        <v>2</v>
      </c>
      <c r="ES50" s="3">
        <v>1</v>
      </c>
      <c r="ET50" s="3">
        <v>2</v>
      </c>
      <c r="EU50" s="3">
        <v>2</v>
      </c>
    </row>
    <row r="51" spans="2:151" x14ac:dyDescent="0.25">
      <c r="B51">
        <v>2</v>
      </c>
      <c r="C51">
        <v>0</v>
      </c>
      <c r="D51">
        <v>2</v>
      </c>
      <c r="E51">
        <v>0</v>
      </c>
      <c r="F51">
        <v>2</v>
      </c>
      <c r="G51">
        <v>1</v>
      </c>
      <c r="H51">
        <v>2</v>
      </c>
      <c r="I51">
        <v>0</v>
      </c>
      <c r="J51">
        <v>2</v>
      </c>
      <c r="K51">
        <v>2</v>
      </c>
      <c r="L51">
        <v>1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1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 s="3">
        <v>2</v>
      </c>
      <c r="AB51" s="3">
        <v>0</v>
      </c>
      <c r="AC51" s="3">
        <v>1</v>
      </c>
      <c r="AD51" s="3">
        <v>2</v>
      </c>
      <c r="AE51" s="3">
        <v>2</v>
      </c>
      <c r="AF51" s="3">
        <v>2</v>
      </c>
      <c r="AG51" s="3">
        <v>2</v>
      </c>
      <c r="AH51" s="3">
        <v>1</v>
      </c>
      <c r="AI51" s="3">
        <v>2</v>
      </c>
      <c r="AJ51" s="3">
        <v>1</v>
      </c>
      <c r="AK51" s="3">
        <v>2</v>
      </c>
      <c r="AL51" s="3">
        <v>2</v>
      </c>
      <c r="AM51" s="3">
        <v>0</v>
      </c>
      <c r="AN51" s="3">
        <v>2</v>
      </c>
      <c r="AO51" s="3">
        <v>2</v>
      </c>
      <c r="AP51" s="3">
        <v>0</v>
      </c>
      <c r="AQ51" s="3">
        <v>2</v>
      </c>
      <c r="AR51" s="3">
        <v>1</v>
      </c>
      <c r="AS51" s="3">
        <v>1</v>
      </c>
      <c r="AT51" s="3">
        <v>2</v>
      </c>
      <c r="AU51" s="3">
        <v>2</v>
      </c>
      <c r="AV51" s="3">
        <v>1</v>
      </c>
      <c r="AW51" s="3">
        <v>1</v>
      </c>
      <c r="AX51" s="3">
        <v>2</v>
      </c>
      <c r="AY51" s="3">
        <v>1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1</v>
      </c>
      <c r="BG51">
        <v>0</v>
      </c>
      <c r="BH51">
        <v>2</v>
      </c>
      <c r="BI51">
        <v>1</v>
      </c>
      <c r="BJ51">
        <v>2</v>
      </c>
      <c r="BK51">
        <v>1</v>
      </c>
      <c r="BL51">
        <v>0</v>
      </c>
      <c r="BM51">
        <v>2</v>
      </c>
      <c r="BN51">
        <v>0</v>
      </c>
      <c r="BO51">
        <v>1</v>
      </c>
      <c r="BP51">
        <v>0</v>
      </c>
      <c r="BQ51">
        <v>0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 s="3">
        <v>2</v>
      </c>
      <c r="BZ51" s="3">
        <v>2</v>
      </c>
      <c r="CA51" s="3">
        <v>0</v>
      </c>
      <c r="CB51" s="3">
        <v>2</v>
      </c>
      <c r="CC51" s="3">
        <v>1</v>
      </c>
      <c r="CD51" s="3">
        <v>2</v>
      </c>
      <c r="CE51" s="3">
        <v>1</v>
      </c>
      <c r="CF51" s="3">
        <v>1</v>
      </c>
      <c r="CG51" s="3">
        <v>2</v>
      </c>
      <c r="CH51" s="3">
        <v>2</v>
      </c>
      <c r="CI51" s="3">
        <v>2</v>
      </c>
      <c r="CJ51" s="3">
        <v>1</v>
      </c>
      <c r="CK51" s="3">
        <v>2</v>
      </c>
      <c r="CL51" s="3">
        <v>2</v>
      </c>
      <c r="CM51" s="3">
        <v>2</v>
      </c>
      <c r="CN51" s="3">
        <v>2</v>
      </c>
      <c r="CO51" s="3">
        <v>0</v>
      </c>
      <c r="CP51" s="3">
        <v>2</v>
      </c>
      <c r="CQ51" s="3">
        <v>2</v>
      </c>
      <c r="CR51" s="3">
        <v>2</v>
      </c>
      <c r="CS51" s="3">
        <v>2</v>
      </c>
      <c r="CT51" s="3">
        <v>0</v>
      </c>
      <c r="CU51" s="3">
        <v>0</v>
      </c>
      <c r="CV51" s="3">
        <v>2</v>
      </c>
      <c r="CW51" s="3">
        <v>0</v>
      </c>
      <c r="CX51">
        <v>2</v>
      </c>
      <c r="CY51">
        <v>1</v>
      </c>
      <c r="CZ51">
        <v>1</v>
      </c>
      <c r="DA51">
        <v>2</v>
      </c>
      <c r="DB51">
        <v>2</v>
      </c>
      <c r="DC51">
        <v>2</v>
      </c>
      <c r="DD51">
        <v>2</v>
      </c>
      <c r="DE51">
        <v>0</v>
      </c>
      <c r="DF51">
        <v>2</v>
      </c>
      <c r="DG51">
        <v>2</v>
      </c>
      <c r="DH51">
        <v>2</v>
      </c>
      <c r="DI51">
        <v>2</v>
      </c>
      <c r="DJ51">
        <v>2</v>
      </c>
      <c r="DK51">
        <v>0</v>
      </c>
      <c r="DL51">
        <v>2</v>
      </c>
      <c r="DM51">
        <v>1</v>
      </c>
      <c r="DN51">
        <v>2</v>
      </c>
      <c r="DO51">
        <v>2</v>
      </c>
      <c r="DP51">
        <v>2</v>
      </c>
      <c r="DQ51">
        <v>1</v>
      </c>
      <c r="DR51">
        <v>2</v>
      </c>
      <c r="DS51">
        <v>2</v>
      </c>
      <c r="DT51">
        <v>2</v>
      </c>
      <c r="DU51">
        <v>2</v>
      </c>
      <c r="DV51">
        <v>2</v>
      </c>
      <c r="DW51" s="3">
        <v>2</v>
      </c>
      <c r="DX51" s="3">
        <v>2</v>
      </c>
      <c r="DY51" s="3">
        <v>2</v>
      </c>
      <c r="DZ51" s="3">
        <v>2</v>
      </c>
      <c r="EA51" s="3">
        <v>2</v>
      </c>
      <c r="EB51" s="3">
        <v>0</v>
      </c>
      <c r="EC51" s="3">
        <v>2</v>
      </c>
      <c r="ED51" s="3">
        <v>2</v>
      </c>
      <c r="EE51" s="3">
        <v>1</v>
      </c>
      <c r="EF51" s="3">
        <v>2</v>
      </c>
      <c r="EG51" s="3">
        <v>0</v>
      </c>
      <c r="EH51" s="3">
        <v>1</v>
      </c>
      <c r="EI51" s="3">
        <v>2</v>
      </c>
      <c r="EJ51" s="3">
        <v>2</v>
      </c>
      <c r="EK51" s="3">
        <v>2</v>
      </c>
      <c r="EL51" s="3">
        <v>2</v>
      </c>
      <c r="EM51" s="3">
        <v>0</v>
      </c>
      <c r="EN51" s="3">
        <v>2</v>
      </c>
      <c r="EO51" s="3">
        <v>2</v>
      </c>
      <c r="EP51" s="3">
        <v>0</v>
      </c>
      <c r="EQ51" s="3">
        <v>2</v>
      </c>
      <c r="ER51" s="3">
        <v>2</v>
      </c>
      <c r="ES51" s="3">
        <v>2</v>
      </c>
      <c r="ET51" s="3">
        <v>2</v>
      </c>
      <c r="EU51" s="3">
        <v>2</v>
      </c>
    </row>
    <row r="52" spans="2:151" x14ac:dyDescent="0.25">
      <c r="B52">
        <v>2</v>
      </c>
      <c r="C52">
        <v>2</v>
      </c>
      <c r="D52">
        <v>2</v>
      </c>
      <c r="E52">
        <v>2</v>
      </c>
      <c r="F52">
        <v>2</v>
      </c>
      <c r="G52">
        <v>0</v>
      </c>
      <c r="H52">
        <v>1</v>
      </c>
      <c r="I52">
        <v>1</v>
      </c>
      <c r="J52">
        <v>2</v>
      </c>
      <c r="K52">
        <v>2</v>
      </c>
      <c r="L52">
        <v>1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1</v>
      </c>
      <c r="X52">
        <v>2</v>
      </c>
      <c r="Y52">
        <v>2</v>
      </c>
      <c r="Z52">
        <v>2</v>
      </c>
      <c r="AA52" s="3">
        <v>2</v>
      </c>
      <c r="AB52" s="3">
        <v>2</v>
      </c>
      <c r="AC52" s="3">
        <v>0</v>
      </c>
      <c r="AD52" s="3">
        <v>2</v>
      </c>
      <c r="AE52" s="3">
        <v>1</v>
      </c>
      <c r="AF52" s="3">
        <v>2</v>
      </c>
      <c r="AG52" s="3">
        <v>2</v>
      </c>
      <c r="AH52" s="3">
        <v>2</v>
      </c>
      <c r="AI52" s="3">
        <v>2</v>
      </c>
      <c r="AJ52" s="3">
        <v>1</v>
      </c>
      <c r="AK52" s="3">
        <v>2</v>
      </c>
      <c r="AL52" s="3">
        <v>2</v>
      </c>
      <c r="AM52" s="3">
        <v>2</v>
      </c>
      <c r="AN52" s="3">
        <v>1</v>
      </c>
      <c r="AO52" s="3">
        <v>2</v>
      </c>
      <c r="AP52" s="3">
        <v>1</v>
      </c>
      <c r="AQ52" s="3">
        <v>2</v>
      </c>
      <c r="AR52" s="3">
        <v>1</v>
      </c>
      <c r="AS52" s="3">
        <v>2</v>
      </c>
      <c r="AT52" s="3">
        <v>2</v>
      </c>
      <c r="AU52" s="3">
        <v>2</v>
      </c>
      <c r="AV52" s="3">
        <v>1</v>
      </c>
      <c r="AW52" s="3">
        <v>0</v>
      </c>
      <c r="AX52" s="3">
        <v>2</v>
      </c>
      <c r="AY52" s="3">
        <v>2</v>
      </c>
      <c r="AZ52">
        <v>2</v>
      </c>
      <c r="BA52">
        <v>2</v>
      </c>
      <c r="BB52">
        <v>2</v>
      </c>
      <c r="BC52">
        <v>2</v>
      </c>
      <c r="BD52">
        <v>2</v>
      </c>
      <c r="BE52">
        <v>2</v>
      </c>
      <c r="BF52">
        <v>1</v>
      </c>
      <c r="BG52">
        <v>1</v>
      </c>
      <c r="BH52">
        <v>2</v>
      </c>
      <c r="BI52">
        <v>0</v>
      </c>
      <c r="BJ52">
        <v>2</v>
      </c>
      <c r="BK52">
        <v>1</v>
      </c>
      <c r="BL52">
        <v>1</v>
      </c>
      <c r="BM52">
        <v>2</v>
      </c>
      <c r="BN52">
        <v>2</v>
      </c>
      <c r="BO52">
        <v>1</v>
      </c>
      <c r="BP52">
        <v>1</v>
      </c>
      <c r="BQ52">
        <v>0</v>
      </c>
      <c r="BR52">
        <v>2</v>
      </c>
      <c r="BS52">
        <v>2</v>
      </c>
      <c r="BT52">
        <v>2</v>
      </c>
      <c r="BU52">
        <v>2</v>
      </c>
      <c r="BV52">
        <v>0</v>
      </c>
      <c r="BW52">
        <v>2</v>
      </c>
      <c r="BX52">
        <v>2</v>
      </c>
      <c r="BY52" s="3">
        <v>2</v>
      </c>
      <c r="BZ52" s="3">
        <v>2</v>
      </c>
      <c r="CA52" s="3">
        <v>1</v>
      </c>
      <c r="CB52" s="3">
        <v>2</v>
      </c>
      <c r="CC52" s="3">
        <v>2</v>
      </c>
      <c r="CD52" s="3">
        <v>2</v>
      </c>
      <c r="CE52" s="3">
        <v>2</v>
      </c>
      <c r="CF52" s="3">
        <v>0</v>
      </c>
      <c r="CG52" s="3">
        <v>2</v>
      </c>
      <c r="CH52" s="3">
        <v>2</v>
      </c>
      <c r="CI52" s="3">
        <v>0</v>
      </c>
      <c r="CJ52" s="3">
        <v>0</v>
      </c>
      <c r="CK52" s="3">
        <v>2</v>
      </c>
      <c r="CL52" s="3">
        <v>0</v>
      </c>
      <c r="CM52" s="3">
        <v>2</v>
      </c>
      <c r="CN52" s="3">
        <v>2</v>
      </c>
      <c r="CO52" s="3">
        <v>2</v>
      </c>
      <c r="CP52" s="3">
        <v>2</v>
      </c>
      <c r="CQ52" s="3">
        <v>0</v>
      </c>
      <c r="CR52" s="3">
        <v>2</v>
      </c>
      <c r="CS52" s="3">
        <v>2</v>
      </c>
      <c r="CT52" s="3">
        <v>0</v>
      </c>
      <c r="CU52" s="3">
        <v>2</v>
      </c>
      <c r="CV52" s="3">
        <v>2</v>
      </c>
      <c r="CW52" s="3">
        <v>1</v>
      </c>
      <c r="CX52">
        <v>0</v>
      </c>
      <c r="CY52">
        <v>1</v>
      </c>
      <c r="CZ52">
        <v>2</v>
      </c>
      <c r="DA52">
        <v>0</v>
      </c>
      <c r="DB52">
        <v>2</v>
      </c>
      <c r="DC52">
        <v>2</v>
      </c>
      <c r="DD52">
        <v>2</v>
      </c>
      <c r="DE52">
        <v>1</v>
      </c>
      <c r="DF52">
        <v>2</v>
      </c>
      <c r="DG52">
        <v>2</v>
      </c>
      <c r="DH52">
        <v>2</v>
      </c>
      <c r="DI52">
        <v>2</v>
      </c>
      <c r="DJ52">
        <v>1</v>
      </c>
      <c r="DK52">
        <v>2</v>
      </c>
      <c r="DL52">
        <v>2</v>
      </c>
      <c r="DM52">
        <v>1</v>
      </c>
      <c r="DN52">
        <v>2</v>
      </c>
      <c r="DO52">
        <v>2</v>
      </c>
      <c r="DP52">
        <v>2</v>
      </c>
      <c r="DQ52">
        <v>0</v>
      </c>
      <c r="DR52">
        <v>0</v>
      </c>
      <c r="DS52">
        <v>2</v>
      </c>
      <c r="DT52">
        <v>0</v>
      </c>
      <c r="DU52">
        <v>2</v>
      </c>
      <c r="DV52">
        <v>2</v>
      </c>
      <c r="DW52" s="3">
        <v>2</v>
      </c>
      <c r="DX52" s="3">
        <v>2</v>
      </c>
      <c r="DY52" s="3">
        <v>2</v>
      </c>
      <c r="DZ52" s="3">
        <v>2</v>
      </c>
      <c r="EA52" s="3">
        <v>2</v>
      </c>
      <c r="EB52" s="3">
        <v>0</v>
      </c>
      <c r="EC52" s="3">
        <v>2</v>
      </c>
      <c r="ED52" s="3">
        <v>2</v>
      </c>
      <c r="EE52" s="3">
        <v>0</v>
      </c>
      <c r="EF52" s="3">
        <v>2</v>
      </c>
      <c r="EG52" s="3">
        <v>2</v>
      </c>
      <c r="EH52" s="3">
        <v>2</v>
      </c>
      <c r="EI52" s="3">
        <v>2</v>
      </c>
      <c r="EJ52" s="3">
        <v>2</v>
      </c>
      <c r="EK52" s="3">
        <v>0</v>
      </c>
      <c r="EL52" s="3">
        <v>2</v>
      </c>
      <c r="EM52" s="3">
        <v>1</v>
      </c>
      <c r="EN52" s="3">
        <v>2</v>
      </c>
      <c r="EO52" s="3">
        <v>2</v>
      </c>
      <c r="EP52" s="3">
        <v>1</v>
      </c>
      <c r="EQ52" s="3">
        <v>2</v>
      </c>
      <c r="ER52" s="3">
        <v>2</v>
      </c>
      <c r="ES52" s="3">
        <v>0</v>
      </c>
      <c r="ET52" s="3">
        <v>2</v>
      </c>
      <c r="EU52" s="3">
        <v>2</v>
      </c>
    </row>
    <row r="53" spans="2:151" x14ac:dyDescent="0.25">
      <c r="B53">
        <v>2</v>
      </c>
      <c r="C53">
        <v>1</v>
      </c>
      <c r="D53">
        <v>2</v>
      </c>
      <c r="E53">
        <v>1</v>
      </c>
      <c r="F53">
        <v>2</v>
      </c>
      <c r="G53">
        <v>2</v>
      </c>
      <c r="H53">
        <v>1</v>
      </c>
      <c r="I53">
        <v>0</v>
      </c>
      <c r="J53">
        <v>2</v>
      </c>
      <c r="K53">
        <v>2</v>
      </c>
      <c r="L53">
        <v>0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0</v>
      </c>
      <c r="X53">
        <v>2</v>
      </c>
      <c r="Y53">
        <v>2</v>
      </c>
      <c r="Z53">
        <v>2</v>
      </c>
      <c r="AA53" s="3">
        <v>2</v>
      </c>
      <c r="AB53" s="3">
        <v>2</v>
      </c>
      <c r="AC53" s="3">
        <v>2</v>
      </c>
      <c r="AD53" s="3">
        <v>2</v>
      </c>
      <c r="AE53" s="3">
        <v>0</v>
      </c>
      <c r="AF53" s="3">
        <v>2</v>
      </c>
      <c r="AG53" s="3">
        <v>2</v>
      </c>
      <c r="AH53" s="3">
        <v>2</v>
      </c>
      <c r="AI53" s="3">
        <v>2</v>
      </c>
      <c r="AJ53" s="3">
        <v>2</v>
      </c>
      <c r="AK53" s="3">
        <v>1</v>
      </c>
      <c r="AL53" s="3">
        <v>2</v>
      </c>
      <c r="AM53" s="3">
        <v>0</v>
      </c>
      <c r="AN53" s="3">
        <v>2</v>
      </c>
      <c r="AO53" s="3">
        <v>2</v>
      </c>
      <c r="AP53" s="3">
        <v>0</v>
      </c>
      <c r="AQ53" s="3">
        <v>2</v>
      </c>
      <c r="AR53" s="3">
        <v>2</v>
      </c>
      <c r="AS53" s="3">
        <v>1</v>
      </c>
      <c r="AT53" s="3">
        <v>2</v>
      </c>
      <c r="AU53" s="3">
        <v>2</v>
      </c>
      <c r="AV53" s="3">
        <v>1</v>
      </c>
      <c r="AW53" s="3">
        <v>1</v>
      </c>
      <c r="AX53" s="3">
        <v>2</v>
      </c>
      <c r="AY53" s="3">
        <v>0</v>
      </c>
      <c r="AZ53">
        <v>0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0</v>
      </c>
      <c r="BH53">
        <v>2</v>
      </c>
      <c r="BI53">
        <v>1</v>
      </c>
      <c r="BJ53">
        <v>2</v>
      </c>
      <c r="BK53">
        <v>0</v>
      </c>
      <c r="BL53">
        <v>0</v>
      </c>
      <c r="BM53">
        <v>2</v>
      </c>
      <c r="BN53">
        <v>2</v>
      </c>
      <c r="BO53">
        <v>0</v>
      </c>
      <c r="BP53">
        <v>2</v>
      </c>
      <c r="BQ53">
        <v>1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 s="3">
        <v>1</v>
      </c>
      <c r="BZ53" s="3">
        <v>2</v>
      </c>
      <c r="CA53" s="3">
        <v>0</v>
      </c>
      <c r="CB53" s="3">
        <v>2</v>
      </c>
      <c r="CC53" s="3">
        <v>2</v>
      </c>
      <c r="CD53" s="3">
        <v>2</v>
      </c>
      <c r="CE53" s="3">
        <v>2</v>
      </c>
      <c r="CF53" s="3">
        <v>1</v>
      </c>
      <c r="CG53" s="3">
        <v>2</v>
      </c>
      <c r="CH53" s="3">
        <v>2</v>
      </c>
      <c r="CI53" s="3">
        <v>2</v>
      </c>
      <c r="CJ53" s="3">
        <v>0</v>
      </c>
      <c r="CK53" s="3">
        <v>2</v>
      </c>
      <c r="CL53" s="3">
        <v>1</v>
      </c>
      <c r="CM53" s="3">
        <v>2</v>
      </c>
      <c r="CN53" s="3">
        <v>2</v>
      </c>
      <c r="CO53" s="3">
        <v>2</v>
      </c>
      <c r="CP53" s="3">
        <v>2</v>
      </c>
      <c r="CQ53" s="3">
        <v>2</v>
      </c>
      <c r="CR53" s="3">
        <v>2</v>
      </c>
      <c r="CS53" s="3">
        <v>2</v>
      </c>
      <c r="CT53" s="3">
        <v>2</v>
      </c>
      <c r="CU53" s="3">
        <v>1</v>
      </c>
      <c r="CV53" s="3">
        <v>2</v>
      </c>
      <c r="CW53" s="3">
        <v>1</v>
      </c>
      <c r="CX53">
        <v>0</v>
      </c>
      <c r="CY53">
        <v>2</v>
      </c>
      <c r="CZ53">
        <v>0</v>
      </c>
      <c r="DA53">
        <v>0</v>
      </c>
      <c r="DB53">
        <v>2</v>
      </c>
      <c r="DC53">
        <v>2</v>
      </c>
      <c r="DD53">
        <v>2</v>
      </c>
      <c r="DE53">
        <v>2</v>
      </c>
      <c r="DF53">
        <v>2</v>
      </c>
      <c r="DG53">
        <v>1</v>
      </c>
      <c r="DH53">
        <v>2</v>
      </c>
      <c r="DI53">
        <v>2</v>
      </c>
      <c r="DJ53">
        <v>1</v>
      </c>
      <c r="DK53">
        <v>0</v>
      </c>
      <c r="DL53">
        <v>2</v>
      </c>
      <c r="DM53">
        <v>0</v>
      </c>
      <c r="DN53">
        <v>2</v>
      </c>
      <c r="DO53">
        <v>2</v>
      </c>
      <c r="DP53">
        <v>2</v>
      </c>
      <c r="DQ53">
        <v>1</v>
      </c>
      <c r="DR53">
        <v>1</v>
      </c>
      <c r="DS53">
        <v>2</v>
      </c>
      <c r="DT53">
        <v>1</v>
      </c>
      <c r="DU53">
        <v>2</v>
      </c>
      <c r="DV53">
        <v>2</v>
      </c>
      <c r="DW53" s="3">
        <v>2</v>
      </c>
      <c r="DX53" s="3">
        <v>2</v>
      </c>
      <c r="DY53" s="3">
        <v>2</v>
      </c>
      <c r="DZ53" s="3">
        <v>2</v>
      </c>
      <c r="EA53" s="3">
        <v>2</v>
      </c>
      <c r="EB53" s="3">
        <v>0</v>
      </c>
      <c r="EC53" s="3">
        <v>2</v>
      </c>
      <c r="ED53" s="3">
        <v>1</v>
      </c>
      <c r="EE53" s="3">
        <v>2</v>
      </c>
      <c r="EF53" s="3">
        <v>2</v>
      </c>
      <c r="EG53" s="3">
        <v>1</v>
      </c>
      <c r="EH53" s="3">
        <v>2</v>
      </c>
      <c r="EI53" s="3">
        <v>0</v>
      </c>
      <c r="EJ53" s="3">
        <v>2</v>
      </c>
      <c r="EK53" s="3">
        <v>0</v>
      </c>
      <c r="EL53" s="3">
        <v>2</v>
      </c>
      <c r="EM53" s="3">
        <v>0</v>
      </c>
      <c r="EN53" s="3">
        <v>1</v>
      </c>
      <c r="EO53" s="3">
        <v>0</v>
      </c>
      <c r="EP53" s="3">
        <v>0</v>
      </c>
      <c r="EQ53" s="3">
        <v>2</v>
      </c>
      <c r="ER53" s="3">
        <v>2</v>
      </c>
      <c r="ES53" s="3">
        <v>0</v>
      </c>
      <c r="ET53" s="3">
        <v>2</v>
      </c>
      <c r="EU53" s="3">
        <v>2</v>
      </c>
    </row>
    <row r="54" spans="2:151" x14ac:dyDescent="0.25">
      <c r="B54">
        <v>2</v>
      </c>
      <c r="C54">
        <v>0</v>
      </c>
      <c r="D54">
        <v>2</v>
      </c>
      <c r="E54">
        <v>2</v>
      </c>
      <c r="F54">
        <v>2</v>
      </c>
      <c r="G54">
        <v>0</v>
      </c>
      <c r="H54">
        <v>0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1</v>
      </c>
      <c r="R54">
        <v>2</v>
      </c>
      <c r="S54">
        <v>1</v>
      </c>
      <c r="T54">
        <v>2</v>
      </c>
      <c r="U54">
        <v>2</v>
      </c>
      <c r="V54">
        <v>2</v>
      </c>
      <c r="W54">
        <v>1</v>
      </c>
      <c r="X54">
        <v>2</v>
      </c>
      <c r="Y54">
        <v>2</v>
      </c>
      <c r="Z54">
        <v>2</v>
      </c>
      <c r="AA54" s="3">
        <v>2</v>
      </c>
      <c r="AB54" s="3">
        <v>2</v>
      </c>
      <c r="AC54" s="3">
        <v>2</v>
      </c>
      <c r="AD54" s="3">
        <v>2</v>
      </c>
      <c r="AE54" s="3">
        <v>0</v>
      </c>
      <c r="AF54" s="3">
        <v>2</v>
      </c>
      <c r="AG54" s="3">
        <v>2</v>
      </c>
      <c r="AH54" s="3">
        <v>2</v>
      </c>
      <c r="AI54" s="3">
        <v>2</v>
      </c>
      <c r="AJ54" s="3">
        <v>2</v>
      </c>
      <c r="AK54" s="3">
        <v>1</v>
      </c>
      <c r="AL54" s="3">
        <v>0</v>
      </c>
      <c r="AM54" s="3">
        <v>2</v>
      </c>
      <c r="AN54" s="3">
        <v>2</v>
      </c>
      <c r="AO54" s="3">
        <v>2</v>
      </c>
      <c r="AP54" s="3">
        <v>2</v>
      </c>
      <c r="AQ54" s="3">
        <v>2</v>
      </c>
      <c r="AR54" s="3">
        <v>0</v>
      </c>
      <c r="AS54" s="3">
        <v>0</v>
      </c>
      <c r="AT54" s="3">
        <v>2</v>
      </c>
      <c r="AU54" s="3">
        <v>2</v>
      </c>
      <c r="AV54" s="3">
        <v>1</v>
      </c>
      <c r="AW54" s="3">
        <v>0</v>
      </c>
      <c r="AX54" s="3">
        <v>2</v>
      </c>
      <c r="AY54" s="3">
        <v>2</v>
      </c>
      <c r="AZ54">
        <v>0</v>
      </c>
      <c r="BA54">
        <v>2</v>
      </c>
      <c r="BB54">
        <v>2</v>
      </c>
      <c r="BC54">
        <v>2</v>
      </c>
      <c r="BD54">
        <v>0</v>
      </c>
      <c r="BE54">
        <v>2</v>
      </c>
      <c r="BF54">
        <v>1</v>
      </c>
      <c r="BG54">
        <v>0</v>
      </c>
      <c r="BH54">
        <v>2</v>
      </c>
      <c r="BI54">
        <v>0</v>
      </c>
      <c r="BJ54">
        <v>2</v>
      </c>
      <c r="BK54">
        <v>1</v>
      </c>
      <c r="BL54">
        <v>1</v>
      </c>
      <c r="BM54">
        <v>2</v>
      </c>
      <c r="BN54">
        <v>1</v>
      </c>
      <c r="BO54">
        <v>1</v>
      </c>
      <c r="BP54">
        <v>0</v>
      </c>
      <c r="BQ54">
        <v>0</v>
      </c>
      <c r="BR54">
        <v>2</v>
      </c>
      <c r="BS54">
        <v>2</v>
      </c>
      <c r="BT54">
        <v>2</v>
      </c>
      <c r="BU54">
        <v>2</v>
      </c>
      <c r="BV54">
        <v>1</v>
      </c>
      <c r="BW54">
        <v>2</v>
      </c>
      <c r="BX54">
        <v>2</v>
      </c>
      <c r="BY54" s="3">
        <v>1</v>
      </c>
      <c r="BZ54" s="3">
        <v>2</v>
      </c>
      <c r="CA54" s="3">
        <v>1</v>
      </c>
      <c r="CB54" s="3">
        <v>2</v>
      </c>
      <c r="CC54" s="3">
        <v>0</v>
      </c>
      <c r="CD54" s="3">
        <v>2</v>
      </c>
      <c r="CE54" s="3">
        <v>1</v>
      </c>
      <c r="CF54" s="3">
        <v>1</v>
      </c>
      <c r="CG54" s="3">
        <v>2</v>
      </c>
      <c r="CH54" s="3">
        <v>2</v>
      </c>
      <c r="CI54" s="3">
        <v>0</v>
      </c>
      <c r="CJ54" s="3">
        <v>1</v>
      </c>
      <c r="CK54" s="3">
        <v>0</v>
      </c>
      <c r="CL54" s="3">
        <v>1</v>
      </c>
      <c r="CM54" s="3">
        <v>2</v>
      </c>
      <c r="CN54" s="3">
        <v>2</v>
      </c>
      <c r="CO54" s="3">
        <v>1</v>
      </c>
      <c r="CP54" s="3">
        <v>2</v>
      </c>
      <c r="CQ54" s="3">
        <v>0</v>
      </c>
      <c r="CR54" s="3">
        <v>2</v>
      </c>
      <c r="CS54" s="3">
        <v>2</v>
      </c>
      <c r="CT54" s="3">
        <v>0</v>
      </c>
      <c r="CU54" s="3">
        <v>2</v>
      </c>
      <c r="CV54" s="3">
        <v>2</v>
      </c>
      <c r="CW54" s="3">
        <v>2</v>
      </c>
      <c r="CX54">
        <v>2</v>
      </c>
      <c r="CY54">
        <v>0</v>
      </c>
      <c r="CZ54">
        <v>2</v>
      </c>
      <c r="DA54">
        <v>1</v>
      </c>
      <c r="DB54">
        <v>2</v>
      </c>
      <c r="DC54">
        <v>2</v>
      </c>
      <c r="DD54">
        <v>2</v>
      </c>
      <c r="DE54">
        <v>1</v>
      </c>
      <c r="DF54">
        <v>2</v>
      </c>
      <c r="DG54">
        <v>1</v>
      </c>
      <c r="DH54">
        <v>2</v>
      </c>
      <c r="DI54">
        <v>2</v>
      </c>
      <c r="DJ54">
        <v>2</v>
      </c>
      <c r="DK54">
        <v>2</v>
      </c>
      <c r="DL54">
        <v>2</v>
      </c>
      <c r="DM54">
        <v>0</v>
      </c>
      <c r="DN54">
        <v>2</v>
      </c>
      <c r="DO54">
        <v>2</v>
      </c>
      <c r="DP54">
        <v>2</v>
      </c>
      <c r="DQ54">
        <v>1</v>
      </c>
      <c r="DR54">
        <v>0</v>
      </c>
      <c r="DS54">
        <v>2</v>
      </c>
      <c r="DT54">
        <v>0</v>
      </c>
      <c r="DU54">
        <v>2</v>
      </c>
      <c r="DV54">
        <v>2</v>
      </c>
      <c r="DW54" s="3">
        <v>2</v>
      </c>
      <c r="DX54" s="3">
        <v>2</v>
      </c>
      <c r="DY54" s="3">
        <v>2</v>
      </c>
      <c r="DZ54" s="3">
        <v>2</v>
      </c>
      <c r="EA54" s="3">
        <v>2</v>
      </c>
      <c r="EB54" s="3">
        <v>2</v>
      </c>
      <c r="EC54" s="3">
        <v>2</v>
      </c>
      <c r="ED54" s="3">
        <v>0</v>
      </c>
      <c r="EE54" s="3">
        <v>0</v>
      </c>
      <c r="EF54" s="3">
        <v>2</v>
      </c>
      <c r="EG54" s="3">
        <v>0</v>
      </c>
      <c r="EH54" s="3">
        <v>2</v>
      </c>
      <c r="EI54" s="3">
        <v>1</v>
      </c>
      <c r="EJ54" s="3">
        <v>2</v>
      </c>
      <c r="EK54" s="3">
        <v>2</v>
      </c>
      <c r="EL54" s="3">
        <v>2</v>
      </c>
      <c r="EM54" s="3">
        <v>0</v>
      </c>
      <c r="EN54" s="3">
        <v>1</v>
      </c>
      <c r="EO54" s="3">
        <v>2</v>
      </c>
      <c r="EP54" s="3">
        <v>2</v>
      </c>
      <c r="EQ54" s="3">
        <v>2</v>
      </c>
      <c r="ER54" s="3">
        <v>2</v>
      </c>
      <c r="ES54" s="3">
        <v>2</v>
      </c>
      <c r="ET54" s="3">
        <v>2</v>
      </c>
      <c r="EU54" s="3">
        <v>2</v>
      </c>
    </row>
    <row r="55" spans="2:151" x14ac:dyDescent="0.25">
      <c r="B55">
        <v>2</v>
      </c>
      <c r="C55">
        <v>2</v>
      </c>
      <c r="D55">
        <v>2</v>
      </c>
      <c r="E55">
        <v>1</v>
      </c>
      <c r="F55">
        <v>2</v>
      </c>
      <c r="G55">
        <v>2</v>
      </c>
      <c r="H55">
        <v>0</v>
      </c>
      <c r="I55">
        <v>0</v>
      </c>
      <c r="J55">
        <v>2</v>
      </c>
      <c r="K55">
        <v>2</v>
      </c>
      <c r="L55">
        <v>0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 s="3">
        <v>2</v>
      </c>
      <c r="AB55" s="3">
        <v>1</v>
      </c>
      <c r="AC55" s="3">
        <v>2</v>
      </c>
      <c r="AD55" s="3">
        <v>2</v>
      </c>
      <c r="AE55" s="3">
        <v>1</v>
      </c>
      <c r="AF55" s="3">
        <v>2</v>
      </c>
      <c r="AG55" s="3">
        <v>2</v>
      </c>
      <c r="AH55" s="3">
        <v>2</v>
      </c>
      <c r="AI55" s="3">
        <v>2</v>
      </c>
      <c r="AJ55" s="3">
        <v>0</v>
      </c>
      <c r="AK55" s="3">
        <v>1</v>
      </c>
      <c r="AL55" s="3">
        <v>2</v>
      </c>
      <c r="AM55" s="3">
        <v>2</v>
      </c>
      <c r="AN55" s="3">
        <v>2</v>
      </c>
      <c r="AO55" s="3">
        <v>2</v>
      </c>
      <c r="AP55" s="3">
        <v>2</v>
      </c>
      <c r="AQ55" s="3">
        <v>2</v>
      </c>
      <c r="AR55" s="3">
        <v>2</v>
      </c>
      <c r="AS55" s="3">
        <v>0</v>
      </c>
      <c r="AT55" s="3">
        <v>2</v>
      </c>
      <c r="AU55" s="3">
        <v>2</v>
      </c>
      <c r="AV55" s="3">
        <v>2</v>
      </c>
      <c r="AW55" s="3">
        <v>0</v>
      </c>
      <c r="AX55" s="3">
        <v>2</v>
      </c>
      <c r="AY55" s="3">
        <v>1</v>
      </c>
      <c r="AZ55">
        <v>2</v>
      </c>
      <c r="BA55">
        <v>2</v>
      </c>
      <c r="BB55">
        <v>2</v>
      </c>
      <c r="BC55">
        <v>2</v>
      </c>
      <c r="BD55">
        <v>1</v>
      </c>
      <c r="BE55">
        <v>2</v>
      </c>
      <c r="BF55">
        <v>1</v>
      </c>
      <c r="BG55">
        <v>2</v>
      </c>
      <c r="BH55">
        <v>2</v>
      </c>
      <c r="BI55">
        <v>0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1</v>
      </c>
      <c r="BP55">
        <v>2</v>
      </c>
      <c r="BQ55">
        <v>1</v>
      </c>
      <c r="BR55">
        <v>0</v>
      </c>
      <c r="BS55">
        <v>2</v>
      </c>
      <c r="BT55">
        <v>2</v>
      </c>
      <c r="BU55">
        <v>2</v>
      </c>
      <c r="BV55">
        <v>1</v>
      </c>
      <c r="BW55">
        <v>2</v>
      </c>
      <c r="BX55">
        <v>2</v>
      </c>
      <c r="BY55" s="3">
        <v>1</v>
      </c>
      <c r="BZ55" s="3">
        <v>2</v>
      </c>
      <c r="CA55" s="3">
        <v>0</v>
      </c>
      <c r="CB55" s="3">
        <v>2</v>
      </c>
      <c r="CC55" s="3">
        <v>2</v>
      </c>
      <c r="CD55" s="3">
        <v>2</v>
      </c>
      <c r="CE55" s="3">
        <v>1</v>
      </c>
      <c r="CF55" s="3">
        <v>0</v>
      </c>
      <c r="CG55" s="3">
        <v>2</v>
      </c>
      <c r="CH55" s="3">
        <v>2</v>
      </c>
      <c r="CI55" s="3">
        <v>1</v>
      </c>
      <c r="CJ55" s="3">
        <v>2</v>
      </c>
      <c r="CK55" s="3">
        <v>2</v>
      </c>
      <c r="CL55" s="3">
        <v>0</v>
      </c>
      <c r="CM55" s="3">
        <v>2</v>
      </c>
      <c r="CN55" s="3">
        <v>1</v>
      </c>
      <c r="CO55" s="3">
        <v>0</v>
      </c>
      <c r="CP55" s="3">
        <v>2</v>
      </c>
      <c r="CQ55" s="3">
        <v>1</v>
      </c>
      <c r="CR55" s="3">
        <v>2</v>
      </c>
      <c r="CS55" s="3">
        <v>2</v>
      </c>
      <c r="CT55" s="3">
        <v>1</v>
      </c>
      <c r="CU55" s="3">
        <v>0</v>
      </c>
      <c r="CV55" s="3">
        <v>2</v>
      </c>
      <c r="CW55" s="3">
        <v>0</v>
      </c>
      <c r="CX55">
        <v>2</v>
      </c>
      <c r="CY55">
        <v>0</v>
      </c>
      <c r="CZ55">
        <v>0</v>
      </c>
      <c r="DA55">
        <v>0</v>
      </c>
      <c r="DB55">
        <v>2</v>
      </c>
      <c r="DC55">
        <v>2</v>
      </c>
      <c r="DD55">
        <v>2</v>
      </c>
      <c r="DE55">
        <v>2</v>
      </c>
      <c r="DF55">
        <v>2</v>
      </c>
      <c r="DG55">
        <v>0</v>
      </c>
      <c r="DH55">
        <v>2</v>
      </c>
      <c r="DI55">
        <v>2</v>
      </c>
      <c r="DJ55">
        <v>2</v>
      </c>
      <c r="DK55">
        <v>1</v>
      </c>
      <c r="DL55">
        <v>2</v>
      </c>
      <c r="DM55">
        <v>0</v>
      </c>
      <c r="DN55">
        <v>2</v>
      </c>
      <c r="DO55">
        <v>2</v>
      </c>
      <c r="DP55">
        <v>2</v>
      </c>
      <c r="DQ55">
        <v>0</v>
      </c>
      <c r="DR55">
        <v>2</v>
      </c>
      <c r="DS55">
        <v>2</v>
      </c>
      <c r="DT55">
        <v>0</v>
      </c>
      <c r="DU55">
        <v>2</v>
      </c>
      <c r="DV55">
        <v>2</v>
      </c>
      <c r="DW55" s="3">
        <v>2</v>
      </c>
      <c r="DX55" s="3">
        <v>2</v>
      </c>
      <c r="DY55" s="3">
        <v>2</v>
      </c>
      <c r="DZ55" s="3">
        <v>2</v>
      </c>
      <c r="EA55" s="3">
        <v>2</v>
      </c>
      <c r="EB55" s="3">
        <v>2</v>
      </c>
      <c r="EC55" s="3">
        <v>2</v>
      </c>
      <c r="ED55" s="3">
        <v>2</v>
      </c>
      <c r="EE55" s="3">
        <v>0</v>
      </c>
      <c r="EF55" s="3">
        <v>2</v>
      </c>
      <c r="EG55" s="3">
        <v>2</v>
      </c>
      <c r="EH55" s="3">
        <v>2</v>
      </c>
      <c r="EI55" s="3">
        <v>1</v>
      </c>
      <c r="EJ55" s="3">
        <v>2</v>
      </c>
      <c r="EK55" s="3">
        <v>0</v>
      </c>
      <c r="EL55" s="3">
        <v>1</v>
      </c>
      <c r="EM55" s="3">
        <v>2</v>
      </c>
      <c r="EN55" s="3">
        <v>0</v>
      </c>
      <c r="EO55" s="3">
        <v>2</v>
      </c>
      <c r="EP55" s="3">
        <v>2</v>
      </c>
      <c r="EQ55" s="3">
        <v>2</v>
      </c>
      <c r="ER55" s="3">
        <v>2</v>
      </c>
      <c r="ES55" s="3">
        <v>1</v>
      </c>
      <c r="ET55" s="3">
        <v>2</v>
      </c>
      <c r="EU55" s="3">
        <v>2</v>
      </c>
    </row>
    <row r="56" spans="2:151" x14ac:dyDescent="0.25"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1</v>
      </c>
      <c r="R56">
        <v>2</v>
      </c>
      <c r="S56">
        <v>0</v>
      </c>
      <c r="T56">
        <v>2</v>
      </c>
      <c r="U56">
        <v>2</v>
      </c>
      <c r="V56">
        <v>2</v>
      </c>
      <c r="W56">
        <v>1</v>
      </c>
      <c r="X56">
        <v>2</v>
      </c>
      <c r="Y56">
        <v>2</v>
      </c>
      <c r="Z56">
        <v>2</v>
      </c>
      <c r="AA56" s="3">
        <v>2</v>
      </c>
      <c r="AB56" s="3">
        <v>0</v>
      </c>
      <c r="AC56" s="3">
        <v>0</v>
      </c>
      <c r="AD56" s="3">
        <v>2</v>
      </c>
      <c r="AE56" s="3">
        <v>0</v>
      </c>
      <c r="AF56" s="3">
        <v>2</v>
      </c>
      <c r="AG56" s="3">
        <v>2</v>
      </c>
      <c r="AH56" s="3">
        <v>0</v>
      </c>
      <c r="AI56" s="3">
        <v>2</v>
      </c>
      <c r="AJ56" s="3">
        <v>1</v>
      </c>
      <c r="AK56" s="3">
        <v>2</v>
      </c>
      <c r="AL56" s="3">
        <v>1</v>
      </c>
      <c r="AM56" s="3">
        <v>2</v>
      </c>
      <c r="AN56" s="3">
        <v>2</v>
      </c>
      <c r="AO56" s="3">
        <v>2</v>
      </c>
      <c r="AP56" s="3">
        <v>1</v>
      </c>
      <c r="AQ56" s="3">
        <v>2</v>
      </c>
      <c r="AR56" s="3">
        <v>2</v>
      </c>
      <c r="AS56" s="3">
        <v>1</v>
      </c>
      <c r="AT56" s="3">
        <v>2</v>
      </c>
      <c r="AU56" s="3">
        <v>2</v>
      </c>
      <c r="AV56" s="3">
        <v>1</v>
      </c>
      <c r="AW56" s="3">
        <v>2</v>
      </c>
      <c r="AX56" s="3">
        <v>2</v>
      </c>
      <c r="AY56" s="3">
        <v>0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1</v>
      </c>
      <c r="BH56">
        <v>2</v>
      </c>
      <c r="BI56">
        <v>1</v>
      </c>
      <c r="BJ56">
        <v>2</v>
      </c>
      <c r="BK56">
        <v>1</v>
      </c>
      <c r="BL56">
        <v>2</v>
      </c>
      <c r="BM56">
        <v>2</v>
      </c>
      <c r="BN56">
        <v>0</v>
      </c>
      <c r="BO56">
        <v>2</v>
      </c>
      <c r="BP56">
        <v>2</v>
      </c>
      <c r="BQ56">
        <v>0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 s="3">
        <v>0</v>
      </c>
      <c r="BZ56" s="3">
        <v>2</v>
      </c>
      <c r="CA56" s="3">
        <v>0</v>
      </c>
      <c r="CB56" s="3">
        <v>2</v>
      </c>
      <c r="CC56" s="3">
        <v>1</v>
      </c>
      <c r="CD56" s="3">
        <v>2</v>
      </c>
      <c r="CE56" s="3">
        <v>2</v>
      </c>
      <c r="CF56" s="3">
        <v>2</v>
      </c>
      <c r="CG56" s="3">
        <v>2</v>
      </c>
      <c r="CH56" s="3">
        <v>2</v>
      </c>
      <c r="CI56" s="3">
        <v>2</v>
      </c>
      <c r="CJ56" s="3">
        <v>0</v>
      </c>
      <c r="CK56" s="3">
        <v>2</v>
      </c>
      <c r="CL56" s="3">
        <v>2</v>
      </c>
      <c r="CM56" s="3">
        <v>2</v>
      </c>
      <c r="CN56" s="3">
        <v>2</v>
      </c>
      <c r="CO56" s="3">
        <v>2</v>
      </c>
      <c r="CP56" s="3">
        <v>2</v>
      </c>
      <c r="CQ56" s="3">
        <v>2</v>
      </c>
      <c r="CR56" s="3">
        <v>2</v>
      </c>
      <c r="CS56" s="3">
        <v>2</v>
      </c>
      <c r="CT56" s="3">
        <v>1</v>
      </c>
      <c r="CU56" s="3">
        <v>0</v>
      </c>
      <c r="CV56" s="3">
        <v>2</v>
      </c>
      <c r="CW56" s="3">
        <v>1</v>
      </c>
      <c r="CX56">
        <v>0</v>
      </c>
      <c r="CY56">
        <v>2</v>
      </c>
      <c r="CZ56">
        <v>2</v>
      </c>
      <c r="DA56">
        <v>0</v>
      </c>
      <c r="DB56">
        <v>2</v>
      </c>
      <c r="DC56">
        <v>2</v>
      </c>
      <c r="DD56">
        <v>2</v>
      </c>
      <c r="DE56">
        <v>1</v>
      </c>
      <c r="DF56">
        <v>2</v>
      </c>
      <c r="DG56">
        <v>1</v>
      </c>
      <c r="DH56">
        <v>2</v>
      </c>
      <c r="DI56">
        <v>2</v>
      </c>
      <c r="DJ56">
        <v>1</v>
      </c>
      <c r="DK56">
        <v>2</v>
      </c>
      <c r="DL56">
        <v>2</v>
      </c>
      <c r="DM56">
        <v>0</v>
      </c>
      <c r="DN56">
        <v>2</v>
      </c>
      <c r="DO56">
        <v>2</v>
      </c>
      <c r="DP56">
        <v>2</v>
      </c>
      <c r="DQ56">
        <v>2</v>
      </c>
      <c r="DR56">
        <v>1</v>
      </c>
      <c r="DS56">
        <v>2</v>
      </c>
      <c r="DT56">
        <v>0</v>
      </c>
      <c r="DU56">
        <v>2</v>
      </c>
      <c r="DV56">
        <v>2</v>
      </c>
      <c r="DW56" s="3">
        <v>2</v>
      </c>
      <c r="DX56" s="3">
        <v>2</v>
      </c>
      <c r="DY56" s="3">
        <v>2</v>
      </c>
      <c r="DZ56" s="3">
        <v>2</v>
      </c>
      <c r="EA56" s="3">
        <v>2</v>
      </c>
      <c r="EB56" s="3">
        <v>0</v>
      </c>
      <c r="EC56" s="3">
        <v>2</v>
      </c>
      <c r="ED56" s="3">
        <v>2</v>
      </c>
      <c r="EE56" s="3">
        <v>2</v>
      </c>
      <c r="EF56" s="3">
        <v>2</v>
      </c>
      <c r="EG56" s="3">
        <v>1</v>
      </c>
      <c r="EH56" s="3">
        <v>1</v>
      </c>
      <c r="EI56" s="3">
        <v>2</v>
      </c>
      <c r="EJ56" s="3">
        <v>2</v>
      </c>
      <c r="EK56" s="3">
        <v>1</v>
      </c>
      <c r="EL56" s="3">
        <v>2</v>
      </c>
      <c r="EM56" s="3">
        <v>2</v>
      </c>
      <c r="EN56" s="3">
        <v>2</v>
      </c>
      <c r="EO56" s="3">
        <v>0</v>
      </c>
      <c r="EP56" s="3">
        <v>0</v>
      </c>
      <c r="EQ56" s="3">
        <v>2</v>
      </c>
      <c r="ER56" s="3">
        <v>2</v>
      </c>
      <c r="ES56" s="3">
        <v>1</v>
      </c>
      <c r="ET56" s="3">
        <v>2</v>
      </c>
      <c r="EU56" s="3">
        <v>2</v>
      </c>
    </row>
    <row r="57" spans="2:151" x14ac:dyDescent="0.25">
      <c r="B57">
        <v>2</v>
      </c>
      <c r="C57">
        <v>0</v>
      </c>
      <c r="D57">
        <v>2</v>
      </c>
      <c r="E57">
        <v>0</v>
      </c>
      <c r="F57">
        <v>2</v>
      </c>
      <c r="G57">
        <v>0</v>
      </c>
      <c r="H57">
        <v>0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0</v>
      </c>
      <c r="R57">
        <v>2</v>
      </c>
      <c r="S57">
        <v>1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 s="3">
        <v>2</v>
      </c>
      <c r="AB57" s="3">
        <v>1</v>
      </c>
      <c r="AC57" s="3">
        <v>1</v>
      </c>
      <c r="AD57" s="3">
        <v>2</v>
      </c>
      <c r="AE57" s="3">
        <v>2</v>
      </c>
      <c r="AF57" s="3">
        <v>2</v>
      </c>
      <c r="AG57" s="3">
        <v>2</v>
      </c>
      <c r="AH57" s="3">
        <v>0</v>
      </c>
      <c r="AI57" s="3">
        <v>2</v>
      </c>
      <c r="AJ57" s="3">
        <v>2</v>
      </c>
      <c r="AK57" s="3">
        <v>1</v>
      </c>
      <c r="AL57" s="3">
        <v>2</v>
      </c>
      <c r="AM57" s="3">
        <v>2</v>
      </c>
      <c r="AN57" s="3">
        <v>1</v>
      </c>
      <c r="AO57" s="3">
        <v>2</v>
      </c>
      <c r="AP57" s="3">
        <v>2</v>
      </c>
      <c r="AQ57" s="3">
        <v>2</v>
      </c>
      <c r="AR57" s="3">
        <v>0</v>
      </c>
      <c r="AS57" s="3">
        <v>1</v>
      </c>
      <c r="AT57" s="3">
        <v>2</v>
      </c>
      <c r="AU57" s="3">
        <v>2</v>
      </c>
      <c r="AV57" s="3">
        <v>2</v>
      </c>
      <c r="AW57" s="3">
        <v>0</v>
      </c>
      <c r="AX57" s="3">
        <v>2</v>
      </c>
      <c r="AY57" s="3">
        <v>1</v>
      </c>
      <c r="AZ57">
        <v>0</v>
      </c>
      <c r="BA57">
        <v>2</v>
      </c>
      <c r="BB57">
        <v>2</v>
      </c>
      <c r="BC57">
        <v>2</v>
      </c>
      <c r="BD57">
        <v>1</v>
      </c>
      <c r="BE57">
        <v>2</v>
      </c>
      <c r="BF57">
        <v>1</v>
      </c>
      <c r="BG57">
        <v>2</v>
      </c>
      <c r="BH57">
        <v>2</v>
      </c>
      <c r="BI57">
        <v>0</v>
      </c>
      <c r="BJ57">
        <v>2</v>
      </c>
      <c r="BK57">
        <v>2</v>
      </c>
      <c r="BL57">
        <v>0</v>
      </c>
      <c r="BM57">
        <v>2</v>
      </c>
      <c r="BN57">
        <v>0</v>
      </c>
      <c r="BO57">
        <v>1</v>
      </c>
      <c r="BP57">
        <v>0</v>
      </c>
      <c r="BQ57">
        <v>2</v>
      </c>
      <c r="BR57">
        <v>0</v>
      </c>
      <c r="BS57">
        <v>2</v>
      </c>
      <c r="BT57">
        <v>2</v>
      </c>
      <c r="BU57">
        <v>2</v>
      </c>
      <c r="BV57">
        <v>1</v>
      </c>
      <c r="BW57">
        <v>2</v>
      </c>
      <c r="BX57">
        <v>2</v>
      </c>
      <c r="BY57" s="3">
        <v>1</v>
      </c>
      <c r="BZ57" s="3">
        <v>2</v>
      </c>
      <c r="CA57" s="3">
        <v>0</v>
      </c>
      <c r="CB57" s="3">
        <v>2</v>
      </c>
      <c r="CC57" s="3">
        <v>2</v>
      </c>
      <c r="CD57" s="3">
        <v>2</v>
      </c>
      <c r="CE57" s="3">
        <v>1</v>
      </c>
      <c r="CF57" s="3">
        <v>0</v>
      </c>
      <c r="CG57" s="3">
        <v>2</v>
      </c>
      <c r="CH57" s="3">
        <v>2</v>
      </c>
      <c r="CI57" s="3">
        <v>1</v>
      </c>
      <c r="CJ57" s="3">
        <v>1</v>
      </c>
      <c r="CK57" s="3">
        <v>1</v>
      </c>
      <c r="CL57" s="3">
        <v>0</v>
      </c>
      <c r="CM57" s="3">
        <v>2</v>
      </c>
      <c r="CN57" s="3">
        <v>2</v>
      </c>
      <c r="CO57" s="3">
        <v>2</v>
      </c>
      <c r="CP57" s="3">
        <v>2</v>
      </c>
      <c r="CQ57" s="3">
        <v>1</v>
      </c>
      <c r="CR57" s="3">
        <v>2</v>
      </c>
      <c r="CS57" s="3">
        <v>2</v>
      </c>
      <c r="CT57" s="3">
        <v>2</v>
      </c>
      <c r="CU57" s="3">
        <v>1</v>
      </c>
      <c r="CV57" s="3">
        <v>2</v>
      </c>
      <c r="CW57" s="3">
        <v>0</v>
      </c>
      <c r="CX57">
        <v>2</v>
      </c>
      <c r="CY57">
        <v>0</v>
      </c>
      <c r="CZ57">
        <v>1</v>
      </c>
      <c r="DA57">
        <v>2</v>
      </c>
      <c r="DB57">
        <v>2</v>
      </c>
      <c r="DC57">
        <v>2</v>
      </c>
      <c r="DD57">
        <v>2</v>
      </c>
      <c r="DE57">
        <v>2</v>
      </c>
      <c r="DF57">
        <v>2</v>
      </c>
      <c r="DG57">
        <v>1</v>
      </c>
      <c r="DH57">
        <v>2</v>
      </c>
      <c r="DI57">
        <v>2</v>
      </c>
      <c r="DJ57">
        <v>1</v>
      </c>
      <c r="DK57">
        <v>0</v>
      </c>
      <c r="DL57">
        <v>2</v>
      </c>
      <c r="DM57">
        <v>1</v>
      </c>
      <c r="DN57">
        <v>2</v>
      </c>
      <c r="DO57">
        <v>2</v>
      </c>
      <c r="DP57">
        <v>2</v>
      </c>
      <c r="DQ57">
        <v>0</v>
      </c>
      <c r="DR57">
        <v>0</v>
      </c>
      <c r="DS57">
        <v>2</v>
      </c>
      <c r="DT57">
        <v>0</v>
      </c>
      <c r="DU57">
        <v>2</v>
      </c>
      <c r="DV57">
        <v>2</v>
      </c>
      <c r="DW57" s="3">
        <v>2</v>
      </c>
      <c r="DX57" s="3">
        <v>2</v>
      </c>
      <c r="DY57" s="3">
        <v>2</v>
      </c>
      <c r="DZ57" s="3">
        <v>2</v>
      </c>
      <c r="EA57" s="3">
        <v>2</v>
      </c>
      <c r="EB57" s="3">
        <v>2</v>
      </c>
      <c r="EC57" s="3">
        <v>2</v>
      </c>
      <c r="ED57" s="3">
        <v>0</v>
      </c>
      <c r="EE57" s="3">
        <v>0</v>
      </c>
      <c r="EF57" s="3">
        <v>2</v>
      </c>
      <c r="EG57" s="3">
        <v>1</v>
      </c>
      <c r="EH57" s="3">
        <v>1</v>
      </c>
      <c r="EI57" s="3">
        <v>2</v>
      </c>
      <c r="EJ57" s="3">
        <v>2</v>
      </c>
      <c r="EK57" s="3">
        <v>0</v>
      </c>
      <c r="EL57" s="3">
        <v>0</v>
      </c>
      <c r="EM57" s="3">
        <v>2</v>
      </c>
      <c r="EN57" s="3">
        <v>0</v>
      </c>
      <c r="EO57" s="3">
        <v>0</v>
      </c>
      <c r="EP57" s="3">
        <v>0</v>
      </c>
      <c r="EQ57" s="3">
        <v>2</v>
      </c>
      <c r="ER57" s="3">
        <v>2</v>
      </c>
      <c r="ES57" s="3">
        <v>1</v>
      </c>
      <c r="ET57" s="3">
        <v>2</v>
      </c>
      <c r="EU57" s="3">
        <v>2</v>
      </c>
    </row>
    <row r="58" spans="2:151" x14ac:dyDescent="0.25">
      <c r="B58">
        <v>2</v>
      </c>
      <c r="C58">
        <v>0</v>
      </c>
      <c r="D58">
        <v>2</v>
      </c>
      <c r="E58">
        <v>1</v>
      </c>
      <c r="F58">
        <v>2</v>
      </c>
      <c r="G58">
        <v>2</v>
      </c>
      <c r="H58">
        <v>2</v>
      </c>
      <c r="I58">
        <v>1</v>
      </c>
      <c r="J58">
        <v>2</v>
      </c>
      <c r="K58">
        <v>2</v>
      </c>
      <c r="L58">
        <v>1</v>
      </c>
      <c r="M58">
        <v>2</v>
      </c>
      <c r="N58">
        <v>2</v>
      </c>
      <c r="O58">
        <v>2</v>
      </c>
      <c r="P58">
        <v>2</v>
      </c>
      <c r="Q58">
        <v>1</v>
      </c>
      <c r="R58">
        <v>2</v>
      </c>
      <c r="S58">
        <v>1</v>
      </c>
      <c r="T58">
        <v>2</v>
      </c>
      <c r="U58">
        <v>2</v>
      </c>
      <c r="V58">
        <v>2</v>
      </c>
      <c r="W58">
        <v>0</v>
      </c>
      <c r="X58">
        <v>2</v>
      </c>
      <c r="Y58">
        <v>2</v>
      </c>
      <c r="Z58">
        <v>2</v>
      </c>
      <c r="AA58" s="3">
        <v>2</v>
      </c>
      <c r="AB58" s="3">
        <v>2</v>
      </c>
      <c r="AC58" s="3">
        <v>1</v>
      </c>
      <c r="AD58" s="3">
        <v>2</v>
      </c>
      <c r="AE58" s="3">
        <v>1</v>
      </c>
      <c r="AF58" s="3">
        <v>2</v>
      </c>
      <c r="AG58" s="3">
        <v>2</v>
      </c>
      <c r="AH58" s="3">
        <v>2</v>
      </c>
      <c r="AI58" s="3">
        <v>2</v>
      </c>
      <c r="AJ58" s="3">
        <v>1</v>
      </c>
      <c r="AK58" s="3">
        <v>1</v>
      </c>
      <c r="AL58" s="3">
        <v>0</v>
      </c>
      <c r="AM58" s="3">
        <v>1</v>
      </c>
      <c r="AN58" s="3">
        <v>0</v>
      </c>
      <c r="AO58" s="3">
        <v>2</v>
      </c>
      <c r="AP58" s="3">
        <v>2</v>
      </c>
      <c r="AQ58" s="3">
        <v>2</v>
      </c>
      <c r="AR58" s="3">
        <v>2</v>
      </c>
      <c r="AS58" s="3">
        <v>0</v>
      </c>
      <c r="AT58" s="3">
        <v>2</v>
      </c>
      <c r="AU58" s="3">
        <v>2</v>
      </c>
      <c r="AV58" s="3">
        <v>1</v>
      </c>
      <c r="AW58" s="3">
        <v>2</v>
      </c>
      <c r="AX58" s="3">
        <v>2</v>
      </c>
      <c r="AY58" s="3">
        <v>0</v>
      </c>
      <c r="AZ58">
        <v>1</v>
      </c>
      <c r="BA58">
        <v>2</v>
      </c>
      <c r="BB58">
        <v>2</v>
      </c>
      <c r="BC58">
        <v>2</v>
      </c>
      <c r="BD58">
        <v>1</v>
      </c>
      <c r="BE58">
        <v>2</v>
      </c>
      <c r="BF58">
        <v>1</v>
      </c>
      <c r="BG58">
        <v>1</v>
      </c>
      <c r="BH58">
        <v>2</v>
      </c>
      <c r="BI58">
        <v>2</v>
      </c>
      <c r="BJ58">
        <v>2</v>
      </c>
      <c r="BK58">
        <v>0</v>
      </c>
      <c r="BL58">
        <v>1</v>
      </c>
      <c r="BM58">
        <v>2</v>
      </c>
      <c r="BN58">
        <v>1</v>
      </c>
      <c r="BO58">
        <v>0</v>
      </c>
      <c r="BP58">
        <v>0</v>
      </c>
      <c r="BQ58">
        <v>0</v>
      </c>
      <c r="BR58">
        <v>1</v>
      </c>
      <c r="BS58">
        <v>2</v>
      </c>
      <c r="BT58">
        <v>2</v>
      </c>
      <c r="BU58">
        <v>2</v>
      </c>
      <c r="BV58">
        <v>1</v>
      </c>
      <c r="BW58">
        <v>2</v>
      </c>
      <c r="BX58">
        <v>2</v>
      </c>
      <c r="BY58" s="3">
        <v>1</v>
      </c>
      <c r="BZ58" s="3">
        <v>2</v>
      </c>
      <c r="CA58" s="3">
        <v>0</v>
      </c>
      <c r="CB58" s="3">
        <v>2</v>
      </c>
      <c r="CC58" s="3">
        <v>2</v>
      </c>
      <c r="CD58" s="3">
        <v>2</v>
      </c>
      <c r="CE58" s="3">
        <v>0</v>
      </c>
      <c r="CF58" s="3">
        <v>0</v>
      </c>
      <c r="CG58" s="3">
        <v>2</v>
      </c>
      <c r="CH58" s="3">
        <v>2</v>
      </c>
      <c r="CI58" s="3">
        <v>0</v>
      </c>
      <c r="CJ58" s="3">
        <v>2</v>
      </c>
      <c r="CK58" s="3">
        <v>2</v>
      </c>
      <c r="CL58" s="3">
        <v>1</v>
      </c>
      <c r="CM58" s="3">
        <v>2</v>
      </c>
      <c r="CN58" s="3">
        <v>0</v>
      </c>
      <c r="CO58" s="3">
        <v>0</v>
      </c>
      <c r="CP58" s="3">
        <v>2</v>
      </c>
      <c r="CQ58" s="3">
        <v>1</v>
      </c>
      <c r="CR58" s="3">
        <v>2</v>
      </c>
      <c r="CS58" s="3">
        <v>2</v>
      </c>
      <c r="CT58" s="3">
        <v>0</v>
      </c>
      <c r="CU58" s="3">
        <v>0</v>
      </c>
      <c r="CV58" s="3">
        <v>2</v>
      </c>
      <c r="CW58" s="3">
        <v>2</v>
      </c>
      <c r="CX58">
        <v>2</v>
      </c>
      <c r="CY58">
        <v>2</v>
      </c>
      <c r="CZ58">
        <v>2</v>
      </c>
      <c r="DA58">
        <v>1</v>
      </c>
      <c r="DB58">
        <v>2</v>
      </c>
      <c r="DC58">
        <v>2</v>
      </c>
      <c r="DD58">
        <v>2</v>
      </c>
      <c r="DE58">
        <v>0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1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1</v>
      </c>
      <c r="DS58">
        <v>2</v>
      </c>
      <c r="DT58">
        <v>2</v>
      </c>
      <c r="DU58">
        <v>2</v>
      </c>
      <c r="DV58">
        <v>2</v>
      </c>
      <c r="DW58" s="3">
        <v>2</v>
      </c>
      <c r="DX58" s="3">
        <v>2</v>
      </c>
      <c r="DY58" s="3">
        <v>2</v>
      </c>
      <c r="DZ58" s="3">
        <v>2</v>
      </c>
      <c r="EA58" s="3">
        <v>2</v>
      </c>
      <c r="EB58" s="3">
        <v>0</v>
      </c>
      <c r="EC58" s="3">
        <v>2</v>
      </c>
      <c r="ED58" s="3">
        <v>1</v>
      </c>
      <c r="EE58" s="3">
        <v>0</v>
      </c>
      <c r="EF58" s="3">
        <v>2</v>
      </c>
      <c r="EG58" s="3">
        <v>0</v>
      </c>
      <c r="EH58" s="3">
        <v>0</v>
      </c>
      <c r="EI58" s="3">
        <v>1</v>
      </c>
      <c r="EJ58" s="3">
        <v>2</v>
      </c>
      <c r="EK58" s="3">
        <v>0</v>
      </c>
      <c r="EL58" s="3">
        <v>1</v>
      </c>
      <c r="EM58" s="3">
        <v>2</v>
      </c>
      <c r="EN58" s="3">
        <v>2</v>
      </c>
      <c r="EO58" s="3">
        <v>0</v>
      </c>
      <c r="EP58" s="3">
        <v>0</v>
      </c>
      <c r="EQ58" s="3">
        <v>2</v>
      </c>
      <c r="ER58" s="3">
        <v>2</v>
      </c>
      <c r="ES58" s="3">
        <v>2</v>
      </c>
      <c r="ET58" s="3">
        <v>2</v>
      </c>
      <c r="EU58" s="3">
        <v>2</v>
      </c>
    </row>
    <row r="59" spans="2:151" x14ac:dyDescent="0.25">
      <c r="B59">
        <v>2</v>
      </c>
      <c r="C59">
        <v>0</v>
      </c>
      <c r="D59">
        <v>2</v>
      </c>
      <c r="E59">
        <v>0</v>
      </c>
      <c r="F59">
        <v>2</v>
      </c>
      <c r="G59">
        <v>2</v>
      </c>
      <c r="H59">
        <v>0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1</v>
      </c>
      <c r="R59">
        <v>2</v>
      </c>
      <c r="S59">
        <v>1</v>
      </c>
      <c r="T59">
        <v>2</v>
      </c>
      <c r="U59">
        <v>2</v>
      </c>
      <c r="V59">
        <v>2</v>
      </c>
      <c r="W59">
        <v>1</v>
      </c>
      <c r="X59">
        <v>2</v>
      </c>
      <c r="Y59">
        <v>2</v>
      </c>
      <c r="Z59">
        <v>2</v>
      </c>
      <c r="AA59" s="3">
        <v>2</v>
      </c>
      <c r="AB59" s="3">
        <v>0</v>
      </c>
      <c r="AC59" s="3">
        <v>0</v>
      </c>
      <c r="AD59" s="3">
        <v>2</v>
      </c>
      <c r="AE59" s="3">
        <v>0</v>
      </c>
      <c r="AF59" s="3">
        <v>2</v>
      </c>
      <c r="AG59" s="3">
        <v>2</v>
      </c>
      <c r="AH59" s="3">
        <v>0</v>
      </c>
      <c r="AI59" s="3">
        <v>2</v>
      </c>
      <c r="AJ59" s="3">
        <v>2</v>
      </c>
      <c r="AK59" s="3">
        <v>0</v>
      </c>
      <c r="AL59" s="3">
        <v>1</v>
      </c>
      <c r="AM59" s="3">
        <v>2</v>
      </c>
      <c r="AN59" s="3">
        <v>2</v>
      </c>
      <c r="AO59" s="3">
        <v>2</v>
      </c>
      <c r="AP59" s="3">
        <v>2</v>
      </c>
      <c r="AQ59" s="3">
        <v>2</v>
      </c>
      <c r="AR59" s="3">
        <v>2</v>
      </c>
      <c r="AS59" s="3">
        <v>2</v>
      </c>
      <c r="AT59" s="3">
        <v>2</v>
      </c>
      <c r="AU59" s="3">
        <v>2</v>
      </c>
      <c r="AV59" s="3">
        <v>0</v>
      </c>
      <c r="AW59" s="3">
        <v>2</v>
      </c>
      <c r="AX59" s="3">
        <v>2</v>
      </c>
      <c r="AY59" s="3">
        <v>1</v>
      </c>
      <c r="AZ59">
        <v>1</v>
      </c>
      <c r="BA59">
        <v>2</v>
      </c>
      <c r="BB59">
        <v>2</v>
      </c>
      <c r="BC59">
        <v>2</v>
      </c>
      <c r="BD59">
        <v>0</v>
      </c>
      <c r="BE59">
        <v>2</v>
      </c>
      <c r="BF59">
        <v>0</v>
      </c>
      <c r="BG59">
        <v>1</v>
      </c>
      <c r="BH59">
        <v>2</v>
      </c>
      <c r="BI59">
        <v>1</v>
      </c>
      <c r="BJ59">
        <v>2</v>
      </c>
      <c r="BK59">
        <v>2</v>
      </c>
      <c r="BL59">
        <v>2</v>
      </c>
      <c r="BM59">
        <v>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 s="3">
        <v>0</v>
      </c>
      <c r="BZ59" s="3">
        <v>2</v>
      </c>
      <c r="CA59" s="3">
        <v>0</v>
      </c>
      <c r="CB59" s="3">
        <v>2</v>
      </c>
      <c r="CC59" s="3">
        <v>0</v>
      </c>
      <c r="CD59" s="3">
        <v>2</v>
      </c>
      <c r="CE59" s="3">
        <v>2</v>
      </c>
      <c r="CF59" s="3">
        <v>2</v>
      </c>
      <c r="CG59" s="3">
        <v>2</v>
      </c>
      <c r="CH59" s="3">
        <v>2</v>
      </c>
      <c r="CI59" s="3">
        <v>1</v>
      </c>
      <c r="CJ59" s="3">
        <v>2</v>
      </c>
      <c r="CK59" s="3">
        <v>1</v>
      </c>
      <c r="CL59" s="3">
        <v>2</v>
      </c>
      <c r="CM59" s="3">
        <v>2</v>
      </c>
      <c r="CN59" s="3">
        <v>0</v>
      </c>
      <c r="CO59" s="3">
        <v>2</v>
      </c>
      <c r="CP59" s="3">
        <v>2</v>
      </c>
      <c r="CQ59" s="3">
        <v>1</v>
      </c>
      <c r="CR59" s="3">
        <v>2</v>
      </c>
      <c r="CS59" s="3">
        <v>2</v>
      </c>
      <c r="CT59" s="3">
        <v>1</v>
      </c>
      <c r="CU59" s="3">
        <v>2</v>
      </c>
      <c r="CV59" s="3">
        <v>2</v>
      </c>
      <c r="CW59" s="3">
        <v>0</v>
      </c>
      <c r="CX59">
        <v>2</v>
      </c>
      <c r="CY59">
        <v>1</v>
      </c>
      <c r="CZ59">
        <v>2</v>
      </c>
      <c r="DA59">
        <v>1</v>
      </c>
      <c r="DB59">
        <v>2</v>
      </c>
      <c r="DC59">
        <v>2</v>
      </c>
      <c r="DD59">
        <v>2</v>
      </c>
      <c r="DE59">
        <v>1</v>
      </c>
      <c r="DF59">
        <v>2</v>
      </c>
      <c r="DG59">
        <v>2</v>
      </c>
      <c r="DH59">
        <v>2</v>
      </c>
      <c r="DI59">
        <v>2</v>
      </c>
      <c r="DJ59">
        <v>0</v>
      </c>
      <c r="DK59">
        <v>0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1</v>
      </c>
      <c r="DU59">
        <v>2</v>
      </c>
      <c r="DV59">
        <v>2</v>
      </c>
      <c r="DW59" s="3">
        <v>2</v>
      </c>
      <c r="DX59" s="3">
        <v>2</v>
      </c>
      <c r="DY59" s="3">
        <v>2</v>
      </c>
      <c r="DZ59" s="3">
        <v>2</v>
      </c>
      <c r="EA59" s="3">
        <v>2</v>
      </c>
      <c r="EB59" s="3">
        <v>1</v>
      </c>
      <c r="EC59" s="3">
        <v>2</v>
      </c>
      <c r="ED59" s="3">
        <v>2</v>
      </c>
      <c r="EE59" s="3">
        <v>1</v>
      </c>
      <c r="EF59" s="3">
        <v>2</v>
      </c>
      <c r="EG59" s="3">
        <v>0</v>
      </c>
      <c r="EH59" s="3">
        <v>0</v>
      </c>
      <c r="EI59" s="3">
        <v>2</v>
      </c>
      <c r="EJ59" s="3">
        <v>2</v>
      </c>
      <c r="EK59" s="3">
        <v>0</v>
      </c>
      <c r="EL59" s="3">
        <v>1</v>
      </c>
      <c r="EM59" s="3">
        <v>0</v>
      </c>
      <c r="EN59" s="3">
        <v>1</v>
      </c>
      <c r="EO59" s="3">
        <v>2</v>
      </c>
      <c r="EP59" s="3">
        <v>1</v>
      </c>
      <c r="EQ59" s="3">
        <v>2</v>
      </c>
      <c r="ER59" s="3">
        <v>2</v>
      </c>
      <c r="ES59" s="3">
        <v>0</v>
      </c>
      <c r="ET59" s="3">
        <v>2</v>
      </c>
      <c r="EU59" s="3">
        <v>2</v>
      </c>
    </row>
    <row r="60" spans="2:151" x14ac:dyDescent="0.25">
      <c r="B60">
        <v>2</v>
      </c>
      <c r="C60">
        <v>1</v>
      </c>
      <c r="D60">
        <v>2</v>
      </c>
      <c r="E60">
        <v>0</v>
      </c>
      <c r="F60">
        <v>2</v>
      </c>
      <c r="G60">
        <v>1</v>
      </c>
      <c r="H60">
        <v>2</v>
      </c>
      <c r="I60">
        <v>1</v>
      </c>
      <c r="J60">
        <v>2</v>
      </c>
      <c r="K60">
        <v>2</v>
      </c>
      <c r="L60">
        <v>0</v>
      </c>
      <c r="M60">
        <v>2</v>
      </c>
      <c r="N60">
        <v>2</v>
      </c>
      <c r="O60">
        <v>0</v>
      </c>
      <c r="P60">
        <v>2</v>
      </c>
      <c r="Q60">
        <v>2</v>
      </c>
      <c r="R60">
        <v>2</v>
      </c>
      <c r="S60">
        <v>1</v>
      </c>
      <c r="T60">
        <v>2</v>
      </c>
      <c r="U60">
        <v>2</v>
      </c>
      <c r="V60">
        <v>2</v>
      </c>
      <c r="W60">
        <v>0</v>
      </c>
      <c r="X60">
        <v>2</v>
      </c>
      <c r="Y60">
        <v>2</v>
      </c>
      <c r="Z60">
        <v>2</v>
      </c>
      <c r="AA60" s="3">
        <v>2</v>
      </c>
      <c r="AB60" s="3">
        <v>2</v>
      </c>
      <c r="AC60" s="3">
        <v>2</v>
      </c>
      <c r="AD60" s="3">
        <v>2</v>
      </c>
      <c r="AE60" s="3">
        <v>0</v>
      </c>
      <c r="AF60" s="3">
        <v>2</v>
      </c>
      <c r="AG60" s="3">
        <v>2</v>
      </c>
      <c r="AH60" s="3">
        <v>1</v>
      </c>
      <c r="AI60" s="3">
        <v>2</v>
      </c>
      <c r="AJ60" s="3">
        <v>2</v>
      </c>
      <c r="AK60" s="3">
        <v>1</v>
      </c>
      <c r="AL60" s="3">
        <v>1</v>
      </c>
      <c r="AM60" s="3">
        <v>0</v>
      </c>
      <c r="AN60" s="3">
        <v>0</v>
      </c>
      <c r="AO60" s="3">
        <v>2</v>
      </c>
      <c r="AP60" s="3">
        <v>2</v>
      </c>
      <c r="AQ60" s="3">
        <v>2</v>
      </c>
      <c r="AR60" s="3">
        <v>0</v>
      </c>
      <c r="AS60" s="3">
        <v>2</v>
      </c>
      <c r="AT60" s="3">
        <v>2</v>
      </c>
      <c r="AU60" s="3">
        <v>2</v>
      </c>
      <c r="AV60" s="3">
        <v>2</v>
      </c>
      <c r="AW60" s="3">
        <v>1</v>
      </c>
      <c r="AX60" s="3">
        <v>2</v>
      </c>
      <c r="AY60" s="3">
        <v>0</v>
      </c>
      <c r="AZ60">
        <v>2</v>
      </c>
      <c r="BA60">
        <v>2</v>
      </c>
      <c r="BB60">
        <v>2</v>
      </c>
      <c r="BC60">
        <v>2</v>
      </c>
      <c r="BD60">
        <v>0</v>
      </c>
      <c r="BE60">
        <v>2</v>
      </c>
      <c r="BF60">
        <v>1</v>
      </c>
      <c r="BG60">
        <v>0</v>
      </c>
      <c r="BH60">
        <v>2</v>
      </c>
      <c r="BI60">
        <v>1</v>
      </c>
      <c r="BJ60">
        <v>2</v>
      </c>
      <c r="BK60">
        <v>0</v>
      </c>
      <c r="BL60">
        <v>0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1</v>
      </c>
      <c r="BS60">
        <v>2</v>
      </c>
      <c r="BT60">
        <v>2</v>
      </c>
      <c r="BU60">
        <v>2</v>
      </c>
      <c r="BV60">
        <v>1</v>
      </c>
      <c r="BW60">
        <v>2</v>
      </c>
      <c r="BX60">
        <v>2</v>
      </c>
      <c r="BY60" s="3">
        <v>1</v>
      </c>
      <c r="BZ60" s="3">
        <v>2</v>
      </c>
      <c r="CA60" s="3">
        <v>2</v>
      </c>
      <c r="CB60" s="3">
        <v>2</v>
      </c>
      <c r="CC60" s="3">
        <v>0</v>
      </c>
      <c r="CD60" s="3">
        <v>2</v>
      </c>
      <c r="CE60" s="3">
        <v>0</v>
      </c>
      <c r="CF60" s="3">
        <v>1</v>
      </c>
      <c r="CG60" s="3">
        <v>2</v>
      </c>
      <c r="CH60" s="3">
        <v>2</v>
      </c>
      <c r="CI60" s="3">
        <v>0</v>
      </c>
      <c r="CJ60" s="3">
        <v>0</v>
      </c>
      <c r="CK60" s="3">
        <v>1</v>
      </c>
      <c r="CL60" s="3">
        <v>2</v>
      </c>
      <c r="CM60" s="3">
        <v>2</v>
      </c>
      <c r="CN60" s="3">
        <v>0</v>
      </c>
      <c r="CO60" s="3">
        <v>1</v>
      </c>
      <c r="CP60" s="3">
        <v>2</v>
      </c>
      <c r="CQ60" s="3">
        <v>2</v>
      </c>
      <c r="CR60" s="3">
        <v>2</v>
      </c>
      <c r="CS60" s="3">
        <v>1</v>
      </c>
      <c r="CT60" s="3">
        <v>0</v>
      </c>
      <c r="CU60" s="3">
        <v>2</v>
      </c>
      <c r="CV60" s="3">
        <v>2</v>
      </c>
      <c r="CW60" s="3">
        <v>2</v>
      </c>
      <c r="CX60">
        <v>1</v>
      </c>
      <c r="CY60">
        <v>1</v>
      </c>
      <c r="CZ60">
        <v>2</v>
      </c>
      <c r="DA60">
        <v>2</v>
      </c>
      <c r="DB60">
        <v>2</v>
      </c>
      <c r="DC60">
        <v>2</v>
      </c>
      <c r="DD60">
        <v>2</v>
      </c>
      <c r="DE60">
        <v>1</v>
      </c>
      <c r="DF60">
        <v>2</v>
      </c>
      <c r="DG60">
        <v>0</v>
      </c>
      <c r="DH60">
        <v>2</v>
      </c>
      <c r="DI60">
        <v>2</v>
      </c>
      <c r="DJ60">
        <v>2</v>
      </c>
      <c r="DK60">
        <v>0</v>
      </c>
      <c r="DL60">
        <v>2</v>
      </c>
      <c r="DM60">
        <v>0</v>
      </c>
      <c r="DN60">
        <v>2</v>
      </c>
      <c r="DO60">
        <v>2</v>
      </c>
      <c r="DP60">
        <v>2</v>
      </c>
      <c r="DQ60">
        <v>0</v>
      </c>
      <c r="DR60">
        <v>2</v>
      </c>
      <c r="DS60">
        <v>2</v>
      </c>
      <c r="DT60">
        <v>0</v>
      </c>
      <c r="DU60">
        <v>2</v>
      </c>
      <c r="DV60">
        <v>2</v>
      </c>
      <c r="DW60" s="3">
        <v>2</v>
      </c>
      <c r="DX60" s="3">
        <v>2</v>
      </c>
      <c r="DY60" s="3">
        <v>2</v>
      </c>
      <c r="DZ60" s="3">
        <v>2</v>
      </c>
      <c r="EA60" s="3">
        <v>2</v>
      </c>
      <c r="EB60" s="3">
        <v>1</v>
      </c>
      <c r="EC60" s="3">
        <v>2</v>
      </c>
      <c r="ED60" s="3">
        <v>2</v>
      </c>
      <c r="EE60" s="3">
        <v>1</v>
      </c>
      <c r="EF60" s="3">
        <v>2</v>
      </c>
      <c r="EG60" s="3">
        <v>2</v>
      </c>
      <c r="EH60" s="3">
        <v>0</v>
      </c>
      <c r="EI60" s="3">
        <v>2</v>
      </c>
      <c r="EJ60" s="3">
        <v>2</v>
      </c>
      <c r="EK60" s="3">
        <v>2</v>
      </c>
      <c r="EL60" s="3">
        <v>0</v>
      </c>
      <c r="EM60" s="3">
        <v>0</v>
      </c>
      <c r="EN60" s="3">
        <v>1</v>
      </c>
      <c r="EO60" s="3">
        <v>1</v>
      </c>
      <c r="EP60" s="3">
        <v>0</v>
      </c>
      <c r="EQ60" s="3">
        <v>2</v>
      </c>
      <c r="ER60" s="3">
        <v>2</v>
      </c>
      <c r="ES60" s="3">
        <v>0</v>
      </c>
      <c r="ET60" s="3">
        <v>1</v>
      </c>
      <c r="EU60" s="3">
        <v>2</v>
      </c>
    </row>
    <row r="61" spans="2:151" x14ac:dyDescent="0.25">
      <c r="B61">
        <v>2</v>
      </c>
      <c r="C61">
        <v>1</v>
      </c>
      <c r="D61">
        <v>2</v>
      </c>
      <c r="E61">
        <v>0</v>
      </c>
      <c r="F61">
        <v>2</v>
      </c>
      <c r="G61">
        <v>1</v>
      </c>
      <c r="H61">
        <v>0</v>
      </c>
      <c r="I61">
        <v>2</v>
      </c>
      <c r="J61">
        <v>2</v>
      </c>
      <c r="K61">
        <v>2</v>
      </c>
      <c r="L61">
        <v>0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0</v>
      </c>
      <c r="X61">
        <v>2</v>
      </c>
      <c r="Y61">
        <v>2</v>
      </c>
      <c r="Z61">
        <v>2</v>
      </c>
      <c r="AA61" s="3">
        <v>2</v>
      </c>
      <c r="AB61" s="3">
        <v>2</v>
      </c>
      <c r="AC61" s="3">
        <v>1</v>
      </c>
      <c r="AD61" s="3">
        <v>2</v>
      </c>
      <c r="AE61" s="3">
        <v>0</v>
      </c>
      <c r="AF61" s="3">
        <v>2</v>
      </c>
      <c r="AG61" s="3">
        <v>2</v>
      </c>
      <c r="AH61" s="3">
        <v>0</v>
      </c>
      <c r="AI61" s="3">
        <v>2</v>
      </c>
      <c r="AJ61" s="3">
        <v>1</v>
      </c>
      <c r="AK61" s="3">
        <v>2</v>
      </c>
      <c r="AL61" s="3">
        <v>1</v>
      </c>
      <c r="AM61" s="3">
        <v>0</v>
      </c>
      <c r="AN61" s="3">
        <v>2</v>
      </c>
      <c r="AO61" s="3">
        <v>2</v>
      </c>
      <c r="AP61" s="3">
        <v>1</v>
      </c>
      <c r="AQ61" s="3">
        <v>2</v>
      </c>
      <c r="AR61" s="3">
        <v>0</v>
      </c>
      <c r="AS61" s="3">
        <v>0</v>
      </c>
      <c r="AT61" s="3">
        <v>2</v>
      </c>
      <c r="AU61" s="3">
        <v>2</v>
      </c>
      <c r="AV61" s="3">
        <v>0</v>
      </c>
      <c r="AW61" s="3">
        <v>2</v>
      </c>
      <c r="AX61" s="3">
        <v>2</v>
      </c>
      <c r="AY61" s="3">
        <v>1</v>
      </c>
      <c r="AZ61">
        <v>1</v>
      </c>
      <c r="BA61">
        <v>2</v>
      </c>
      <c r="BB61">
        <v>2</v>
      </c>
      <c r="BC61">
        <v>2</v>
      </c>
      <c r="BD61">
        <v>0</v>
      </c>
      <c r="BE61">
        <v>2</v>
      </c>
      <c r="BF61">
        <v>0</v>
      </c>
      <c r="BG61">
        <v>1</v>
      </c>
      <c r="BH61">
        <v>2</v>
      </c>
      <c r="BI61">
        <v>0</v>
      </c>
      <c r="BJ61">
        <v>0</v>
      </c>
      <c r="BK61">
        <v>1</v>
      </c>
      <c r="BL61">
        <v>0</v>
      </c>
      <c r="BM61">
        <v>2</v>
      </c>
      <c r="BN61">
        <v>1</v>
      </c>
      <c r="BO61">
        <v>2</v>
      </c>
      <c r="BP61">
        <v>2</v>
      </c>
      <c r="BQ61">
        <v>0</v>
      </c>
      <c r="BR61">
        <v>0</v>
      </c>
      <c r="BS61">
        <v>2</v>
      </c>
      <c r="BT61">
        <v>2</v>
      </c>
      <c r="BU61">
        <v>2</v>
      </c>
      <c r="BV61">
        <v>0</v>
      </c>
      <c r="BW61">
        <v>2</v>
      </c>
      <c r="BX61">
        <v>2</v>
      </c>
      <c r="BY61" s="3">
        <v>0</v>
      </c>
      <c r="BZ61" s="3">
        <v>2</v>
      </c>
      <c r="CA61" s="3">
        <v>1</v>
      </c>
      <c r="CB61" s="3">
        <v>2</v>
      </c>
      <c r="CC61" s="3">
        <v>2</v>
      </c>
      <c r="CD61" s="3">
        <v>2</v>
      </c>
      <c r="CE61" s="3">
        <v>2</v>
      </c>
      <c r="CF61" s="3">
        <v>1</v>
      </c>
      <c r="CG61" s="3">
        <v>2</v>
      </c>
      <c r="CH61" s="3">
        <v>2</v>
      </c>
      <c r="CI61" s="3">
        <v>1</v>
      </c>
      <c r="CJ61" s="3">
        <v>2</v>
      </c>
      <c r="CK61" s="3">
        <v>2</v>
      </c>
      <c r="CL61" s="3">
        <v>1</v>
      </c>
      <c r="CM61" s="3">
        <v>2</v>
      </c>
      <c r="CN61" s="3">
        <v>0</v>
      </c>
      <c r="CO61" s="3">
        <v>0</v>
      </c>
      <c r="CP61" s="3">
        <v>2</v>
      </c>
      <c r="CQ61" s="3">
        <v>1</v>
      </c>
      <c r="CR61" s="3">
        <v>2</v>
      </c>
      <c r="CS61" s="3">
        <v>0</v>
      </c>
      <c r="CT61" s="3">
        <v>2</v>
      </c>
      <c r="CU61" s="3">
        <v>2</v>
      </c>
      <c r="CV61" s="3">
        <v>2</v>
      </c>
      <c r="CW61" s="3">
        <v>0</v>
      </c>
      <c r="CX61">
        <v>0</v>
      </c>
      <c r="CY61">
        <v>0</v>
      </c>
      <c r="CZ61">
        <v>1</v>
      </c>
      <c r="DA61">
        <v>1</v>
      </c>
      <c r="DB61">
        <v>2</v>
      </c>
      <c r="DC61">
        <v>2</v>
      </c>
      <c r="DD61">
        <v>2</v>
      </c>
      <c r="DE61">
        <v>2</v>
      </c>
      <c r="DF61">
        <v>2</v>
      </c>
      <c r="DG61">
        <v>2</v>
      </c>
      <c r="DH61">
        <v>2</v>
      </c>
      <c r="DI61">
        <v>2</v>
      </c>
      <c r="DJ61">
        <v>1</v>
      </c>
      <c r="DK61">
        <v>0</v>
      </c>
      <c r="DL61">
        <v>2</v>
      </c>
      <c r="DM61">
        <v>0</v>
      </c>
      <c r="DN61">
        <v>2</v>
      </c>
      <c r="DO61">
        <v>2</v>
      </c>
      <c r="DP61">
        <v>2</v>
      </c>
      <c r="DQ61">
        <v>1</v>
      </c>
      <c r="DR61">
        <v>2</v>
      </c>
      <c r="DS61">
        <v>2</v>
      </c>
      <c r="DT61">
        <v>0</v>
      </c>
      <c r="DU61">
        <v>2</v>
      </c>
      <c r="DV61">
        <v>2</v>
      </c>
      <c r="DW61" s="3">
        <v>2</v>
      </c>
      <c r="DX61" s="3">
        <v>2</v>
      </c>
      <c r="DY61" s="3">
        <v>2</v>
      </c>
      <c r="DZ61" s="3">
        <v>2</v>
      </c>
      <c r="EA61" s="3">
        <v>2</v>
      </c>
      <c r="EB61" s="3">
        <v>1</v>
      </c>
      <c r="EC61" s="3">
        <v>2</v>
      </c>
      <c r="ED61" s="3">
        <v>2</v>
      </c>
      <c r="EE61" s="3">
        <v>2</v>
      </c>
      <c r="EF61" s="3">
        <v>2</v>
      </c>
      <c r="EG61" s="3">
        <v>0</v>
      </c>
      <c r="EH61" s="3">
        <v>0</v>
      </c>
      <c r="EI61" s="3">
        <v>2</v>
      </c>
      <c r="EJ61" s="3">
        <v>2</v>
      </c>
      <c r="EK61" s="3">
        <v>0</v>
      </c>
      <c r="EL61" s="3">
        <v>1</v>
      </c>
      <c r="EM61" s="3">
        <v>1</v>
      </c>
      <c r="EN61" s="3">
        <v>0</v>
      </c>
      <c r="EO61" s="3">
        <v>2</v>
      </c>
      <c r="EP61" s="3">
        <v>1</v>
      </c>
      <c r="EQ61" s="3">
        <v>1</v>
      </c>
      <c r="ER61" s="3">
        <v>2</v>
      </c>
      <c r="ES61" s="3">
        <v>0</v>
      </c>
      <c r="ET61" s="3">
        <v>0</v>
      </c>
      <c r="EU61" s="3">
        <v>2</v>
      </c>
    </row>
    <row r="62" spans="2:151" x14ac:dyDescent="0.25">
      <c r="B62">
        <v>2</v>
      </c>
      <c r="C62">
        <v>2</v>
      </c>
      <c r="D62">
        <v>2</v>
      </c>
      <c r="E62">
        <v>2</v>
      </c>
      <c r="F62">
        <v>2</v>
      </c>
      <c r="G62">
        <v>1</v>
      </c>
      <c r="H62">
        <v>1</v>
      </c>
      <c r="I62">
        <v>0</v>
      </c>
      <c r="J62">
        <v>2</v>
      </c>
      <c r="K62">
        <v>2</v>
      </c>
      <c r="L62">
        <v>0</v>
      </c>
      <c r="M62">
        <v>2</v>
      </c>
      <c r="N62">
        <v>2</v>
      </c>
      <c r="O62">
        <v>1</v>
      </c>
      <c r="P62">
        <v>2</v>
      </c>
      <c r="Q62">
        <v>2</v>
      </c>
      <c r="R62">
        <v>2</v>
      </c>
      <c r="S62">
        <v>0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 s="3">
        <v>2</v>
      </c>
      <c r="AB62" s="3">
        <v>1</v>
      </c>
      <c r="AC62" s="3">
        <v>2</v>
      </c>
      <c r="AD62" s="3">
        <v>2</v>
      </c>
      <c r="AE62" s="3">
        <v>2</v>
      </c>
      <c r="AF62" s="3">
        <v>2</v>
      </c>
      <c r="AG62" s="3">
        <v>2</v>
      </c>
      <c r="AH62" s="3">
        <v>2</v>
      </c>
      <c r="AI62" s="3">
        <v>2</v>
      </c>
      <c r="AJ62" s="3">
        <v>2</v>
      </c>
      <c r="AK62" s="3">
        <v>1</v>
      </c>
      <c r="AL62" s="3">
        <v>1</v>
      </c>
      <c r="AM62" s="3">
        <v>1</v>
      </c>
      <c r="AN62" s="3">
        <v>0</v>
      </c>
      <c r="AO62" s="3">
        <v>2</v>
      </c>
      <c r="AP62" s="3">
        <v>1</v>
      </c>
      <c r="AQ62" s="3">
        <v>2</v>
      </c>
      <c r="AR62" s="3">
        <v>2</v>
      </c>
      <c r="AS62" s="3">
        <v>2</v>
      </c>
      <c r="AT62" s="3">
        <v>2</v>
      </c>
      <c r="AU62" s="3">
        <v>2</v>
      </c>
      <c r="AV62" s="3">
        <v>0</v>
      </c>
      <c r="AW62" s="3">
        <v>1</v>
      </c>
      <c r="AX62" s="3">
        <v>2</v>
      </c>
      <c r="AY62" s="3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2</v>
      </c>
      <c r="BJ62">
        <v>1</v>
      </c>
      <c r="BK62">
        <v>1</v>
      </c>
      <c r="BL62">
        <v>2</v>
      </c>
      <c r="BM62">
        <v>2</v>
      </c>
      <c r="BN62">
        <v>1</v>
      </c>
      <c r="BO62">
        <v>1</v>
      </c>
      <c r="BP62">
        <v>0</v>
      </c>
      <c r="BQ62">
        <v>2</v>
      </c>
      <c r="BR62">
        <v>0</v>
      </c>
      <c r="BS62">
        <v>2</v>
      </c>
      <c r="BT62">
        <v>2</v>
      </c>
      <c r="BU62">
        <v>2</v>
      </c>
      <c r="BV62">
        <v>0</v>
      </c>
      <c r="BW62">
        <v>2</v>
      </c>
      <c r="BX62">
        <v>0</v>
      </c>
      <c r="BY62" s="3">
        <v>0</v>
      </c>
      <c r="BZ62" s="3">
        <v>2</v>
      </c>
      <c r="CA62" s="3">
        <v>2</v>
      </c>
      <c r="CB62" s="3">
        <v>2</v>
      </c>
      <c r="CC62" s="3">
        <v>0</v>
      </c>
      <c r="CD62" s="3">
        <v>2</v>
      </c>
      <c r="CE62" s="3">
        <v>2</v>
      </c>
      <c r="CF62" s="3">
        <v>0</v>
      </c>
      <c r="CG62" s="3">
        <v>2</v>
      </c>
      <c r="CH62" s="3">
        <v>2</v>
      </c>
      <c r="CI62" s="3">
        <v>2</v>
      </c>
      <c r="CJ62" s="3">
        <v>0</v>
      </c>
      <c r="CK62" s="3">
        <v>1</v>
      </c>
      <c r="CL62" s="3">
        <v>2</v>
      </c>
      <c r="CM62" s="3">
        <v>2</v>
      </c>
      <c r="CN62" s="3">
        <v>2</v>
      </c>
      <c r="CO62" s="3">
        <v>1</v>
      </c>
      <c r="CP62" s="3">
        <v>2</v>
      </c>
      <c r="CQ62" s="3">
        <v>2</v>
      </c>
      <c r="CR62" s="3">
        <v>2</v>
      </c>
      <c r="CS62" s="3">
        <v>0</v>
      </c>
      <c r="CT62" s="3">
        <v>1</v>
      </c>
      <c r="CU62" s="3">
        <v>2</v>
      </c>
      <c r="CV62" s="3">
        <v>2</v>
      </c>
      <c r="CW62" s="3">
        <v>1</v>
      </c>
      <c r="CX62">
        <v>0</v>
      </c>
      <c r="CY62">
        <v>2</v>
      </c>
      <c r="CZ62">
        <v>0</v>
      </c>
      <c r="DA62">
        <v>1</v>
      </c>
      <c r="DB62">
        <v>2</v>
      </c>
      <c r="DC62">
        <v>2</v>
      </c>
      <c r="DD62">
        <v>2</v>
      </c>
      <c r="DE62">
        <v>2</v>
      </c>
      <c r="DF62">
        <v>2</v>
      </c>
      <c r="DG62">
        <v>1</v>
      </c>
      <c r="DH62">
        <v>2</v>
      </c>
      <c r="DI62">
        <v>2</v>
      </c>
      <c r="DJ62">
        <v>0</v>
      </c>
      <c r="DK62">
        <v>2</v>
      </c>
      <c r="DL62">
        <v>2</v>
      </c>
      <c r="DM62">
        <v>0</v>
      </c>
      <c r="DN62">
        <v>0</v>
      </c>
      <c r="DO62">
        <v>2</v>
      </c>
      <c r="DP62">
        <v>2</v>
      </c>
      <c r="DQ62">
        <v>2</v>
      </c>
      <c r="DR62">
        <v>0</v>
      </c>
      <c r="DS62">
        <v>0</v>
      </c>
      <c r="DT62">
        <v>1</v>
      </c>
      <c r="DU62">
        <v>2</v>
      </c>
      <c r="DV62">
        <v>2</v>
      </c>
      <c r="DW62" s="3">
        <v>2</v>
      </c>
      <c r="DX62" s="3">
        <v>2</v>
      </c>
      <c r="DY62" s="3">
        <v>2</v>
      </c>
      <c r="DZ62" s="3">
        <v>2</v>
      </c>
      <c r="EA62" s="3">
        <v>2</v>
      </c>
      <c r="EB62" s="3">
        <v>1</v>
      </c>
      <c r="EC62" s="3">
        <v>2</v>
      </c>
      <c r="ED62" s="3">
        <v>2</v>
      </c>
      <c r="EE62" s="3">
        <v>0</v>
      </c>
      <c r="EF62" s="3">
        <v>2</v>
      </c>
      <c r="EG62" s="3">
        <v>0</v>
      </c>
      <c r="EH62" s="3">
        <v>0</v>
      </c>
      <c r="EI62" s="3">
        <v>0</v>
      </c>
      <c r="EJ62" s="3">
        <v>2</v>
      </c>
      <c r="EK62" s="3">
        <v>1</v>
      </c>
      <c r="EL62" s="3">
        <v>2</v>
      </c>
      <c r="EM62" s="3">
        <v>0</v>
      </c>
      <c r="EN62" s="3">
        <v>0</v>
      </c>
      <c r="EO62" s="3">
        <v>0</v>
      </c>
      <c r="EP62" s="3">
        <v>2</v>
      </c>
      <c r="EQ62" s="3">
        <v>0</v>
      </c>
      <c r="ER62" s="3">
        <v>2</v>
      </c>
      <c r="ES62" s="3">
        <v>1</v>
      </c>
      <c r="ET62" s="3">
        <v>1</v>
      </c>
      <c r="EU62" s="3">
        <v>2</v>
      </c>
    </row>
    <row r="63" spans="2:151" x14ac:dyDescent="0.25">
      <c r="B63">
        <v>2</v>
      </c>
      <c r="C63">
        <v>1</v>
      </c>
      <c r="D63">
        <v>2</v>
      </c>
      <c r="E63">
        <v>1</v>
      </c>
      <c r="F63">
        <v>2</v>
      </c>
      <c r="G63">
        <v>2</v>
      </c>
      <c r="H63">
        <v>0</v>
      </c>
      <c r="I63">
        <v>0</v>
      </c>
      <c r="J63">
        <v>1</v>
      </c>
      <c r="K63">
        <v>2</v>
      </c>
      <c r="L63">
        <v>2</v>
      </c>
      <c r="M63">
        <v>2</v>
      </c>
      <c r="N63">
        <v>2</v>
      </c>
      <c r="O63">
        <v>0</v>
      </c>
      <c r="P63">
        <v>2</v>
      </c>
      <c r="Q63">
        <v>1</v>
      </c>
      <c r="R63">
        <v>2</v>
      </c>
      <c r="S63">
        <v>1</v>
      </c>
      <c r="T63">
        <v>2</v>
      </c>
      <c r="U63">
        <v>2</v>
      </c>
      <c r="V63">
        <v>2</v>
      </c>
      <c r="W63">
        <v>0</v>
      </c>
      <c r="X63">
        <v>2</v>
      </c>
      <c r="Y63">
        <v>2</v>
      </c>
      <c r="Z63">
        <v>2</v>
      </c>
      <c r="AA63" s="3">
        <v>2</v>
      </c>
      <c r="AB63" s="3">
        <v>1</v>
      </c>
      <c r="AC63" s="3">
        <v>0</v>
      </c>
      <c r="AD63" s="3">
        <v>2</v>
      </c>
      <c r="AE63" s="3">
        <v>1</v>
      </c>
      <c r="AF63" s="3">
        <v>2</v>
      </c>
      <c r="AG63" s="3">
        <v>2</v>
      </c>
      <c r="AH63" s="3">
        <v>0</v>
      </c>
      <c r="AI63" s="3">
        <v>2</v>
      </c>
      <c r="AJ63" s="3">
        <v>0</v>
      </c>
      <c r="AK63" s="3">
        <v>1</v>
      </c>
      <c r="AL63" s="3">
        <v>0</v>
      </c>
      <c r="AM63" s="3">
        <v>0</v>
      </c>
      <c r="AN63" s="3">
        <v>0</v>
      </c>
      <c r="AO63" s="3">
        <v>2</v>
      </c>
      <c r="AP63" s="3">
        <v>2</v>
      </c>
      <c r="AQ63" s="3">
        <v>2</v>
      </c>
      <c r="AR63" s="3">
        <v>2</v>
      </c>
      <c r="AS63" s="3">
        <v>1</v>
      </c>
      <c r="AT63" s="3">
        <v>2</v>
      </c>
      <c r="AU63" s="3">
        <v>2</v>
      </c>
      <c r="AV63" s="3">
        <v>2</v>
      </c>
      <c r="AW63" s="3">
        <v>0</v>
      </c>
      <c r="AX63" s="3">
        <v>1</v>
      </c>
      <c r="AY63" s="3">
        <v>1</v>
      </c>
      <c r="AZ63">
        <v>2</v>
      </c>
      <c r="BA63">
        <v>2</v>
      </c>
      <c r="BB63">
        <v>2</v>
      </c>
      <c r="BC63">
        <v>2</v>
      </c>
      <c r="BD63">
        <v>0</v>
      </c>
      <c r="BE63">
        <v>2</v>
      </c>
      <c r="BF63">
        <v>0</v>
      </c>
      <c r="BG63">
        <v>1</v>
      </c>
      <c r="BH63">
        <v>2</v>
      </c>
      <c r="BI63">
        <v>1</v>
      </c>
      <c r="BJ63">
        <v>1</v>
      </c>
      <c r="BK63">
        <v>1</v>
      </c>
      <c r="BL63">
        <v>0</v>
      </c>
      <c r="BM63">
        <v>2</v>
      </c>
      <c r="BN63">
        <v>0</v>
      </c>
      <c r="BO63">
        <v>2</v>
      </c>
      <c r="BP63">
        <v>2</v>
      </c>
      <c r="BQ63">
        <v>1</v>
      </c>
      <c r="BR63">
        <v>0</v>
      </c>
      <c r="BS63">
        <v>2</v>
      </c>
      <c r="BT63">
        <v>2</v>
      </c>
      <c r="BU63">
        <v>2</v>
      </c>
      <c r="BV63">
        <v>1</v>
      </c>
      <c r="BW63">
        <v>2</v>
      </c>
      <c r="BX63">
        <v>1</v>
      </c>
      <c r="BY63" s="3">
        <v>0</v>
      </c>
      <c r="BZ63" s="3">
        <v>2</v>
      </c>
      <c r="CA63" s="3">
        <v>1</v>
      </c>
      <c r="CB63" s="3">
        <v>2</v>
      </c>
      <c r="CC63" s="3">
        <v>1</v>
      </c>
      <c r="CD63" s="3">
        <v>2</v>
      </c>
      <c r="CE63" s="3">
        <v>0</v>
      </c>
      <c r="CF63" s="3">
        <v>0</v>
      </c>
      <c r="CG63" s="3">
        <v>2</v>
      </c>
      <c r="CH63" s="3">
        <v>2</v>
      </c>
      <c r="CI63" s="3">
        <v>1</v>
      </c>
      <c r="CJ63" s="3">
        <v>2</v>
      </c>
      <c r="CK63" s="3">
        <v>2</v>
      </c>
      <c r="CL63" s="3">
        <v>1</v>
      </c>
      <c r="CM63" s="3">
        <v>2</v>
      </c>
      <c r="CN63" s="3">
        <v>1</v>
      </c>
      <c r="CO63" s="3">
        <v>0</v>
      </c>
      <c r="CP63" s="3">
        <v>2</v>
      </c>
      <c r="CQ63" s="3">
        <v>0</v>
      </c>
      <c r="CR63" s="3">
        <v>2</v>
      </c>
      <c r="CS63" s="3">
        <v>1</v>
      </c>
      <c r="CT63" s="3">
        <v>1</v>
      </c>
      <c r="CU63" s="3">
        <v>0</v>
      </c>
      <c r="CV63" s="3">
        <v>2</v>
      </c>
      <c r="CW63" s="3">
        <v>0</v>
      </c>
      <c r="CX63">
        <v>1</v>
      </c>
      <c r="CY63">
        <v>0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0</v>
      </c>
      <c r="DF63">
        <v>2</v>
      </c>
      <c r="DG63">
        <v>1</v>
      </c>
      <c r="DH63">
        <v>2</v>
      </c>
      <c r="DI63">
        <v>2</v>
      </c>
      <c r="DJ63">
        <v>1</v>
      </c>
      <c r="DK63">
        <v>2</v>
      </c>
      <c r="DL63">
        <v>2</v>
      </c>
      <c r="DM63">
        <v>1</v>
      </c>
      <c r="DN63">
        <v>2</v>
      </c>
      <c r="DO63">
        <v>2</v>
      </c>
      <c r="DP63">
        <v>2</v>
      </c>
      <c r="DQ63">
        <v>0</v>
      </c>
      <c r="DR63">
        <v>0</v>
      </c>
      <c r="DS63">
        <v>1</v>
      </c>
      <c r="DT63">
        <v>1</v>
      </c>
      <c r="DU63">
        <v>2</v>
      </c>
      <c r="DV63">
        <v>2</v>
      </c>
      <c r="DW63" s="3">
        <v>2</v>
      </c>
      <c r="DX63" s="3">
        <v>2</v>
      </c>
      <c r="DY63" s="3">
        <v>2</v>
      </c>
      <c r="DZ63" s="3">
        <v>2</v>
      </c>
      <c r="EA63" s="3">
        <v>2</v>
      </c>
      <c r="EB63" s="3">
        <v>0</v>
      </c>
      <c r="EC63" s="3">
        <v>2</v>
      </c>
      <c r="ED63" s="3">
        <v>2</v>
      </c>
      <c r="EE63" s="3">
        <v>0</v>
      </c>
      <c r="EF63" s="3">
        <v>2</v>
      </c>
      <c r="EG63" s="3">
        <v>0</v>
      </c>
      <c r="EH63" s="3">
        <v>2</v>
      </c>
      <c r="EI63" s="3">
        <v>2</v>
      </c>
      <c r="EJ63" s="3">
        <v>2</v>
      </c>
      <c r="EK63" s="3">
        <v>0</v>
      </c>
      <c r="EL63" s="3">
        <v>1</v>
      </c>
      <c r="EM63" s="3">
        <v>0</v>
      </c>
      <c r="EN63" s="3">
        <v>1</v>
      </c>
      <c r="EO63" s="3">
        <v>2</v>
      </c>
      <c r="EP63" s="3">
        <v>2</v>
      </c>
      <c r="EQ63" s="3">
        <v>1</v>
      </c>
      <c r="ER63" s="3">
        <v>2</v>
      </c>
      <c r="ES63" s="3">
        <v>2</v>
      </c>
      <c r="ET63" s="3">
        <v>1</v>
      </c>
      <c r="EU63" s="3">
        <v>2</v>
      </c>
    </row>
    <row r="64" spans="2:151" x14ac:dyDescent="0.25">
      <c r="B64">
        <v>2</v>
      </c>
      <c r="C64">
        <v>1</v>
      </c>
      <c r="D64">
        <v>2</v>
      </c>
      <c r="E64">
        <v>1</v>
      </c>
      <c r="F64">
        <v>2</v>
      </c>
      <c r="G64">
        <v>1</v>
      </c>
      <c r="H64">
        <v>1</v>
      </c>
      <c r="I64">
        <v>2</v>
      </c>
      <c r="J64">
        <v>0</v>
      </c>
      <c r="K64">
        <v>2</v>
      </c>
      <c r="L64">
        <v>0</v>
      </c>
      <c r="M64">
        <v>2</v>
      </c>
      <c r="N64">
        <v>2</v>
      </c>
      <c r="O64">
        <v>0</v>
      </c>
      <c r="P64">
        <v>2</v>
      </c>
      <c r="Q64">
        <v>0</v>
      </c>
      <c r="R64">
        <v>2</v>
      </c>
      <c r="S64">
        <v>2</v>
      </c>
      <c r="T64">
        <v>2</v>
      </c>
      <c r="U64">
        <v>2</v>
      </c>
      <c r="V64">
        <v>2</v>
      </c>
      <c r="W64">
        <v>1</v>
      </c>
      <c r="X64">
        <v>2</v>
      </c>
      <c r="Y64">
        <v>2</v>
      </c>
      <c r="Z64">
        <v>2</v>
      </c>
      <c r="AA64" s="3">
        <v>2</v>
      </c>
      <c r="AB64" s="3">
        <v>0</v>
      </c>
      <c r="AC64" s="3">
        <v>0</v>
      </c>
      <c r="AD64" s="3">
        <v>2</v>
      </c>
      <c r="AE64" s="3">
        <v>2</v>
      </c>
      <c r="AF64" s="3">
        <v>2</v>
      </c>
      <c r="AG64" s="3">
        <v>2</v>
      </c>
      <c r="AH64" s="3">
        <v>1</v>
      </c>
      <c r="AI64" s="3">
        <v>2</v>
      </c>
      <c r="AJ64" s="3">
        <v>1</v>
      </c>
      <c r="AK64" s="3">
        <v>2</v>
      </c>
      <c r="AL64" s="3">
        <v>2</v>
      </c>
      <c r="AM64" s="3">
        <v>2</v>
      </c>
      <c r="AN64" s="3">
        <v>0</v>
      </c>
      <c r="AO64" s="3">
        <v>2</v>
      </c>
      <c r="AP64" s="3">
        <v>1</v>
      </c>
      <c r="AQ64" s="3">
        <v>2</v>
      </c>
      <c r="AR64" s="3">
        <v>2</v>
      </c>
      <c r="AS64" s="3">
        <v>2</v>
      </c>
      <c r="AT64" s="3">
        <v>2</v>
      </c>
      <c r="AU64" s="3">
        <v>2</v>
      </c>
      <c r="AV64" s="3">
        <v>2</v>
      </c>
      <c r="AW64" s="3">
        <v>2</v>
      </c>
      <c r="AX64" s="3">
        <v>1</v>
      </c>
      <c r="AY64" s="3">
        <v>2</v>
      </c>
      <c r="AZ64">
        <v>2</v>
      </c>
      <c r="BA64">
        <v>2</v>
      </c>
      <c r="BB64">
        <v>2</v>
      </c>
      <c r="BC64">
        <v>2</v>
      </c>
      <c r="BD64">
        <v>2</v>
      </c>
      <c r="BE64">
        <v>2</v>
      </c>
      <c r="BF64">
        <v>2</v>
      </c>
      <c r="BG64">
        <v>0</v>
      </c>
      <c r="BH64">
        <v>2</v>
      </c>
      <c r="BI64">
        <v>1</v>
      </c>
      <c r="BJ64">
        <v>0</v>
      </c>
      <c r="BK64">
        <v>0</v>
      </c>
      <c r="BL64">
        <v>1</v>
      </c>
      <c r="BM64">
        <v>2</v>
      </c>
      <c r="BN64">
        <v>1</v>
      </c>
      <c r="BO64">
        <v>1</v>
      </c>
      <c r="BP64">
        <v>1</v>
      </c>
      <c r="BQ64">
        <v>1</v>
      </c>
      <c r="BR64">
        <v>2</v>
      </c>
      <c r="BS64">
        <v>2</v>
      </c>
      <c r="BT64">
        <v>2</v>
      </c>
      <c r="BU64">
        <v>2</v>
      </c>
      <c r="BV64">
        <v>1</v>
      </c>
      <c r="BW64">
        <v>2</v>
      </c>
      <c r="BX64">
        <v>1</v>
      </c>
      <c r="BY64" s="3">
        <v>2</v>
      </c>
      <c r="BZ64" s="3">
        <v>2</v>
      </c>
      <c r="CA64" s="3">
        <v>1</v>
      </c>
      <c r="CB64" s="3">
        <v>2</v>
      </c>
      <c r="CC64" s="3">
        <v>0</v>
      </c>
      <c r="CD64" s="3">
        <v>2</v>
      </c>
      <c r="CE64" s="3">
        <v>1</v>
      </c>
      <c r="CF64" s="3">
        <v>2</v>
      </c>
      <c r="CG64" s="3">
        <v>2</v>
      </c>
      <c r="CH64" s="3">
        <v>2</v>
      </c>
      <c r="CI64" s="3">
        <v>2</v>
      </c>
      <c r="CJ64" s="3">
        <v>2</v>
      </c>
      <c r="CK64" s="3">
        <v>1</v>
      </c>
      <c r="CL64" s="3">
        <v>0</v>
      </c>
      <c r="CM64" s="3">
        <v>2</v>
      </c>
      <c r="CN64" s="3">
        <v>2</v>
      </c>
      <c r="CO64" s="3">
        <v>2</v>
      </c>
      <c r="CP64" s="3">
        <v>2</v>
      </c>
      <c r="CQ64" s="3">
        <v>2</v>
      </c>
      <c r="CR64" s="3">
        <v>2</v>
      </c>
      <c r="CS64" s="3">
        <v>1</v>
      </c>
      <c r="CT64" s="3">
        <v>1</v>
      </c>
      <c r="CU64" s="3">
        <v>0</v>
      </c>
      <c r="CV64" s="3">
        <v>2</v>
      </c>
      <c r="CW64" s="3">
        <v>2</v>
      </c>
      <c r="CX64">
        <v>1</v>
      </c>
      <c r="CY64">
        <v>2</v>
      </c>
      <c r="CZ64">
        <v>1</v>
      </c>
      <c r="DA64">
        <v>2</v>
      </c>
      <c r="DB64">
        <v>2</v>
      </c>
      <c r="DC64">
        <v>2</v>
      </c>
      <c r="DD64">
        <v>2</v>
      </c>
      <c r="DE64">
        <v>1</v>
      </c>
      <c r="DF64">
        <v>2</v>
      </c>
      <c r="DG64">
        <v>1</v>
      </c>
      <c r="DH64">
        <v>2</v>
      </c>
      <c r="DI64">
        <v>2</v>
      </c>
      <c r="DJ64">
        <v>0</v>
      </c>
      <c r="DK64">
        <v>2</v>
      </c>
      <c r="DL64">
        <v>2</v>
      </c>
      <c r="DM64">
        <v>2</v>
      </c>
      <c r="DN64">
        <v>0</v>
      </c>
      <c r="DO64">
        <v>2</v>
      </c>
      <c r="DP64">
        <v>2</v>
      </c>
      <c r="DQ64">
        <v>2</v>
      </c>
      <c r="DR64">
        <v>0</v>
      </c>
      <c r="DS64">
        <v>1</v>
      </c>
      <c r="DT64">
        <v>0</v>
      </c>
      <c r="DU64">
        <v>2</v>
      </c>
      <c r="DV64">
        <v>2</v>
      </c>
      <c r="DW64" s="3">
        <v>2</v>
      </c>
      <c r="DX64" s="3">
        <v>2</v>
      </c>
      <c r="DY64" s="3">
        <v>2</v>
      </c>
      <c r="DZ64" s="3">
        <v>2</v>
      </c>
      <c r="EA64" s="3">
        <v>2</v>
      </c>
      <c r="EB64" s="3">
        <v>1</v>
      </c>
      <c r="EC64" s="3">
        <v>2</v>
      </c>
      <c r="ED64" s="3">
        <v>0</v>
      </c>
      <c r="EE64" s="3">
        <v>2</v>
      </c>
      <c r="EF64" s="3">
        <v>2</v>
      </c>
      <c r="EG64" s="3">
        <v>2</v>
      </c>
      <c r="EH64" s="3">
        <v>1</v>
      </c>
      <c r="EI64" s="3">
        <v>0</v>
      </c>
      <c r="EJ64" s="3">
        <v>2</v>
      </c>
      <c r="EK64" s="3">
        <v>2</v>
      </c>
      <c r="EL64" s="3">
        <v>1</v>
      </c>
      <c r="EM64" s="3">
        <v>1</v>
      </c>
      <c r="EN64" s="3">
        <v>2</v>
      </c>
      <c r="EO64" s="3">
        <v>2</v>
      </c>
      <c r="EP64" s="3">
        <v>2</v>
      </c>
      <c r="EQ64" s="3">
        <v>2</v>
      </c>
      <c r="ER64" s="3">
        <v>2</v>
      </c>
      <c r="ES64" s="3">
        <v>2</v>
      </c>
      <c r="ET64" s="3">
        <v>1</v>
      </c>
      <c r="EU64" s="3">
        <v>2</v>
      </c>
    </row>
    <row r="65" spans="2:151" x14ac:dyDescent="0.25">
      <c r="B65">
        <v>2</v>
      </c>
      <c r="C65">
        <v>2</v>
      </c>
      <c r="D65">
        <v>1</v>
      </c>
      <c r="E65">
        <v>0</v>
      </c>
      <c r="F65">
        <v>2</v>
      </c>
      <c r="G65">
        <v>2</v>
      </c>
      <c r="H65">
        <v>0</v>
      </c>
      <c r="I65">
        <v>2</v>
      </c>
      <c r="J65">
        <v>1</v>
      </c>
      <c r="K65">
        <v>2</v>
      </c>
      <c r="L65">
        <v>2</v>
      </c>
      <c r="M65">
        <v>2</v>
      </c>
      <c r="N65">
        <v>2</v>
      </c>
      <c r="O65">
        <v>1</v>
      </c>
      <c r="P65">
        <v>2</v>
      </c>
      <c r="Q65">
        <v>1</v>
      </c>
      <c r="R65">
        <v>2</v>
      </c>
      <c r="S65">
        <v>2</v>
      </c>
      <c r="T65">
        <v>2</v>
      </c>
      <c r="U65">
        <v>2</v>
      </c>
      <c r="V65">
        <v>2</v>
      </c>
      <c r="W65">
        <v>0</v>
      </c>
      <c r="X65">
        <v>2</v>
      </c>
      <c r="Y65">
        <v>2</v>
      </c>
      <c r="Z65">
        <v>2</v>
      </c>
      <c r="AA65" s="3">
        <v>2</v>
      </c>
      <c r="AB65" s="3">
        <v>0</v>
      </c>
      <c r="AC65" s="3">
        <v>1</v>
      </c>
      <c r="AD65" s="3">
        <v>2</v>
      </c>
      <c r="AE65" s="3">
        <v>0</v>
      </c>
      <c r="AF65" s="3">
        <v>2</v>
      </c>
      <c r="AG65" s="3">
        <v>2</v>
      </c>
      <c r="AH65" s="3">
        <v>1</v>
      </c>
      <c r="AI65" s="3">
        <v>2</v>
      </c>
      <c r="AJ65" s="3">
        <v>2</v>
      </c>
      <c r="AK65" s="3">
        <v>1</v>
      </c>
      <c r="AL65" s="3">
        <v>2</v>
      </c>
      <c r="AM65" s="3">
        <v>0</v>
      </c>
      <c r="AN65" s="3">
        <v>0</v>
      </c>
      <c r="AO65" s="3">
        <v>2</v>
      </c>
      <c r="AP65" s="3">
        <v>0</v>
      </c>
      <c r="AQ65" s="3">
        <v>2</v>
      </c>
      <c r="AR65" s="3">
        <v>2</v>
      </c>
      <c r="AS65" s="3">
        <v>2</v>
      </c>
      <c r="AT65" s="3">
        <v>2</v>
      </c>
      <c r="AU65" s="3">
        <v>2</v>
      </c>
      <c r="AV65" s="3">
        <v>1</v>
      </c>
      <c r="AW65" s="3">
        <v>1</v>
      </c>
      <c r="AX65" s="3">
        <v>1</v>
      </c>
      <c r="AY65" s="3">
        <v>2</v>
      </c>
      <c r="AZ65">
        <v>0</v>
      </c>
      <c r="BA65">
        <v>2</v>
      </c>
      <c r="BB65">
        <v>2</v>
      </c>
      <c r="BC65">
        <v>2</v>
      </c>
      <c r="BD65">
        <v>0</v>
      </c>
      <c r="BE65">
        <v>2</v>
      </c>
      <c r="BF65">
        <v>0</v>
      </c>
      <c r="BG65">
        <v>1</v>
      </c>
      <c r="BH65">
        <v>2</v>
      </c>
      <c r="BI65">
        <v>2</v>
      </c>
      <c r="BJ65">
        <v>2</v>
      </c>
      <c r="BK65">
        <v>2</v>
      </c>
      <c r="BL65">
        <v>0</v>
      </c>
      <c r="BM65">
        <v>2</v>
      </c>
      <c r="BN65">
        <v>2</v>
      </c>
      <c r="BO65">
        <v>0</v>
      </c>
      <c r="BP65">
        <v>2</v>
      </c>
      <c r="BQ65">
        <v>0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 s="3">
        <v>2</v>
      </c>
      <c r="BZ65" s="3">
        <v>2</v>
      </c>
      <c r="CA65" s="3">
        <v>1</v>
      </c>
      <c r="CB65" s="3">
        <v>2</v>
      </c>
      <c r="CC65" s="3">
        <v>2</v>
      </c>
      <c r="CD65" s="3">
        <v>2</v>
      </c>
      <c r="CE65" s="3">
        <v>0</v>
      </c>
      <c r="CF65" s="3">
        <v>1</v>
      </c>
      <c r="CG65" s="3">
        <v>2</v>
      </c>
      <c r="CH65" s="3">
        <v>2</v>
      </c>
      <c r="CI65" s="3">
        <v>1</v>
      </c>
      <c r="CJ65" s="3">
        <v>1</v>
      </c>
      <c r="CK65" s="3">
        <v>1</v>
      </c>
      <c r="CL65" s="3">
        <v>1</v>
      </c>
      <c r="CM65" s="3">
        <v>2</v>
      </c>
      <c r="CN65" s="3">
        <v>2</v>
      </c>
      <c r="CO65" s="3">
        <v>1</v>
      </c>
      <c r="CP65" s="3">
        <v>2</v>
      </c>
      <c r="CQ65" s="3">
        <v>2</v>
      </c>
      <c r="CR65" s="3">
        <v>2</v>
      </c>
      <c r="CS65" s="3">
        <v>2</v>
      </c>
      <c r="CT65" s="3">
        <v>2</v>
      </c>
      <c r="CU65" s="3">
        <v>2</v>
      </c>
      <c r="CV65" s="3">
        <v>2</v>
      </c>
      <c r="CW65" s="3">
        <v>2</v>
      </c>
      <c r="CX65">
        <v>1</v>
      </c>
      <c r="CY65">
        <v>2</v>
      </c>
      <c r="CZ65">
        <v>0</v>
      </c>
      <c r="DA65">
        <v>0</v>
      </c>
      <c r="DB65">
        <v>2</v>
      </c>
      <c r="DC65">
        <v>1</v>
      </c>
      <c r="DD65">
        <v>2</v>
      </c>
      <c r="DE65">
        <v>0</v>
      </c>
      <c r="DF65">
        <v>2</v>
      </c>
      <c r="DG65">
        <v>1</v>
      </c>
      <c r="DH65">
        <v>2</v>
      </c>
      <c r="DI65">
        <v>2</v>
      </c>
      <c r="DJ65">
        <v>2</v>
      </c>
      <c r="DK65">
        <v>0</v>
      </c>
      <c r="DL65">
        <v>2</v>
      </c>
      <c r="DM65">
        <v>2</v>
      </c>
      <c r="DN65">
        <v>1</v>
      </c>
      <c r="DO65">
        <v>2</v>
      </c>
      <c r="DP65">
        <v>2</v>
      </c>
      <c r="DQ65">
        <v>2</v>
      </c>
      <c r="DR65">
        <v>1</v>
      </c>
      <c r="DS65">
        <v>0</v>
      </c>
      <c r="DT65">
        <v>2</v>
      </c>
      <c r="DU65">
        <v>2</v>
      </c>
      <c r="DV65">
        <v>2</v>
      </c>
      <c r="DW65" s="3">
        <v>2</v>
      </c>
      <c r="DX65" s="3">
        <v>2</v>
      </c>
      <c r="DY65" s="3">
        <v>2</v>
      </c>
      <c r="DZ65" s="3">
        <v>2</v>
      </c>
      <c r="EA65" s="3">
        <v>2</v>
      </c>
      <c r="EB65" s="3">
        <v>2</v>
      </c>
      <c r="EC65" s="3">
        <v>2</v>
      </c>
      <c r="ED65" s="3">
        <v>1</v>
      </c>
      <c r="EE65" s="3">
        <v>0</v>
      </c>
      <c r="EF65" s="3">
        <v>2</v>
      </c>
      <c r="EG65" s="3">
        <v>1</v>
      </c>
      <c r="EH65" s="3">
        <v>2</v>
      </c>
      <c r="EI65" s="3">
        <v>0</v>
      </c>
      <c r="EJ65" s="3">
        <v>2</v>
      </c>
      <c r="EK65" s="3">
        <v>2</v>
      </c>
      <c r="EL65" s="3">
        <v>1</v>
      </c>
      <c r="EM65" s="3">
        <v>1</v>
      </c>
      <c r="EN65" s="3">
        <v>1</v>
      </c>
      <c r="EO65" s="3">
        <v>0</v>
      </c>
      <c r="EP65" s="3">
        <v>1</v>
      </c>
      <c r="EQ65" s="3">
        <v>1</v>
      </c>
      <c r="ER65" s="3">
        <v>2</v>
      </c>
      <c r="ES65" s="3">
        <v>2</v>
      </c>
      <c r="ET65" s="3">
        <v>2</v>
      </c>
      <c r="EU65" s="3">
        <v>2</v>
      </c>
    </row>
    <row r="66" spans="2:151" x14ac:dyDescent="0.25">
      <c r="B66">
        <v>2</v>
      </c>
      <c r="C66">
        <v>1</v>
      </c>
      <c r="D66">
        <v>1</v>
      </c>
      <c r="E66">
        <v>1</v>
      </c>
      <c r="F66">
        <v>2</v>
      </c>
      <c r="G66">
        <v>0</v>
      </c>
      <c r="H66">
        <v>1</v>
      </c>
      <c r="I66">
        <v>1</v>
      </c>
      <c r="J66">
        <v>0</v>
      </c>
      <c r="K66">
        <v>2</v>
      </c>
      <c r="L66">
        <v>0</v>
      </c>
      <c r="M66">
        <v>2</v>
      </c>
      <c r="N66">
        <v>2</v>
      </c>
      <c r="O66">
        <v>1</v>
      </c>
      <c r="P66">
        <v>2</v>
      </c>
      <c r="Q66">
        <v>0</v>
      </c>
      <c r="R66">
        <v>2</v>
      </c>
      <c r="S66">
        <v>0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 s="3">
        <v>2</v>
      </c>
      <c r="AB66" s="3">
        <v>1</v>
      </c>
      <c r="AC66" s="3">
        <v>1</v>
      </c>
      <c r="AD66" s="3">
        <v>2</v>
      </c>
      <c r="AE66" s="3">
        <v>2</v>
      </c>
      <c r="AF66" s="3">
        <v>2</v>
      </c>
      <c r="AG66" s="3">
        <v>2</v>
      </c>
      <c r="AH66" s="3">
        <v>0</v>
      </c>
      <c r="AI66" s="3">
        <v>2</v>
      </c>
      <c r="AJ66" s="3">
        <v>0</v>
      </c>
      <c r="AK66" s="3">
        <v>2</v>
      </c>
      <c r="AL66" s="3">
        <v>0</v>
      </c>
      <c r="AM66" s="3">
        <v>0</v>
      </c>
      <c r="AN66" s="3">
        <v>2</v>
      </c>
      <c r="AO66" s="3">
        <v>2</v>
      </c>
      <c r="AP66" s="3">
        <v>0</v>
      </c>
      <c r="AQ66" s="3">
        <v>2</v>
      </c>
      <c r="AR66" s="3">
        <v>2</v>
      </c>
      <c r="AS66" s="3">
        <v>2</v>
      </c>
      <c r="AT66" s="3">
        <v>2</v>
      </c>
      <c r="AU66" s="3">
        <v>2</v>
      </c>
      <c r="AV66" s="3">
        <v>0</v>
      </c>
      <c r="AW66" s="3">
        <v>1</v>
      </c>
      <c r="AX66" s="3">
        <v>0</v>
      </c>
      <c r="AY66" s="3">
        <v>0</v>
      </c>
      <c r="AZ66">
        <v>1</v>
      </c>
      <c r="BA66">
        <v>2</v>
      </c>
      <c r="BB66">
        <v>2</v>
      </c>
      <c r="BC66">
        <v>2</v>
      </c>
      <c r="BD66">
        <v>1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0</v>
      </c>
      <c r="BK66">
        <v>2</v>
      </c>
      <c r="BL66">
        <v>2</v>
      </c>
      <c r="BM66">
        <v>2</v>
      </c>
      <c r="BN66">
        <v>1</v>
      </c>
      <c r="BO66">
        <v>0</v>
      </c>
      <c r="BP66">
        <v>0</v>
      </c>
      <c r="BQ66">
        <v>2</v>
      </c>
      <c r="BR66">
        <v>0</v>
      </c>
      <c r="BS66">
        <v>2</v>
      </c>
      <c r="BT66">
        <v>2</v>
      </c>
      <c r="BU66">
        <v>2</v>
      </c>
      <c r="BV66">
        <v>0</v>
      </c>
      <c r="BW66">
        <v>2</v>
      </c>
      <c r="BX66">
        <v>1</v>
      </c>
      <c r="BY66" s="3">
        <v>0</v>
      </c>
      <c r="BZ66" s="3">
        <v>2</v>
      </c>
      <c r="CA66" s="3">
        <v>0</v>
      </c>
      <c r="CB66" s="3">
        <v>2</v>
      </c>
      <c r="CC66" s="3">
        <v>0</v>
      </c>
      <c r="CD66" s="3">
        <v>2</v>
      </c>
      <c r="CE66" s="3">
        <v>1</v>
      </c>
      <c r="CF66" s="3">
        <v>0</v>
      </c>
      <c r="CG66" s="3">
        <v>2</v>
      </c>
      <c r="CH66" s="3">
        <v>2</v>
      </c>
      <c r="CI66" s="3">
        <v>0</v>
      </c>
      <c r="CJ66" s="3">
        <v>2</v>
      </c>
      <c r="CK66" s="3">
        <v>0</v>
      </c>
      <c r="CL66" s="3">
        <v>1</v>
      </c>
      <c r="CM66" s="3">
        <v>2</v>
      </c>
      <c r="CN66" s="3">
        <v>0</v>
      </c>
      <c r="CO66" s="3">
        <v>2</v>
      </c>
      <c r="CP66" s="3">
        <v>2</v>
      </c>
      <c r="CQ66" s="3">
        <v>0</v>
      </c>
      <c r="CR66" s="3">
        <v>2</v>
      </c>
      <c r="CS66" s="3">
        <v>1</v>
      </c>
      <c r="CT66" s="3">
        <v>0</v>
      </c>
      <c r="CU66" s="3">
        <v>2</v>
      </c>
      <c r="CV66" s="3">
        <v>2</v>
      </c>
      <c r="CW66" s="3">
        <v>0</v>
      </c>
      <c r="CX66">
        <v>2</v>
      </c>
      <c r="CY66">
        <v>2</v>
      </c>
      <c r="CZ66">
        <v>1</v>
      </c>
      <c r="DA66">
        <v>0</v>
      </c>
      <c r="DB66">
        <v>2</v>
      </c>
      <c r="DC66">
        <v>0</v>
      </c>
      <c r="DD66">
        <v>2</v>
      </c>
      <c r="DE66">
        <v>0</v>
      </c>
      <c r="DF66">
        <v>2</v>
      </c>
      <c r="DG66">
        <v>2</v>
      </c>
      <c r="DH66">
        <v>2</v>
      </c>
      <c r="DI66">
        <v>2</v>
      </c>
      <c r="DJ66">
        <v>1</v>
      </c>
      <c r="DK66">
        <v>2</v>
      </c>
      <c r="DL66">
        <v>2</v>
      </c>
      <c r="DM66">
        <v>1</v>
      </c>
      <c r="DN66">
        <v>0</v>
      </c>
      <c r="DO66">
        <v>2</v>
      </c>
      <c r="DP66">
        <v>2</v>
      </c>
      <c r="DQ66">
        <v>2</v>
      </c>
      <c r="DR66">
        <v>0</v>
      </c>
      <c r="DS66">
        <v>2</v>
      </c>
      <c r="DT66">
        <v>1</v>
      </c>
      <c r="DU66">
        <v>2</v>
      </c>
      <c r="DV66">
        <v>2</v>
      </c>
      <c r="DW66" s="3">
        <v>2</v>
      </c>
      <c r="DX66" s="3">
        <v>2</v>
      </c>
      <c r="DY66" s="3">
        <v>2</v>
      </c>
      <c r="DZ66" s="3">
        <v>2</v>
      </c>
      <c r="EA66" s="3">
        <v>2</v>
      </c>
      <c r="EB66" s="3">
        <v>1</v>
      </c>
      <c r="EC66" s="3">
        <v>2</v>
      </c>
      <c r="ED66" s="3">
        <v>1</v>
      </c>
      <c r="EE66" s="3">
        <v>1</v>
      </c>
      <c r="EF66" s="3">
        <v>2</v>
      </c>
      <c r="EG66" s="3">
        <v>1</v>
      </c>
      <c r="EH66" s="3">
        <v>0</v>
      </c>
      <c r="EI66" s="3">
        <v>2</v>
      </c>
      <c r="EJ66" s="3">
        <v>2</v>
      </c>
      <c r="EK66" s="3">
        <v>1</v>
      </c>
      <c r="EL66" s="3">
        <v>1</v>
      </c>
      <c r="EM66" s="3">
        <v>1</v>
      </c>
      <c r="EN66" s="3">
        <v>0</v>
      </c>
      <c r="EO66" s="3">
        <v>1</v>
      </c>
      <c r="EP66" s="3">
        <v>0</v>
      </c>
      <c r="EQ66" s="3">
        <v>0</v>
      </c>
      <c r="ER66" s="3">
        <v>2</v>
      </c>
      <c r="ES66" s="3">
        <v>2</v>
      </c>
      <c r="ET66" s="3">
        <v>1</v>
      </c>
      <c r="EU66" s="3">
        <v>2</v>
      </c>
    </row>
    <row r="67" spans="2:151" x14ac:dyDescent="0.25">
      <c r="B67">
        <v>2</v>
      </c>
      <c r="C67">
        <v>1</v>
      </c>
      <c r="D67">
        <v>1</v>
      </c>
      <c r="E67">
        <v>2</v>
      </c>
      <c r="F67">
        <v>2</v>
      </c>
      <c r="G67">
        <v>0</v>
      </c>
      <c r="H67">
        <v>1</v>
      </c>
      <c r="I67">
        <v>2</v>
      </c>
      <c r="J67">
        <v>1</v>
      </c>
      <c r="K67">
        <v>2</v>
      </c>
      <c r="L67">
        <v>0</v>
      </c>
      <c r="M67">
        <v>2</v>
      </c>
      <c r="N67">
        <v>2</v>
      </c>
      <c r="O67">
        <v>0</v>
      </c>
      <c r="P67">
        <v>2</v>
      </c>
      <c r="Q67">
        <v>0</v>
      </c>
      <c r="R67">
        <v>2</v>
      </c>
      <c r="S67">
        <v>1</v>
      </c>
      <c r="T67">
        <v>1</v>
      </c>
      <c r="U67">
        <v>2</v>
      </c>
      <c r="V67">
        <v>2</v>
      </c>
      <c r="W67">
        <v>1</v>
      </c>
      <c r="X67">
        <v>2</v>
      </c>
      <c r="Y67">
        <v>2</v>
      </c>
      <c r="Z67">
        <v>2</v>
      </c>
      <c r="AA67" s="3">
        <v>2</v>
      </c>
      <c r="AB67" s="3">
        <v>0</v>
      </c>
      <c r="AC67" s="3">
        <v>2</v>
      </c>
      <c r="AD67" s="3">
        <v>2</v>
      </c>
      <c r="AE67" s="3">
        <v>1</v>
      </c>
      <c r="AF67" s="3">
        <v>2</v>
      </c>
      <c r="AG67" s="3">
        <v>2</v>
      </c>
      <c r="AH67" s="3">
        <v>0</v>
      </c>
      <c r="AI67" s="3">
        <v>2</v>
      </c>
      <c r="AJ67" s="3">
        <v>2</v>
      </c>
      <c r="AK67" s="3">
        <v>1</v>
      </c>
      <c r="AL67" s="3">
        <v>1</v>
      </c>
      <c r="AM67" s="3">
        <v>1</v>
      </c>
      <c r="AN67" s="3">
        <v>2</v>
      </c>
      <c r="AO67" s="3">
        <v>2</v>
      </c>
      <c r="AP67" s="3">
        <v>1</v>
      </c>
      <c r="AQ67" s="3">
        <v>2</v>
      </c>
      <c r="AR67" s="3">
        <v>1</v>
      </c>
      <c r="AS67" s="3">
        <v>0</v>
      </c>
      <c r="AT67" s="3">
        <v>2</v>
      </c>
      <c r="AU67" s="3">
        <v>2</v>
      </c>
      <c r="AV67" s="3">
        <v>0</v>
      </c>
      <c r="AW67" s="3">
        <v>0</v>
      </c>
      <c r="AX67" s="3">
        <v>1</v>
      </c>
      <c r="AY67" s="3">
        <v>1</v>
      </c>
      <c r="AZ67">
        <v>0</v>
      </c>
      <c r="BA67">
        <v>2</v>
      </c>
      <c r="BB67">
        <v>2</v>
      </c>
      <c r="BC67">
        <v>2</v>
      </c>
      <c r="BD67">
        <v>1</v>
      </c>
      <c r="BE67">
        <v>2</v>
      </c>
      <c r="BF67">
        <v>1</v>
      </c>
      <c r="BG67">
        <v>2</v>
      </c>
      <c r="BH67">
        <v>2</v>
      </c>
      <c r="BI67">
        <v>2</v>
      </c>
      <c r="BJ67">
        <v>2</v>
      </c>
      <c r="BK67">
        <v>1</v>
      </c>
      <c r="BL67">
        <v>2</v>
      </c>
      <c r="BM67">
        <v>2</v>
      </c>
      <c r="BN67">
        <v>2</v>
      </c>
      <c r="BO67">
        <v>1</v>
      </c>
      <c r="BP67">
        <v>0</v>
      </c>
      <c r="BQ67">
        <v>0</v>
      </c>
      <c r="BR67">
        <v>0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0</v>
      </c>
      <c r="BY67" s="3">
        <v>0</v>
      </c>
      <c r="BZ67" s="3">
        <v>0</v>
      </c>
      <c r="CA67" s="3">
        <v>2</v>
      </c>
      <c r="CB67" s="3">
        <v>2</v>
      </c>
      <c r="CC67" s="3">
        <v>0</v>
      </c>
      <c r="CD67" s="3">
        <v>2</v>
      </c>
      <c r="CE67" s="3">
        <v>2</v>
      </c>
      <c r="CF67" s="3">
        <v>0</v>
      </c>
      <c r="CG67" s="3">
        <v>2</v>
      </c>
      <c r="CH67" s="3">
        <v>2</v>
      </c>
      <c r="CI67" s="3">
        <v>1</v>
      </c>
      <c r="CJ67" s="3">
        <v>1</v>
      </c>
      <c r="CK67" s="3">
        <v>0</v>
      </c>
      <c r="CL67" s="3">
        <v>1</v>
      </c>
      <c r="CM67" s="3">
        <v>2</v>
      </c>
      <c r="CN67" s="3">
        <v>0</v>
      </c>
      <c r="CO67" s="3">
        <v>2</v>
      </c>
      <c r="CP67" s="3">
        <v>2</v>
      </c>
      <c r="CQ67" s="3">
        <v>2</v>
      </c>
      <c r="CR67" s="3">
        <v>2</v>
      </c>
      <c r="CS67" s="3">
        <v>0</v>
      </c>
      <c r="CT67" s="3">
        <v>1</v>
      </c>
      <c r="CU67" s="3">
        <v>2</v>
      </c>
      <c r="CV67" s="3">
        <v>2</v>
      </c>
      <c r="CW67" s="3">
        <v>1</v>
      </c>
      <c r="CX67">
        <v>1</v>
      </c>
      <c r="CY67">
        <v>0</v>
      </c>
      <c r="CZ67">
        <v>2</v>
      </c>
      <c r="DA67">
        <v>1</v>
      </c>
      <c r="DB67">
        <v>2</v>
      </c>
      <c r="DC67">
        <v>2</v>
      </c>
      <c r="DD67">
        <v>2</v>
      </c>
      <c r="DE67">
        <v>0</v>
      </c>
      <c r="DF67">
        <v>2</v>
      </c>
      <c r="DG67">
        <v>2</v>
      </c>
      <c r="DH67">
        <v>2</v>
      </c>
      <c r="DI67">
        <v>2</v>
      </c>
      <c r="DJ67">
        <v>2</v>
      </c>
      <c r="DK67">
        <v>1</v>
      </c>
      <c r="DL67">
        <v>2</v>
      </c>
      <c r="DM67">
        <v>1</v>
      </c>
      <c r="DN67">
        <v>2</v>
      </c>
      <c r="DO67">
        <v>2</v>
      </c>
      <c r="DP67">
        <v>2</v>
      </c>
      <c r="DQ67">
        <v>0</v>
      </c>
      <c r="DR67">
        <v>2</v>
      </c>
      <c r="DS67">
        <v>0</v>
      </c>
      <c r="DT67">
        <v>1</v>
      </c>
      <c r="DU67">
        <v>2</v>
      </c>
      <c r="DV67">
        <v>2</v>
      </c>
      <c r="DW67" s="3">
        <v>2</v>
      </c>
      <c r="DX67" s="3">
        <v>2</v>
      </c>
      <c r="DY67" s="3">
        <v>2</v>
      </c>
      <c r="DZ67" s="3">
        <v>2</v>
      </c>
      <c r="EA67" s="3">
        <v>2</v>
      </c>
      <c r="EB67" s="3">
        <v>2</v>
      </c>
      <c r="EC67" s="3">
        <v>2</v>
      </c>
      <c r="ED67" s="3">
        <v>1</v>
      </c>
      <c r="EE67" s="3">
        <v>1</v>
      </c>
      <c r="EF67" s="3">
        <v>2</v>
      </c>
      <c r="EG67" s="3">
        <v>2</v>
      </c>
      <c r="EH67" s="3">
        <v>0</v>
      </c>
      <c r="EI67" s="3">
        <v>0</v>
      </c>
      <c r="EJ67" s="3">
        <v>2</v>
      </c>
      <c r="EK67" s="3">
        <v>0</v>
      </c>
      <c r="EL67" s="3">
        <v>2</v>
      </c>
      <c r="EM67" s="3">
        <v>0</v>
      </c>
      <c r="EN67" s="3">
        <v>0</v>
      </c>
      <c r="EO67" s="3">
        <v>1</v>
      </c>
      <c r="EP67" s="3">
        <v>0</v>
      </c>
      <c r="EQ67" s="3">
        <v>2</v>
      </c>
      <c r="ER67" s="3">
        <v>2</v>
      </c>
      <c r="ES67" s="3">
        <v>1</v>
      </c>
      <c r="ET67" s="3">
        <v>0</v>
      </c>
      <c r="EU67" s="3">
        <v>2</v>
      </c>
    </row>
    <row r="68" spans="2:151" x14ac:dyDescent="0.25">
      <c r="B68">
        <v>2</v>
      </c>
      <c r="C68">
        <v>0</v>
      </c>
      <c r="D68">
        <v>2</v>
      </c>
      <c r="E68">
        <v>0</v>
      </c>
      <c r="F68">
        <v>2</v>
      </c>
      <c r="G68">
        <v>2</v>
      </c>
      <c r="H68">
        <v>2</v>
      </c>
      <c r="I68">
        <v>1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1</v>
      </c>
      <c r="R68">
        <v>2</v>
      </c>
      <c r="S68">
        <v>1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 s="3">
        <v>2</v>
      </c>
      <c r="AB68" s="3">
        <v>0</v>
      </c>
      <c r="AC68" s="3">
        <v>1</v>
      </c>
      <c r="AD68" s="3">
        <v>2</v>
      </c>
      <c r="AE68" s="3">
        <v>0</v>
      </c>
      <c r="AF68" s="3">
        <v>2</v>
      </c>
      <c r="AG68" s="3">
        <v>2</v>
      </c>
      <c r="AH68" s="3">
        <v>0</v>
      </c>
      <c r="AI68" s="3">
        <v>2</v>
      </c>
      <c r="AJ68" s="3">
        <v>1</v>
      </c>
      <c r="AK68" s="3">
        <v>2</v>
      </c>
      <c r="AL68" s="3">
        <v>2</v>
      </c>
      <c r="AM68" s="3">
        <v>0</v>
      </c>
      <c r="AN68" s="3">
        <v>1</v>
      </c>
      <c r="AO68" s="3">
        <v>2</v>
      </c>
      <c r="AP68" s="3">
        <v>0</v>
      </c>
      <c r="AQ68" s="3">
        <v>2</v>
      </c>
      <c r="AR68" s="3">
        <v>2</v>
      </c>
      <c r="AS68" s="3">
        <v>0</v>
      </c>
      <c r="AT68" s="3">
        <v>2</v>
      </c>
      <c r="AU68" s="3">
        <v>2</v>
      </c>
      <c r="AV68" s="3">
        <v>0</v>
      </c>
      <c r="AW68" s="3">
        <v>1</v>
      </c>
      <c r="AX68" s="3">
        <v>2</v>
      </c>
      <c r="AY68" s="3">
        <v>2</v>
      </c>
      <c r="AZ68">
        <v>0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1</v>
      </c>
      <c r="BG68">
        <v>1</v>
      </c>
      <c r="BH68">
        <v>2</v>
      </c>
      <c r="BI68">
        <v>2</v>
      </c>
      <c r="BJ68">
        <v>0</v>
      </c>
      <c r="BK68">
        <v>2</v>
      </c>
      <c r="BL68">
        <v>0</v>
      </c>
      <c r="BM68">
        <v>2</v>
      </c>
      <c r="BN68">
        <v>1</v>
      </c>
      <c r="BO68">
        <v>0</v>
      </c>
      <c r="BP68">
        <v>0</v>
      </c>
      <c r="BQ68">
        <v>0</v>
      </c>
      <c r="BR68">
        <v>1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1</v>
      </c>
      <c r="BY68" s="3">
        <v>1</v>
      </c>
      <c r="BZ68" s="3">
        <v>2</v>
      </c>
      <c r="CA68" s="3">
        <v>1</v>
      </c>
      <c r="CB68" s="3">
        <v>2</v>
      </c>
      <c r="CC68" s="3">
        <v>0</v>
      </c>
      <c r="CD68" s="3">
        <v>2</v>
      </c>
      <c r="CE68" s="3">
        <v>1</v>
      </c>
      <c r="CF68" s="3">
        <v>1</v>
      </c>
      <c r="CG68" s="3">
        <v>2</v>
      </c>
      <c r="CH68" s="3">
        <v>2</v>
      </c>
      <c r="CI68" s="3">
        <v>2</v>
      </c>
      <c r="CJ68" s="3">
        <v>2</v>
      </c>
      <c r="CK68" s="3">
        <v>2</v>
      </c>
      <c r="CL68" s="3">
        <v>2</v>
      </c>
      <c r="CM68" s="3">
        <v>2</v>
      </c>
      <c r="CN68" s="3">
        <v>0</v>
      </c>
      <c r="CO68" s="3">
        <v>1</v>
      </c>
      <c r="CP68" s="3">
        <v>2</v>
      </c>
      <c r="CQ68" s="3">
        <v>1</v>
      </c>
      <c r="CR68" s="3">
        <v>2</v>
      </c>
      <c r="CS68" s="3">
        <v>2</v>
      </c>
      <c r="CT68" s="3">
        <v>1</v>
      </c>
      <c r="CU68" s="3">
        <v>1</v>
      </c>
      <c r="CV68" s="3">
        <v>2</v>
      </c>
      <c r="CW68" s="3">
        <v>0</v>
      </c>
      <c r="CX68">
        <v>0</v>
      </c>
      <c r="CY68">
        <v>2</v>
      </c>
      <c r="CZ68">
        <v>1</v>
      </c>
      <c r="DA68">
        <v>2</v>
      </c>
      <c r="DB68">
        <v>2</v>
      </c>
      <c r="DC68">
        <v>0</v>
      </c>
      <c r="DD68">
        <v>2</v>
      </c>
      <c r="DE68">
        <v>2</v>
      </c>
      <c r="DF68">
        <v>2</v>
      </c>
      <c r="DG68">
        <v>0</v>
      </c>
      <c r="DH68">
        <v>2</v>
      </c>
      <c r="DI68">
        <v>2</v>
      </c>
      <c r="DJ68">
        <v>1</v>
      </c>
      <c r="DK68">
        <v>2</v>
      </c>
      <c r="DL68">
        <v>2</v>
      </c>
      <c r="DM68">
        <v>0</v>
      </c>
      <c r="DN68">
        <v>1</v>
      </c>
      <c r="DO68">
        <v>2</v>
      </c>
      <c r="DP68">
        <v>2</v>
      </c>
      <c r="DQ68">
        <v>0</v>
      </c>
      <c r="DR68">
        <v>1</v>
      </c>
      <c r="DS68">
        <v>0</v>
      </c>
      <c r="DT68">
        <v>2</v>
      </c>
      <c r="DU68">
        <v>2</v>
      </c>
      <c r="DV68">
        <v>2</v>
      </c>
      <c r="DW68" s="3">
        <v>2</v>
      </c>
      <c r="DX68" s="3">
        <v>2</v>
      </c>
      <c r="DY68" s="3">
        <v>2</v>
      </c>
      <c r="DZ68" s="3">
        <v>2</v>
      </c>
      <c r="EA68" s="3">
        <v>2</v>
      </c>
      <c r="EB68" s="3">
        <v>1</v>
      </c>
      <c r="EC68" s="3">
        <v>2</v>
      </c>
      <c r="ED68" s="3">
        <v>1</v>
      </c>
      <c r="EE68" s="3">
        <v>2</v>
      </c>
      <c r="EF68" s="3">
        <v>2</v>
      </c>
      <c r="EG68" s="3">
        <v>2</v>
      </c>
      <c r="EH68" s="3">
        <v>1</v>
      </c>
      <c r="EI68" s="3">
        <v>0</v>
      </c>
      <c r="EJ68" s="3">
        <v>2</v>
      </c>
      <c r="EK68" s="3">
        <v>2</v>
      </c>
      <c r="EL68" s="3">
        <v>0</v>
      </c>
      <c r="EM68" s="3">
        <v>2</v>
      </c>
      <c r="EN68" s="3">
        <v>0</v>
      </c>
      <c r="EO68" s="3">
        <v>2</v>
      </c>
      <c r="EP68" s="3">
        <v>0</v>
      </c>
      <c r="EQ68" s="3">
        <v>2</v>
      </c>
      <c r="ER68" s="3">
        <v>2</v>
      </c>
      <c r="ES68" s="3">
        <v>2</v>
      </c>
      <c r="ET68" s="3">
        <v>1</v>
      </c>
      <c r="EU68" s="3">
        <v>2</v>
      </c>
    </row>
    <row r="69" spans="2:151" x14ac:dyDescent="0.25">
      <c r="B69">
        <v>2</v>
      </c>
      <c r="C69">
        <v>1</v>
      </c>
      <c r="D69">
        <v>1</v>
      </c>
      <c r="E69">
        <v>2</v>
      </c>
      <c r="F69">
        <v>2</v>
      </c>
      <c r="G69">
        <v>2</v>
      </c>
      <c r="H69">
        <v>2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0</v>
      </c>
      <c r="P69">
        <v>2</v>
      </c>
      <c r="Q69">
        <v>0</v>
      </c>
      <c r="R69">
        <v>2</v>
      </c>
      <c r="S69">
        <v>0</v>
      </c>
      <c r="T69">
        <v>0</v>
      </c>
      <c r="U69">
        <v>2</v>
      </c>
      <c r="V69">
        <v>2</v>
      </c>
      <c r="W69">
        <v>0</v>
      </c>
      <c r="X69">
        <v>2</v>
      </c>
      <c r="Y69">
        <v>2</v>
      </c>
      <c r="Z69">
        <v>2</v>
      </c>
      <c r="AA69" s="3">
        <v>2</v>
      </c>
      <c r="AB69" s="3">
        <v>1</v>
      </c>
      <c r="AC69" s="3">
        <v>0</v>
      </c>
      <c r="AD69" s="3">
        <v>2</v>
      </c>
      <c r="AE69" s="3">
        <v>2</v>
      </c>
      <c r="AF69" s="3">
        <v>2</v>
      </c>
      <c r="AG69" s="3">
        <v>2</v>
      </c>
      <c r="AH69" s="3">
        <v>1</v>
      </c>
      <c r="AI69" s="3">
        <v>2</v>
      </c>
      <c r="AJ69" s="3">
        <v>2</v>
      </c>
      <c r="AK69" s="3">
        <v>1</v>
      </c>
      <c r="AL69" s="3">
        <v>1</v>
      </c>
      <c r="AM69" s="3">
        <v>2</v>
      </c>
      <c r="AN69" s="3">
        <v>0</v>
      </c>
      <c r="AO69" s="3">
        <v>2</v>
      </c>
      <c r="AP69" s="3">
        <v>2</v>
      </c>
      <c r="AQ69" s="3">
        <v>2</v>
      </c>
      <c r="AR69" s="3">
        <v>2</v>
      </c>
      <c r="AS69" s="3">
        <v>2</v>
      </c>
      <c r="AT69" s="3">
        <v>2</v>
      </c>
      <c r="AU69" s="3">
        <v>2</v>
      </c>
      <c r="AV69" s="3">
        <v>0</v>
      </c>
      <c r="AW69" s="3">
        <v>0</v>
      </c>
      <c r="AX69" s="3">
        <v>0</v>
      </c>
      <c r="AY69" s="3">
        <v>1</v>
      </c>
      <c r="AZ69">
        <v>2</v>
      </c>
      <c r="BA69">
        <v>2</v>
      </c>
      <c r="BB69">
        <v>2</v>
      </c>
      <c r="BC69">
        <v>2</v>
      </c>
      <c r="BD69">
        <v>1</v>
      </c>
      <c r="BE69">
        <v>2</v>
      </c>
      <c r="BF69">
        <v>0</v>
      </c>
      <c r="BG69">
        <v>0</v>
      </c>
      <c r="BH69">
        <v>2</v>
      </c>
      <c r="BI69">
        <v>2</v>
      </c>
      <c r="BJ69">
        <v>0</v>
      </c>
      <c r="BK69">
        <v>1</v>
      </c>
      <c r="BL69">
        <v>2</v>
      </c>
      <c r="BM69">
        <v>2</v>
      </c>
      <c r="BN69">
        <v>1</v>
      </c>
      <c r="BO69">
        <v>2</v>
      </c>
      <c r="BP69">
        <v>0</v>
      </c>
      <c r="BQ69">
        <v>1</v>
      </c>
      <c r="BR69">
        <v>0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0</v>
      </c>
      <c r="BY69" s="3">
        <v>2</v>
      </c>
      <c r="BZ69" s="3">
        <v>0</v>
      </c>
      <c r="CA69" s="3">
        <v>1</v>
      </c>
      <c r="CB69" s="3">
        <v>2</v>
      </c>
      <c r="CC69" s="3">
        <v>0</v>
      </c>
      <c r="CD69" s="3">
        <v>2</v>
      </c>
      <c r="CE69" s="3">
        <v>0</v>
      </c>
      <c r="CF69" s="3">
        <v>1</v>
      </c>
      <c r="CG69" s="3">
        <v>2</v>
      </c>
      <c r="CH69" s="3">
        <v>2</v>
      </c>
      <c r="CI69" s="3">
        <v>0</v>
      </c>
      <c r="CJ69" s="3">
        <v>0</v>
      </c>
      <c r="CK69" s="3">
        <v>2</v>
      </c>
      <c r="CL69" s="3">
        <v>0</v>
      </c>
      <c r="CM69" s="3">
        <v>2</v>
      </c>
      <c r="CN69" s="3">
        <v>1</v>
      </c>
      <c r="CO69" s="3">
        <v>1</v>
      </c>
      <c r="CP69" s="3">
        <v>0</v>
      </c>
      <c r="CQ69" s="3">
        <v>0</v>
      </c>
      <c r="CR69" s="3">
        <v>2</v>
      </c>
      <c r="CS69" s="3">
        <v>1</v>
      </c>
      <c r="CT69" s="3">
        <v>0</v>
      </c>
      <c r="CU69" s="3">
        <v>2</v>
      </c>
      <c r="CV69" s="3">
        <v>2</v>
      </c>
      <c r="CW69" s="3">
        <v>1</v>
      </c>
      <c r="CX69">
        <v>0</v>
      </c>
      <c r="CY69">
        <v>2</v>
      </c>
      <c r="CZ69">
        <v>2</v>
      </c>
      <c r="DA69">
        <v>0</v>
      </c>
      <c r="DB69">
        <v>2</v>
      </c>
      <c r="DC69">
        <v>0</v>
      </c>
      <c r="DD69">
        <v>2</v>
      </c>
      <c r="DE69">
        <v>2</v>
      </c>
      <c r="DF69">
        <v>2</v>
      </c>
      <c r="DG69">
        <v>2</v>
      </c>
      <c r="DH69">
        <v>2</v>
      </c>
      <c r="DI69">
        <v>2</v>
      </c>
      <c r="DJ69">
        <v>0</v>
      </c>
      <c r="DK69">
        <v>1</v>
      </c>
      <c r="DL69">
        <v>2</v>
      </c>
      <c r="DM69">
        <v>2</v>
      </c>
      <c r="DN69">
        <v>2</v>
      </c>
      <c r="DO69">
        <v>2</v>
      </c>
      <c r="DP69">
        <v>2</v>
      </c>
      <c r="DQ69">
        <v>2</v>
      </c>
      <c r="DR69">
        <v>2</v>
      </c>
      <c r="DS69">
        <v>1</v>
      </c>
      <c r="DT69">
        <v>2</v>
      </c>
      <c r="DU69">
        <v>2</v>
      </c>
      <c r="DV69">
        <v>2</v>
      </c>
      <c r="DW69" s="3">
        <v>2</v>
      </c>
      <c r="DX69" s="3">
        <v>2</v>
      </c>
      <c r="DY69" s="3">
        <v>2</v>
      </c>
      <c r="DZ69" s="3">
        <v>2</v>
      </c>
      <c r="EA69" s="3">
        <v>2</v>
      </c>
      <c r="EB69" s="3">
        <v>0</v>
      </c>
      <c r="EC69" s="3">
        <v>2</v>
      </c>
      <c r="ED69" s="3">
        <v>1</v>
      </c>
      <c r="EE69" s="3">
        <v>2</v>
      </c>
      <c r="EF69" s="3">
        <v>2</v>
      </c>
      <c r="EG69" s="3">
        <v>0</v>
      </c>
      <c r="EH69" s="3">
        <v>0</v>
      </c>
      <c r="EI69" s="3">
        <v>1</v>
      </c>
      <c r="EJ69" s="3">
        <v>2</v>
      </c>
      <c r="EK69" s="3">
        <v>1</v>
      </c>
      <c r="EL69" s="3">
        <v>1</v>
      </c>
      <c r="EM69" s="3">
        <v>0</v>
      </c>
      <c r="EN69" s="3">
        <v>1</v>
      </c>
      <c r="EO69" s="3">
        <v>0</v>
      </c>
      <c r="EP69" s="3">
        <v>0</v>
      </c>
      <c r="EQ69" s="3">
        <v>2</v>
      </c>
      <c r="ER69" s="3">
        <v>2</v>
      </c>
      <c r="ES69" s="3">
        <v>0</v>
      </c>
      <c r="ET69" s="3">
        <v>0</v>
      </c>
      <c r="EU69" s="3">
        <v>2</v>
      </c>
    </row>
    <row r="70" spans="2:151" x14ac:dyDescent="0.25">
      <c r="B70">
        <v>2</v>
      </c>
      <c r="C70">
        <v>1</v>
      </c>
      <c r="D70">
        <v>0</v>
      </c>
      <c r="E70">
        <v>2</v>
      </c>
      <c r="F70">
        <v>0</v>
      </c>
      <c r="G70">
        <v>2</v>
      </c>
      <c r="H70">
        <v>1</v>
      </c>
      <c r="I70">
        <v>2</v>
      </c>
      <c r="J70">
        <v>2</v>
      </c>
      <c r="K70">
        <v>2</v>
      </c>
      <c r="L70">
        <v>1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1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 s="3">
        <v>2</v>
      </c>
      <c r="AB70" s="3">
        <v>1</v>
      </c>
      <c r="AC70" s="3">
        <v>0</v>
      </c>
      <c r="AD70" s="3">
        <v>2</v>
      </c>
      <c r="AE70" s="3">
        <v>1</v>
      </c>
      <c r="AF70" s="3">
        <v>2</v>
      </c>
      <c r="AG70" s="3">
        <v>2</v>
      </c>
      <c r="AH70" s="3">
        <v>0</v>
      </c>
      <c r="AI70" s="3">
        <v>2</v>
      </c>
      <c r="AJ70" s="3">
        <v>2</v>
      </c>
      <c r="AK70" s="3">
        <v>2</v>
      </c>
      <c r="AL70" s="3">
        <v>0</v>
      </c>
      <c r="AM70" s="3">
        <v>0</v>
      </c>
      <c r="AN70" s="3">
        <v>2</v>
      </c>
      <c r="AO70" s="3">
        <v>2</v>
      </c>
      <c r="AP70" s="3">
        <v>2</v>
      </c>
      <c r="AQ70" s="3">
        <v>2</v>
      </c>
      <c r="AR70" s="3">
        <v>2</v>
      </c>
      <c r="AS70" s="3">
        <v>0</v>
      </c>
      <c r="AT70" s="3">
        <v>0</v>
      </c>
      <c r="AU70" s="3">
        <v>2</v>
      </c>
      <c r="AV70" s="3">
        <v>1</v>
      </c>
      <c r="AW70" s="3">
        <v>1</v>
      </c>
      <c r="AX70" s="3">
        <v>1</v>
      </c>
      <c r="AY70" s="3">
        <v>2</v>
      </c>
      <c r="AZ70">
        <v>1</v>
      </c>
      <c r="BA70">
        <v>2</v>
      </c>
      <c r="BB70">
        <v>2</v>
      </c>
      <c r="BC70">
        <v>2</v>
      </c>
      <c r="BD70">
        <v>1</v>
      </c>
      <c r="BE70">
        <v>2</v>
      </c>
      <c r="BF70">
        <v>1</v>
      </c>
      <c r="BG70">
        <v>0</v>
      </c>
      <c r="BH70">
        <v>2</v>
      </c>
      <c r="BI70">
        <v>2</v>
      </c>
      <c r="BJ70">
        <v>1</v>
      </c>
      <c r="BK70">
        <v>2</v>
      </c>
      <c r="BL70">
        <v>0</v>
      </c>
      <c r="BM70">
        <v>2</v>
      </c>
      <c r="BN70">
        <v>1</v>
      </c>
      <c r="BO70">
        <v>1</v>
      </c>
      <c r="BP70">
        <v>2</v>
      </c>
      <c r="BQ70">
        <v>2</v>
      </c>
      <c r="BR70">
        <v>0</v>
      </c>
      <c r="BS70">
        <v>2</v>
      </c>
      <c r="BT70">
        <v>2</v>
      </c>
      <c r="BU70">
        <v>2</v>
      </c>
      <c r="BV70">
        <v>0</v>
      </c>
      <c r="BW70">
        <v>2</v>
      </c>
      <c r="BX70">
        <v>2</v>
      </c>
      <c r="BY70" s="3">
        <v>1</v>
      </c>
      <c r="BZ70" s="3">
        <v>2</v>
      </c>
      <c r="CA70" s="3">
        <v>2</v>
      </c>
      <c r="CB70" s="3">
        <v>2</v>
      </c>
      <c r="CC70" s="3">
        <v>2</v>
      </c>
      <c r="CD70" s="3">
        <v>2</v>
      </c>
      <c r="CE70" s="3">
        <v>2</v>
      </c>
      <c r="CF70" s="3">
        <v>1</v>
      </c>
      <c r="CG70" s="3">
        <v>2</v>
      </c>
      <c r="CH70" s="3">
        <v>2</v>
      </c>
      <c r="CI70" s="3">
        <v>2</v>
      </c>
      <c r="CJ70" s="3">
        <v>1</v>
      </c>
      <c r="CK70" s="3">
        <v>2</v>
      </c>
      <c r="CL70" s="3">
        <v>2</v>
      </c>
      <c r="CM70" s="3">
        <v>2</v>
      </c>
      <c r="CN70" s="3">
        <v>2</v>
      </c>
      <c r="CO70" s="3">
        <v>1</v>
      </c>
      <c r="CP70" s="3">
        <v>0</v>
      </c>
      <c r="CQ70" s="3">
        <v>1</v>
      </c>
      <c r="CR70" s="3">
        <v>2</v>
      </c>
      <c r="CS70" s="3">
        <v>2</v>
      </c>
      <c r="CT70" s="3">
        <v>1</v>
      </c>
      <c r="CU70" s="3">
        <v>1</v>
      </c>
      <c r="CV70" s="3">
        <v>2</v>
      </c>
      <c r="CW70" s="3">
        <v>1</v>
      </c>
      <c r="CX70">
        <v>0</v>
      </c>
      <c r="CY70">
        <v>1</v>
      </c>
      <c r="CZ70">
        <v>1</v>
      </c>
      <c r="DA70">
        <v>2</v>
      </c>
      <c r="DB70">
        <v>2</v>
      </c>
      <c r="DC70">
        <v>0</v>
      </c>
      <c r="DD70">
        <v>2</v>
      </c>
      <c r="DE70">
        <v>2</v>
      </c>
      <c r="DF70">
        <v>2</v>
      </c>
      <c r="DG70">
        <v>2</v>
      </c>
      <c r="DH70">
        <v>2</v>
      </c>
      <c r="DI70">
        <v>2</v>
      </c>
      <c r="DJ70">
        <v>1</v>
      </c>
      <c r="DK70">
        <v>0</v>
      </c>
      <c r="DL70">
        <v>2</v>
      </c>
      <c r="DM70">
        <v>0</v>
      </c>
      <c r="DN70">
        <v>0</v>
      </c>
      <c r="DO70">
        <v>2</v>
      </c>
      <c r="DP70">
        <v>2</v>
      </c>
      <c r="DQ70">
        <v>2</v>
      </c>
      <c r="DR70">
        <v>1</v>
      </c>
      <c r="DS70">
        <v>0</v>
      </c>
      <c r="DT70">
        <v>2</v>
      </c>
      <c r="DU70">
        <v>2</v>
      </c>
      <c r="DV70">
        <v>2</v>
      </c>
      <c r="DW70" s="3">
        <v>2</v>
      </c>
      <c r="DX70" s="3">
        <v>2</v>
      </c>
      <c r="DY70" s="3">
        <v>2</v>
      </c>
      <c r="DZ70" s="3">
        <v>2</v>
      </c>
      <c r="EA70" s="3">
        <v>2</v>
      </c>
      <c r="EB70" s="3">
        <v>0</v>
      </c>
      <c r="EC70" s="3">
        <v>2</v>
      </c>
      <c r="ED70" s="3">
        <v>2</v>
      </c>
      <c r="EE70" s="3">
        <v>0</v>
      </c>
      <c r="EF70" s="3">
        <v>2</v>
      </c>
      <c r="EG70" s="3">
        <v>2</v>
      </c>
      <c r="EH70" s="3">
        <v>1</v>
      </c>
      <c r="EI70" s="3">
        <v>2</v>
      </c>
      <c r="EJ70" s="3">
        <v>2</v>
      </c>
      <c r="EK70" s="3">
        <v>1</v>
      </c>
      <c r="EL70" s="3">
        <v>1</v>
      </c>
      <c r="EM70" s="3">
        <v>2</v>
      </c>
      <c r="EN70" s="3">
        <v>0</v>
      </c>
      <c r="EO70" s="3">
        <v>1</v>
      </c>
      <c r="EP70" s="3">
        <v>1</v>
      </c>
      <c r="EQ70" s="3">
        <v>2</v>
      </c>
      <c r="ER70" s="3">
        <v>2</v>
      </c>
      <c r="ES70" s="3">
        <v>0</v>
      </c>
      <c r="ET70" s="3">
        <v>0</v>
      </c>
      <c r="EU70" s="3">
        <v>2</v>
      </c>
    </row>
    <row r="71" spans="2:151" x14ac:dyDescent="0.25">
      <c r="B71">
        <v>2</v>
      </c>
      <c r="C71">
        <v>2</v>
      </c>
      <c r="D71">
        <v>0</v>
      </c>
      <c r="E71">
        <v>2</v>
      </c>
      <c r="F71">
        <v>2</v>
      </c>
      <c r="G71">
        <v>1</v>
      </c>
      <c r="H71">
        <v>0</v>
      </c>
      <c r="I71">
        <v>2</v>
      </c>
      <c r="J71">
        <v>0</v>
      </c>
      <c r="K71">
        <v>2</v>
      </c>
      <c r="L71">
        <v>1</v>
      </c>
      <c r="M71">
        <v>2</v>
      </c>
      <c r="N71">
        <v>2</v>
      </c>
      <c r="O71">
        <v>2</v>
      </c>
      <c r="P71">
        <v>2</v>
      </c>
      <c r="Q71">
        <v>1</v>
      </c>
      <c r="R71">
        <v>2</v>
      </c>
      <c r="S71">
        <v>2</v>
      </c>
      <c r="T71">
        <v>2</v>
      </c>
      <c r="U71">
        <v>2</v>
      </c>
      <c r="V71">
        <v>2</v>
      </c>
      <c r="W71">
        <v>0</v>
      </c>
      <c r="X71">
        <v>2</v>
      </c>
      <c r="Y71">
        <v>2</v>
      </c>
      <c r="Z71">
        <v>2</v>
      </c>
      <c r="AA71" s="3">
        <v>2</v>
      </c>
      <c r="AB71" s="3">
        <v>2</v>
      </c>
      <c r="AC71" s="3">
        <v>2</v>
      </c>
      <c r="AD71" s="3">
        <v>2</v>
      </c>
      <c r="AE71" s="3">
        <v>1</v>
      </c>
      <c r="AF71" s="3">
        <v>2</v>
      </c>
      <c r="AG71" s="3">
        <v>2</v>
      </c>
      <c r="AH71" s="3">
        <v>0</v>
      </c>
      <c r="AI71" s="3">
        <v>2</v>
      </c>
      <c r="AJ71" s="3">
        <v>1</v>
      </c>
      <c r="AK71" s="3">
        <v>2</v>
      </c>
      <c r="AL71" s="3">
        <v>1</v>
      </c>
      <c r="AM71" s="3">
        <v>0</v>
      </c>
      <c r="AN71" s="3">
        <v>0</v>
      </c>
      <c r="AO71" s="3">
        <v>2</v>
      </c>
      <c r="AP71" s="3">
        <v>0</v>
      </c>
      <c r="AQ71" s="3">
        <v>0</v>
      </c>
      <c r="AR71" s="3">
        <v>2</v>
      </c>
      <c r="AS71" s="3">
        <v>1</v>
      </c>
      <c r="AT71" s="3">
        <v>2</v>
      </c>
      <c r="AU71" s="3">
        <v>2</v>
      </c>
      <c r="AV71" s="3">
        <v>0</v>
      </c>
      <c r="AW71" s="3">
        <v>0</v>
      </c>
      <c r="AX71" s="3">
        <v>0</v>
      </c>
      <c r="AY71" s="3">
        <v>0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1</v>
      </c>
      <c r="BL71">
        <v>2</v>
      </c>
      <c r="BM71">
        <v>2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2</v>
      </c>
      <c r="BT71">
        <v>2</v>
      </c>
      <c r="BU71">
        <v>2</v>
      </c>
      <c r="BV71">
        <v>0</v>
      </c>
      <c r="BW71">
        <v>1</v>
      </c>
      <c r="BX71">
        <v>2</v>
      </c>
      <c r="BY71" s="3">
        <v>1</v>
      </c>
      <c r="BZ71" s="3">
        <v>2</v>
      </c>
      <c r="CA71" s="3">
        <v>1</v>
      </c>
      <c r="CB71" s="3">
        <v>2</v>
      </c>
      <c r="CC71" s="3">
        <v>0</v>
      </c>
      <c r="CD71" s="3">
        <v>2</v>
      </c>
      <c r="CE71" s="3">
        <v>1</v>
      </c>
      <c r="CF71" s="3">
        <v>1</v>
      </c>
      <c r="CG71" s="3">
        <v>2</v>
      </c>
      <c r="CH71" s="3">
        <v>2</v>
      </c>
      <c r="CI71" s="3">
        <v>1</v>
      </c>
      <c r="CJ71" s="3">
        <v>0</v>
      </c>
      <c r="CK71" s="3">
        <v>2</v>
      </c>
      <c r="CL71" s="3">
        <v>1</v>
      </c>
      <c r="CM71" s="3">
        <v>2</v>
      </c>
      <c r="CN71" s="3">
        <v>0</v>
      </c>
      <c r="CO71" s="3">
        <v>0</v>
      </c>
      <c r="CP71" s="3">
        <v>0</v>
      </c>
      <c r="CQ71" s="3">
        <v>1</v>
      </c>
      <c r="CR71" s="3">
        <v>2</v>
      </c>
      <c r="CS71" s="3">
        <v>2</v>
      </c>
      <c r="CT71" s="3">
        <v>0</v>
      </c>
      <c r="CU71" s="3">
        <v>2</v>
      </c>
      <c r="CV71" s="3">
        <v>2</v>
      </c>
      <c r="CW71" s="3">
        <v>1</v>
      </c>
      <c r="CX71">
        <v>2</v>
      </c>
      <c r="CY71">
        <v>2</v>
      </c>
      <c r="CZ71">
        <v>2</v>
      </c>
      <c r="DA71">
        <v>0</v>
      </c>
      <c r="DB71">
        <v>2</v>
      </c>
      <c r="DC71">
        <v>0</v>
      </c>
      <c r="DD71">
        <v>2</v>
      </c>
      <c r="DE71">
        <v>0</v>
      </c>
      <c r="DF71">
        <v>2</v>
      </c>
      <c r="DG71">
        <v>1</v>
      </c>
      <c r="DH71">
        <v>2</v>
      </c>
      <c r="DI71">
        <v>2</v>
      </c>
      <c r="DJ71">
        <v>0</v>
      </c>
      <c r="DK71">
        <v>0</v>
      </c>
      <c r="DL71">
        <v>2</v>
      </c>
      <c r="DM71">
        <v>0</v>
      </c>
      <c r="DN71">
        <v>0</v>
      </c>
      <c r="DO71">
        <v>2</v>
      </c>
      <c r="DP71">
        <v>2</v>
      </c>
      <c r="DQ71">
        <v>1</v>
      </c>
      <c r="DR71">
        <v>0</v>
      </c>
      <c r="DS71">
        <v>2</v>
      </c>
      <c r="DT71">
        <v>1</v>
      </c>
      <c r="DU71">
        <v>2</v>
      </c>
      <c r="DV71">
        <v>2</v>
      </c>
      <c r="DW71" s="3">
        <v>2</v>
      </c>
      <c r="DX71" s="3">
        <v>2</v>
      </c>
      <c r="DY71" s="3">
        <v>2</v>
      </c>
      <c r="DZ71" s="3">
        <v>2</v>
      </c>
      <c r="EA71" s="3">
        <v>2</v>
      </c>
      <c r="EB71" s="3">
        <v>0</v>
      </c>
      <c r="EC71" s="3">
        <v>2</v>
      </c>
      <c r="ED71" s="3">
        <v>1</v>
      </c>
      <c r="EE71" s="3">
        <v>2</v>
      </c>
      <c r="EF71" s="3">
        <v>2</v>
      </c>
      <c r="EG71" s="3">
        <v>2</v>
      </c>
      <c r="EH71" s="3">
        <v>0</v>
      </c>
      <c r="EI71" s="3">
        <v>2</v>
      </c>
      <c r="EJ71" s="3">
        <v>2</v>
      </c>
      <c r="EK71" s="3">
        <v>2</v>
      </c>
      <c r="EL71" s="3">
        <v>0</v>
      </c>
      <c r="EM71" s="3">
        <v>0</v>
      </c>
      <c r="EN71" s="3">
        <v>0</v>
      </c>
      <c r="EO71" s="3">
        <v>2</v>
      </c>
      <c r="EP71" s="3">
        <v>2</v>
      </c>
      <c r="EQ71" s="3">
        <v>0</v>
      </c>
      <c r="ER71" s="3">
        <v>2</v>
      </c>
      <c r="ES71" s="3">
        <v>2</v>
      </c>
      <c r="ET71" s="3">
        <v>0</v>
      </c>
      <c r="EU71" s="3">
        <v>2</v>
      </c>
    </row>
    <row r="72" spans="2:151" x14ac:dyDescent="0.25">
      <c r="B72">
        <v>2</v>
      </c>
      <c r="C72">
        <v>2</v>
      </c>
      <c r="D72">
        <v>2</v>
      </c>
      <c r="E72">
        <v>2</v>
      </c>
      <c r="F72">
        <v>1</v>
      </c>
      <c r="G72">
        <v>2</v>
      </c>
      <c r="H72">
        <v>0</v>
      </c>
      <c r="I72">
        <v>2</v>
      </c>
      <c r="J72">
        <v>0</v>
      </c>
      <c r="K72">
        <v>2</v>
      </c>
      <c r="L72">
        <v>1</v>
      </c>
      <c r="M72">
        <v>2</v>
      </c>
      <c r="N72">
        <v>2</v>
      </c>
      <c r="O72">
        <v>2</v>
      </c>
      <c r="P72">
        <v>2</v>
      </c>
      <c r="Q72">
        <v>1</v>
      </c>
      <c r="R72">
        <v>2</v>
      </c>
      <c r="S72">
        <v>1</v>
      </c>
      <c r="T72">
        <v>1</v>
      </c>
      <c r="U72">
        <v>2</v>
      </c>
      <c r="V72">
        <v>2</v>
      </c>
      <c r="W72">
        <v>0</v>
      </c>
      <c r="X72">
        <v>2</v>
      </c>
      <c r="Y72">
        <v>2</v>
      </c>
      <c r="Z72">
        <v>2</v>
      </c>
      <c r="AA72" s="3">
        <v>2</v>
      </c>
      <c r="AB72" s="3">
        <v>1</v>
      </c>
      <c r="AC72" s="3">
        <v>1</v>
      </c>
      <c r="AD72" s="3">
        <v>2</v>
      </c>
      <c r="AE72" s="3">
        <v>2</v>
      </c>
      <c r="AF72" s="3">
        <v>2</v>
      </c>
      <c r="AG72" s="3">
        <v>2</v>
      </c>
      <c r="AH72" s="3">
        <v>1</v>
      </c>
      <c r="AI72" s="3">
        <v>2</v>
      </c>
      <c r="AJ72" s="3">
        <v>2</v>
      </c>
      <c r="AK72" s="3">
        <v>1</v>
      </c>
      <c r="AL72" s="3">
        <v>0</v>
      </c>
      <c r="AM72" s="3">
        <v>0</v>
      </c>
      <c r="AN72" s="3">
        <v>1</v>
      </c>
      <c r="AO72" s="3">
        <v>2</v>
      </c>
      <c r="AP72" s="3">
        <v>0</v>
      </c>
      <c r="AQ72" s="3">
        <v>2</v>
      </c>
      <c r="AR72" s="3">
        <v>1</v>
      </c>
      <c r="AS72" s="3">
        <v>0</v>
      </c>
      <c r="AT72" s="3">
        <v>1</v>
      </c>
      <c r="AU72" s="3">
        <v>2</v>
      </c>
      <c r="AV72" s="3">
        <v>2</v>
      </c>
      <c r="AW72" s="3">
        <v>0</v>
      </c>
      <c r="AX72" s="3">
        <v>0</v>
      </c>
      <c r="AY72" s="3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1</v>
      </c>
      <c r="BH72">
        <v>2</v>
      </c>
      <c r="BI72">
        <v>1</v>
      </c>
      <c r="BJ72">
        <v>0</v>
      </c>
      <c r="BK72">
        <v>0</v>
      </c>
      <c r="BL72">
        <v>2</v>
      </c>
      <c r="BM72">
        <v>2</v>
      </c>
      <c r="BN72">
        <v>1</v>
      </c>
      <c r="BO72">
        <v>1</v>
      </c>
      <c r="BP72">
        <v>0</v>
      </c>
      <c r="BQ72">
        <v>2</v>
      </c>
      <c r="BR72">
        <v>0</v>
      </c>
      <c r="BS72">
        <v>2</v>
      </c>
      <c r="BT72">
        <v>2</v>
      </c>
      <c r="BU72">
        <v>2</v>
      </c>
      <c r="BV72">
        <v>1</v>
      </c>
      <c r="BW72">
        <v>2</v>
      </c>
      <c r="BX72">
        <v>0</v>
      </c>
      <c r="BY72" s="3">
        <v>0</v>
      </c>
      <c r="BZ72" s="3">
        <v>0</v>
      </c>
      <c r="CA72" s="3">
        <v>1</v>
      </c>
      <c r="CB72" s="3">
        <v>1</v>
      </c>
      <c r="CC72" s="3">
        <v>2</v>
      </c>
      <c r="CD72" s="3">
        <v>2</v>
      </c>
      <c r="CE72" s="3">
        <v>0</v>
      </c>
      <c r="CF72" s="3">
        <v>0</v>
      </c>
      <c r="CG72" s="3">
        <v>2</v>
      </c>
      <c r="CH72" s="3">
        <v>2</v>
      </c>
      <c r="CI72" s="3">
        <v>1</v>
      </c>
      <c r="CJ72" s="3">
        <v>2</v>
      </c>
      <c r="CK72" s="3">
        <v>2</v>
      </c>
      <c r="CL72" s="3">
        <v>1</v>
      </c>
      <c r="CM72" s="3">
        <v>2</v>
      </c>
      <c r="CN72" s="3">
        <v>0</v>
      </c>
      <c r="CO72" s="3">
        <v>2</v>
      </c>
      <c r="CP72" s="3">
        <v>1</v>
      </c>
      <c r="CQ72" s="3">
        <v>2</v>
      </c>
      <c r="CR72" s="3">
        <v>2</v>
      </c>
      <c r="CS72" s="3">
        <v>0</v>
      </c>
      <c r="CT72" s="3">
        <v>1</v>
      </c>
      <c r="CU72" s="3">
        <v>0</v>
      </c>
      <c r="CV72" s="3">
        <v>2</v>
      </c>
      <c r="CW72" s="3">
        <v>2</v>
      </c>
      <c r="CX72">
        <v>1</v>
      </c>
      <c r="CY72">
        <v>2</v>
      </c>
      <c r="CZ72">
        <v>1</v>
      </c>
      <c r="DA72">
        <v>2</v>
      </c>
      <c r="DB72">
        <v>2</v>
      </c>
      <c r="DC72">
        <v>2</v>
      </c>
      <c r="DD72">
        <v>2</v>
      </c>
      <c r="DE72">
        <v>2</v>
      </c>
      <c r="DF72">
        <v>2</v>
      </c>
      <c r="DG72">
        <v>0</v>
      </c>
      <c r="DH72">
        <v>2</v>
      </c>
      <c r="DI72">
        <v>2</v>
      </c>
      <c r="DJ72">
        <v>2</v>
      </c>
      <c r="DK72">
        <v>0</v>
      </c>
      <c r="DL72">
        <v>2</v>
      </c>
      <c r="DM72">
        <v>1</v>
      </c>
      <c r="DN72">
        <v>0</v>
      </c>
      <c r="DO72">
        <v>2</v>
      </c>
      <c r="DP72">
        <v>2</v>
      </c>
      <c r="DQ72">
        <v>0</v>
      </c>
      <c r="DR72">
        <v>1</v>
      </c>
      <c r="DS72">
        <v>0</v>
      </c>
      <c r="DT72">
        <v>2</v>
      </c>
      <c r="DU72">
        <v>2</v>
      </c>
      <c r="DV72">
        <v>2</v>
      </c>
      <c r="DW72" s="3">
        <v>2</v>
      </c>
      <c r="DX72" s="3">
        <v>2</v>
      </c>
      <c r="DY72" s="3">
        <v>2</v>
      </c>
      <c r="DZ72" s="3">
        <v>2</v>
      </c>
      <c r="EA72" s="3">
        <v>2</v>
      </c>
      <c r="EB72" s="3">
        <v>2</v>
      </c>
      <c r="EC72" s="3">
        <v>2</v>
      </c>
      <c r="ED72" s="3">
        <v>0</v>
      </c>
      <c r="EE72" s="3">
        <v>0</v>
      </c>
      <c r="EF72" s="3">
        <v>2</v>
      </c>
      <c r="EG72" s="3">
        <v>1</v>
      </c>
      <c r="EH72" s="3">
        <v>2</v>
      </c>
      <c r="EI72" s="3">
        <v>0</v>
      </c>
      <c r="EJ72" s="3">
        <v>2</v>
      </c>
      <c r="EK72" s="3">
        <v>1</v>
      </c>
      <c r="EL72" s="3">
        <v>1</v>
      </c>
      <c r="EM72" s="3">
        <v>1</v>
      </c>
      <c r="EN72" s="3">
        <v>2</v>
      </c>
      <c r="EO72" s="3">
        <v>2</v>
      </c>
      <c r="EP72" s="3">
        <v>2</v>
      </c>
      <c r="EQ72" s="3">
        <v>0</v>
      </c>
      <c r="ER72" s="3">
        <v>2</v>
      </c>
      <c r="ES72" s="3">
        <v>1</v>
      </c>
      <c r="ET72" s="3">
        <v>1</v>
      </c>
      <c r="EU72" s="3">
        <v>2</v>
      </c>
    </row>
    <row r="73" spans="2:151" x14ac:dyDescent="0.25">
      <c r="B73">
        <v>2</v>
      </c>
      <c r="C73">
        <v>2</v>
      </c>
      <c r="D73">
        <v>2</v>
      </c>
      <c r="E73">
        <v>2</v>
      </c>
      <c r="F73">
        <v>0</v>
      </c>
      <c r="G73">
        <v>2</v>
      </c>
      <c r="H73">
        <v>1</v>
      </c>
      <c r="I73">
        <v>2</v>
      </c>
      <c r="J73">
        <v>2</v>
      </c>
      <c r="K73">
        <v>2</v>
      </c>
      <c r="L73">
        <v>0</v>
      </c>
      <c r="M73">
        <v>0</v>
      </c>
      <c r="N73">
        <v>2</v>
      </c>
      <c r="O73">
        <v>0</v>
      </c>
      <c r="P73">
        <v>2</v>
      </c>
      <c r="Q73">
        <v>0</v>
      </c>
      <c r="R73">
        <v>2</v>
      </c>
      <c r="S73">
        <v>0</v>
      </c>
      <c r="T73">
        <v>1</v>
      </c>
      <c r="U73">
        <v>2</v>
      </c>
      <c r="V73">
        <v>2</v>
      </c>
      <c r="W73">
        <v>0</v>
      </c>
      <c r="X73">
        <v>2</v>
      </c>
      <c r="Y73">
        <v>2</v>
      </c>
      <c r="Z73">
        <v>2</v>
      </c>
      <c r="AA73" s="3">
        <v>1</v>
      </c>
      <c r="AB73" s="3">
        <v>0</v>
      </c>
      <c r="AC73" s="3">
        <v>2</v>
      </c>
      <c r="AD73" s="3">
        <v>2</v>
      </c>
      <c r="AE73" s="3">
        <v>0</v>
      </c>
      <c r="AF73" s="3">
        <v>2</v>
      </c>
      <c r="AG73" s="3">
        <v>2</v>
      </c>
      <c r="AH73" s="3">
        <v>0</v>
      </c>
      <c r="AI73" s="3">
        <v>2</v>
      </c>
      <c r="AJ73" s="3">
        <v>1</v>
      </c>
      <c r="AK73" s="3">
        <v>0</v>
      </c>
      <c r="AL73" s="3">
        <v>2</v>
      </c>
      <c r="AM73" s="3">
        <v>2</v>
      </c>
      <c r="AN73" s="3">
        <v>1</v>
      </c>
      <c r="AO73" s="3">
        <v>2</v>
      </c>
      <c r="AP73" s="3">
        <v>1</v>
      </c>
      <c r="AQ73" s="3">
        <v>1</v>
      </c>
      <c r="AR73" s="3">
        <v>1</v>
      </c>
      <c r="AS73" s="3">
        <v>2</v>
      </c>
      <c r="AT73" s="3">
        <v>0</v>
      </c>
      <c r="AU73" s="3">
        <v>2</v>
      </c>
      <c r="AV73" s="3">
        <v>0</v>
      </c>
      <c r="AW73" s="3">
        <v>0</v>
      </c>
      <c r="AX73" s="3">
        <v>1</v>
      </c>
      <c r="AY73" s="3">
        <v>1</v>
      </c>
      <c r="AZ73">
        <v>1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0</v>
      </c>
      <c r="BH73">
        <v>2</v>
      </c>
      <c r="BI73">
        <v>2</v>
      </c>
      <c r="BJ73">
        <v>2</v>
      </c>
      <c r="BK73">
        <v>2</v>
      </c>
      <c r="BL73">
        <v>1</v>
      </c>
      <c r="BM73">
        <v>2</v>
      </c>
      <c r="BN73">
        <v>2</v>
      </c>
      <c r="BO73">
        <v>1</v>
      </c>
      <c r="BP73">
        <v>1</v>
      </c>
      <c r="BQ73">
        <v>0</v>
      </c>
      <c r="BR73">
        <v>0</v>
      </c>
      <c r="BS73">
        <v>2</v>
      </c>
      <c r="BT73">
        <v>2</v>
      </c>
      <c r="BU73">
        <v>2</v>
      </c>
      <c r="BV73">
        <v>1</v>
      </c>
      <c r="BW73">
        <v>1</v>
      </c>
      <c r="BX73">
        <v>2</v>
      </c>
      <c r="BY73" s="3">
        <v>0</v>
      </c>
      <c r="BZ73" s="3">
        <v>0</v>
      </c>
      <c r="CA73" s="3">
        <v>1</v>
      </c>
      <c r="CB73" s="3">
        <v>0</v>
      </c>
      <c r="CC73" s="3">
        <v>0</v>
      </c>
      <c r="CD73" s="3">
        <v>2</v>
      </c>
      <c r="CE73" s="3">
        <v>1</v>
      </c>
      <c r="CF73" s="3">
        <v>1</v>
      </c>
      <c r="CG73" s="3">
        <v>2</v>
      </c>
      <c r="CH73" s="3">
        <v>2</v>
      </c>
      <c r="CI73" s="3">
        <v>2</v>
      </c>
      <c r="CJ73" s="3">
        <v>0</v>
      </c>
      <c r="CK73" s="3">
        <v>2</v>
      </c>
      <c r="CL73" s="3">
        <v>0</v>
      </c>
      <c r="CM73" s="3">
        <v>2</v>
      </c>
      <c r="CN73" s="3">
        <v>2</v>
      </c>
      <c r="CO73" s="3">
        <v>0</v>
      </c>
      <c r="CP73" s="3">
        <v>0</v>
      </c>
      <c r="CQ73" s="3">
        <v>0</v>
      </c>
      <c r="CR73" s="3">
        <v>2</v>
      </c>
      <c r="CS73" s="3">
        <v>1</v>
      </c>
      <c r="CT73" s="3">
        <v>0</v>
      </c>
      <c r="CU73" s="3">
        <v>1</v>
      </c>
      <c r="CV73" s="3">
        <v>2</v>
      </c>
      <c r="CW73" s="3">
        <v>1</v>
      </c>
      <c r="CX73">
        <v>1</v>
      </c>
      <c r="CY73">
        <v>1</v>
      </c>
      <c r="CZ73">
        <v>0</v>
      </c>
      <c r="DA73">
        <v>0</v>
      </c>
      <c r="DB73">
        <v>2</v>
      </c>
      <c r="DC73">
        <v>0</v>
      </c>
      <c r="DD73">
        <v>2</v>
      </c>
      <c r="DE73">
        <v>1</v>
      </c>
      <c r="DF73">
        <v>2</v>
      </c>
      <c r="DG73">
        <v>2</v>
      </c>
      <c r="DH73">
        <v>2</v>
      </c>
      <c r="DI73">
        <v>2</v>
      </c>
      <c r="DJ73">
        <v>2</v>
      </c>
      <c r="DK73">
        <v>0</v>
      </c>
      <c r="DL73">
        <v>2</v>
      </c>
      <c r="DM73">
        <v>1</v>
      </c>
      <c r="DN73">
        <v>2</v>
      </c>
      <c r="DO73">
        <v>2</v>
      </c>
      <c r="DP73">
        <v>2</v>
      </c>
      <c r="DQ73">
        <v>1</v>
      </c>
      <c r="DR73">
        <v>1</v>
      </c>
      <c r="DS73">
        <v>2</v>
      </c>
      <c r="DT73">
        <v>1</v>
      </c>
      <c r="DU73">
        <v>2</v>
      </c>
      <c r="DV73">
        <v>2</v>
      </c>
      <c r="DW73" s="3">
        <v>2</v>
      </c>
      <c r="DX73" s="3">
        <v>2</v>
      </c>
      <c r="DY73" s="3">
        <v>2</v>
      </c>
      <c r="DZ73" s="3">
        <v>2</v>
      </c>
      <c r="EA73" s="3">
        <v>2</v>
      </c>
      <c r="EB73" s="3">
        <v>0</v>
      </c>
      <c r="EC73" s="3">
        <v>2</v>
      </c>
      <c r="ED73" s="3">
        <v>2</v>
      </c>
      <c r="EE73" s="3">
        <v>1</v>
      </c>
      <c r="EF73" s="3">
        <v>2</v>
      </c>
      <c r="EG73" s="3">
        <v>1</v>
      </c>
      <c r="EH73" s="3">
        <v>1</v>
      </c>
      <c r="EI73" s="3">
        <v>1</v>
      </c>
      <c r="EJ73" s="3">
        <v>2</v>
      </c>
      <c r="EK73" s="3">
        <v>0</v>
      </c>
      <c r="EL73" s="3">
        <v>2</v>
      </c>
      <c r="EM73" s="3">
        <v>2</v>
      </c>
      <c r="EN73" s="3">
        <v>0</v>
      </c>
      <c r="EO73" s="3">
        <v>0</v>
      </c>
      <c r="EP73" s="3">
        <v>1</v>
      </c>
      <c r="EQ73" s="3">
        <v>0</v>
      </c>
      <c r="ER73" s="3">
        <v>2</v>
      </c>
      <c r="ES73" s="3">
        <v>2</v>
      </c>
      <c r="ET73" s="3">
        <v>2</v>
      </c>
      <c r="EU73" s="3">
        <v>2</v>
      </c>
    </row>
    <row r="74" spans="2:151" x14ac:dyDescent="0.25">
      <c r="B74">
        <v>2</v>
      </c>
      <c r="C74">
        <v>0</v>
      </c>
      <c r="D74">
        <v>2</v>
      </c>
      <c r="E74">
        <v>0</v>
      </c>
      <c r="F74">
        <v>1</v>
      </c>
      <c r="G74">
        <v>2</v>
      </c>
      <c r="H74">
        <v>2</v>
      </c>
      <c r="I74">
        <v>2</v>
      </c>
      <c r="J74">
        <v>2</v>
      </c>
      <c r="K74">
        <v>2</v>
      </c>
      <c r="L74">
        <v>1</v>
      </c>
      <c r="M74">
        <v>0</v>
      </c>
      <c r="N74">
        <v>2</v>
      </c>
      <c r="O74">
        <v>1</v>
      </c>
      <c r="P74">
        <v>2</v>
      </c>
      <c r="Q74">
        <v>0</v>
      </c>
      <c r="R74">
        <v>2</v>
      </c>
      <c r="S74">
        <v>2</v>
      </c>
      <c r="T74">
        <v>1</v>
      </c>
      <c r="U74">
        <v>2</v>
      </c>
      <c r="V74">
        <v>2</v>
      </c>
      <c r="W74">
        <v>1</v>
      </c>
      <c r="X74">
        <v>2</v>
      </c>
      <c r="Y74">
        <v>2</v>
      </c>
      <c r="Z74">
        <v>2</v>
      </c>
      <c r="AA74" s="3">
        <v>2</v>
      </c>
      <c r="AB74" s="3">
        <v>1</v>
      </c>
      <c r="AC74" s="3">
        <v>2</v>
      </c>
      <c r="AD74" s="3">
        <v>2</v>
      </c>
      <c r="AE74" s="3">
        <v>0</v>
      </c>
      <c r="AF74" s="3">
        <v>2</v>
      </c>
      <c r="AG74" s="3">
        <v>2</v>
      </c>
      <c r="AH74" s="3">
        <v>0</v>
      </c>
      <c r="AI74" s="3">
        <v>2</v>
      </c>
      <c r="AJ74" s="3">
        <v>0</v>
      </c>
      <c r="AK74" s="3">
        <v>1</v>
      </c>
      <c r="AL74" s="3">
        <v>0</v>
      </c>
      <c r="AM74" s="3">
        <v>2</v>
      </c>
      <c r="AN74" s="3">
        <v>0</v>
      </c>
      <c r="AO74" s="3">
        <v>2</v>
      </c>
      <c r="AP74" s="3">
        <v>1</v>
      </c>
      <c r="AQ74" s="3">
        <v>0</v>
      </c>
      <c r="AR74" s="3">
        <v>1</v>
      </c>
      <c r="AS74" s="3">
        <v>1</v>
      </c>
      <c r="AT74" s="3">
        <v>0</v>
      </c>
      <c r="AU74" s="3">
        <v>2</v>
      </c>
      <c r="AV74" s="3">
        <v>1</v>
      </c>
      <c r="AW74" s="3">
        <v>2</v>
      </c>
      <c r="AX74" s="3">
        <v>2</v>
      </c>
      <c r="AY74" s="3">
        <v>0</v>
      </c>
      <c r="AZ74">
        <v>0</v>
      </c>
      <c r="BA74">
        <v>2</v>
      </c>
      <c r="BB74">
        <v>2</v>
      </c>
      <c r="BC74">
        <v>2</v>
      </c>
      <c r="BD74">
        <v>0</v>
      </c>
      <c r="BE74">
        <v>2</v>
      </c>
      <c r="BF74">
        <v>0</v>
      </c>
      <c r="BG74">
        <v>1</v>
      </c>
      <c r="BH74">
        <v>2</v>
      </c>
      <c r="BI74">
        <v>1</v>
      </c>
      <c r="BJ74">
        <v>0</v>
      </c>
      <c r="BK74">
        <v>2</v>
      </c>
      <c r="BL74">
        <v>2</v>
      </c>
      <c r="BM74">
        <v>2</v>
      </c>
      <c r="BN74">
        <v>2</v>
      </c>
      <c r="BO74">
        <v>0</v>
      </c>
      <c r="BP74">
        <v>1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1</v>
      </c>
      <c r="BW74">
        <v>1</v>
      </c>
      <c r="BX74">
        <v>1</v>
      </c>
      <c r="BY74" s="3">
        <v>1</v>
      </c>
      <c r="BZ74" s="3">
        <v>2</v>
      </c>
      <c r="CA74" s="3">
        <v>2</v>
      </c>
      <c r="CB74" s="3">
        <v>0</v>
      </c>
      <c r="CC74" s="3">
        <v>2</v>
      </c>
      <c r="CD74" s="3">
        <v>2</v>
      </c>
      <c r="CE74" s="3">
        <v>1</v>
      </c>
      <c r="CF74" s="3">
        <v>2</v>
      </c>
      <c r="CG74" s="3">
        <v>2</v>
      </c>
      <c r="CH74" s="3">
        <v>2</v>
      </c>
      <c r="CI74" s="3">
        <v>2</v>
      </c>
      <c r="CJ74" s="3">
        <v>2</v>
      </c>
      <c r="CK74" s="3">
        <v>0</v>
      </c>
      <c r="CL74" s="3">
        <v>0</v>
      </c>
      <c r="CM74" s="3">
        <v>2</v>
      </c>
      <c r="CN74" s="3">
        <v>0</v>
      </c>
      <c r="CO74" s="3">
        <v>2</v>
      </c>
      <c r="CP74" s="3">
        <v>1</v>
      </c>
      <c r="CQ74" s="3">
        <v>0</v>
      </c>
      <c r="CR74" s="3">
        <v>2</v>
      </c>
      <c r="CS74" s="3">
        <v>0</v>
      </c>
      <c r="CT74" s="3">
        <v>2</v>
      </c>
      <c r="CU74" s="3">
        <v>1</v>
      </c>
      <c r="CV74" s="3">
        <v>2</v>
      </c>
      <c r="CW74" s="3">
        <v>1</v>
      </c>
      <c r="CX74">
        <v>1</v>
      </c>
      <c r="CY74">
        <v>1</v>
      </c>
      <c r="CZ74">
        <v>2</v>
      </c>
      <c r="DA74">
        <v>2</v>
      </c>
      <c r="DB74">
        <v>2</v>
      </c>
      <c r="DC74">
        <v>0</v>
      </c>
      <c r="DD74">
        <v>2</v>
      </c>
      <c r="DE74">
        <v>0</v>
      </c>
      <c r="DF74">
        <v>2</v>
      </c>
      <c r="DG74">
        <v>1</v>
      </c>
      <c r="DH74">
        <v>2</v>
      </c>
      <c r="DI74">
        <v>2</v>
      </c>
      <c r="DJ74">
        <v>0</v>
      </c>
      <c r="DK74">
        <v>1</v>
      </c>
      <c r="DL74">
        <v>2</v>
      </c>
      <c r="DM74">
        <v>2</v>
      </c>
      <c r="DN74">
        <v>0</v>
      </c>
      <c r="DO74">
        <v>2</v>
      </c>
      <c r="DP74">
        <v>2</v>
      </c>
      <c r="DQ74">
        <v>2</v>
      </c>
      <c r="DR74">
        <v>1</v>
      </c>
      <c r="DS74">
        <v>0</v>
      </c>
      <c r="DT74">
        <v>2</v>
      </c>
      <c r="DU74">
        <v>2</v>
      </c>
      <c r="DV74">
        <v>2</v>
      </c>
      <c r="DW74" s="3">
        <v>2</v>
      </c>
      <c r="DX74" s="3">
        <v>2</v>
      </c>
      <c r="DY74" s="3">
        <v>2</v>
      </c>
      <c r="DZ74" s="3">
        <v>2</v>
      </c>
      <c r="EA74" s="3">
        <v>2</v>
      </c>
      <c r="EB74" s="3">
        <v>0</v>
      </c>
      <c r="EC74" s="3">
        <v>2</v>
      </c>
      <c r="ED74" s="3">
        <v>1</v>
      </c>
      <c r="EE74" s="3">
        <v>1</v>
      </c>
      <c r="EF74" s="3">
        <v>2</v>
      </c>
      <c r="EG74" s="3">
        <v>2</v>
      </c>
      <c r="EH74" s="3">
        <v>1</v>
      </c>
      <c r="EI74" s="3">
        <v>2</v>
      </c>
      <c r="EJ74" s="3">
        <v>0</v>
      </c>
      <c r="EK74" s="3">
        <v>2</v>
      </c>
      <c r="EL74" s="3">
        <v>1</v>
      </c>
      <c r="EM74" s="3">
        <v>2</v>
      </c>
      <c r="EN74" s="3">
        <v>1</v>
      </c>
      <c r="EO74" s="3">
        <v>1</v>
      </c>
      <c r="EP74" s="3">
        <v>1</v>
      </c>
      <c r="EQ74" s="3">
        <v>0</v>
      </c>
      <c r="ER74" s="3">
        <v>2</v>
      </c>
      <c r="ES74" s="3">
        <v>0</v>
      </c>
      <c r="ET74" s="3">
        <v>1</v>
      </c>
      <c r="EU74" s="3">
        <v>2</v>
      </c>
    </row>
    <row r="75" spans="2:151" x14ac:dyDescent="0.25">
      <c r="B75">
        <v>2</v>
      </c>
      <c r="C75">
        <v>0</v>
      </c>
      <c r="D75">
        <v>0</v>
      </c>
      <c r="E75">
        <v>2</v>
      </c>
      <c r="F75">
        <v>0</v>
      </c>
      <c r="G75">
        <v>1</v>
      </c>
      <c r="H75">
        <v>1</v>
      </c>
      <c r="I75">
        <v>1</v>
      </c>
      <c r="J75">
        <v>1</v>
      </c>
      <c r="K75">
        <v>2</v>
      </c>
      <c r="L75">
        <v>0</v>
      </c>
      <c r="M75">
        <v>0</v>
      </c>
      <c r="N75">
        <v>2</v>
      </c>
      <c r="O75">
        <v>1</v>
      </c>
      <c r="P75">
        <v>2</v>
      </c>
      <c r="Q75">
        <v>0</v>
      </c>
      <c r="R75">
        <v>2</v>
      </c>
      <c r="S75">
        <v>0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 s="3">
        <v>0</v>
      </c>
      <c r="AB75" s="3">
        <v>1</v>
      </c>
      <c r="AC75" s="3">
        <v>2</v>
      </c>
      <c r="AD75" s="3">
        <v>2</v>
      </c>
      <c r="AE75" s="3">
        <v>1</v>
      </c>
      <c r="AF75" s="3">
        <v>2</v>
      </c>
      <c r="AG75" s="3">
        <v>2</v>
      </c>
      <c r="AH75" s="3">
        <v>2</v>
      </c>
      <c r="AI75" s="3">
        <v>2</v>
      </c>
      <c r="AJ75" s="3">
        <v>2</v>
      </c>
      <c r="AK75" s="3">
        <v>1</v>
      </c>
      <c r="AL75" s="3">
        <v>0</v>
      </c>
      <c r="AM75" s="3">
        <v>1</v>
      </c>
      <c r="AN75" s="3">
        <v>1</v>
      </c>
      <c r="AO75" s="3">
        <v>2</v>
      </c>
      <c r="AP75" s="3">
        <v>2</v>
      </c>
      <c r="AQ75" s="3">
        <v>0</v>
      </c>
      <c r="AR75" s="3">
        <v>0</v>
      </c>
      <c r="AS75" s="3">
        <v>2</v>
      </c>
      <c r="AT75" s="3">
        <v>0</v>
      </c>
      <c r="AU75" s="3">
        <v>2</v>
      </c>
      <c r="AV75" s="3">
        <v>0</v>
      </c>
      <c r="AW75" s="3">
        <v>1</v>
      </c>
      <c r="AX75" s="3">
        <v>1</v>
      </c>
      <c r="AY75" s="3">
        <v>0</v>
      </c>
      <c r="AZ75">
        <v>1</v>
      </c>
      <c r="BA75">
        <v>2</v>
      </c>
      <c r="BB75">
        <v>2</v>
      </c>
      <c r="BC75">
        <v>2</v>
      </c>
      <c r="BD75">
        <v>1</v>
      </c>
      <c r="BE75">
        <v>2</v>
      </c>
      <c r="BF75">
        <v>2</v>
      </c>
      <c r="BG75">
        <v>2</v>
      </c>
      <c r="BH75">
        <v>2</v>
      </c>
      <c r="BI75">
        <v>0</v>
      </c>
      <c r="BJ75">
        <v>1</v>
      </c>
      <c r="BK75">
        <v>1</v>
      </c>
      <c r="BL75">
        <v>2</v>
      </c>
      <c r="BM75">
        <v>2</v>
      </c>
      <c r="BN75">
        <v>0</v>
      </c>
      <c r="BO75">
        <v>2</v>
      </c>
      <c r="BP75">
        <v>2</v>
      </c>
      <c r="BQ75">
        <v>1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1</v>
      </c>
      <c r="BX75">
        <v>1</v>
      </c>
      <c r="BY75" s="3">
        <v>2</v>
      </c>
      <c r="BZ75" s="3">
        <v>1</v>
      </c>
      <c r="CA75" s="3">
        <v>2</v>
      </c>
      <c r="CB75" s="3">
        <v>1</v>
      </c>
      <c r="CC75" s="3">
        <v>1</v>
      </c>
      <c r="CD75" s="3">
        <v>0</v>
      </c>
      <c r="CE75" s="3">
        <v>2</v>
      </c>
      <c r="CF75" s="3">
        <v>1</v>
      </c>
      <c r="CG75" s="3">
        <v>2</v>
      </c>
      <c r="CH75" s="3">
        <v>2</v>
      </c>
      <c r="CI75" s="3">
        <v>2</v>
      </c>
      <c r="CJ75" s="3">
        <v>1</v>
      </c>
      <c r="CK75" s="3">
        <v>0</v>
      </c>
      <c r="CL75" s="3">
        <v>2</v>
      </c>
      <c r="CM75" s="3">
        <v>2</v>
      </c>
      <c r="CN75" s="3">
        <v>2</v>
      </c>
      <c r="CO75" s="3">
        <v>1</v>
      </c>
      <c r="CP75" s="3">
        <v>1</v>
      </c>
      <c r="CQ75" s="3">
        <v>2</v>
      </c>
      <c r="CR75" s="3">
        <v>2</v>
      </c>
      <c r="CS75" s="3">
        <v>0</v>
      </c>
      <c r="CT75" s="3">
        <v>2</v>
      </c>
      <c r="CU75" s="3">
        <v>0</v>
      </c>
      <c r="CV75" s="3">
        <v>2</v>
      </c>
      <c r="CW75" s="3">
        <v>0</v>
      </c>
      <c r="CX75">
        <v>2</v>
      </c>
      <c r="CY75">
        <v>2</v>
      </c>
      <c r="CZ75">
        <v>1</v>
      </c>
      <c r="DA75">
        <v>0</v>
      </c>
      <c r="DB75">
        <v>2</v>
      </c>
      <c r="DC75">
        <v>0</v>
      </c>
      <c r="DD75">
        <v>2</v>
      </c>
      <c r="DE75">
        <v>2</v>
      </c>
      <c r="DF75">
        <v>2</v>
      </c>
      <c r="DG75">
        <v>1</v>
      </c>
      <c r="DH75">
        <v>0</v>
      </c>
      <c r="DI75">
        <v>2</v>
      </c>
      <c r="DJ75">
        <v>2</v>
      </c>
      <c r="DK75">
        <v>2</v>
      </c>
      <c r="DL75">
        <v>2</v>
      </c>
      <c r="DM75">
        <v>0</v>
      </c>
      <c r="DN75">
        <v>0</v>
      </c>
      <c r="DO75">
        <v>2</v>
      </c>
      <c r="DP75">
        <v>2</v>
      </c>
      <c r="DQ75">
        <v>0</v>
      </c>
      <c r="DR75">
        <v>0</v>
      </c>
      <c r="DS75">
        <v>0</v>
      </c>
      <c r="DT75">
        <v>1</v>
      </c>
      <c r="DU75">
        <v>2</v>
      </c>
      <c r="DV75">
        <v>2</v>
      </c>
      <c r="DW75" s="3">
        <v>2</v>
      </c>
      <c r="DX75" s="3">
        <v>2</v>
      </c>
      <c r="DY75" s="3">
        <v>2</v>
      </c>
      <c r="DZ75" s="3">
        <v>2</v>
      </c>
      <c r="EA75" s="3">
        <v>2</v>
      </c>
      <c r="EB75" s="3">
        <v>1</v>
      </c>
      <c r="EC75" s="3">
        <v>2</v>
      </c>
      <c r="ED75" s="3">
        <v>1</v>
      </c>
      <c r="EE75" s="3">
        <v>2</v>
      </c>
      <c r="EF75" s="3">
        <v>2</v>
      </c>
      <c r="EG75" s="3">
        <v>1</v>
      </c>
      <c r="EH75" s="3">
        <v>0</v>
      </c>
      <c r="EI75" s="3">
        <v>1</v>
      </c>
      <c r="EJ75" s="3">
        <v>1</v>
      </c>
      <c r="EK75" s="3">
        <v>0</v>
      </c>
      <c r="EL75" s="3">
        <v>2</v>
      </c>
      <c r="EM75" s="3">
        <v>1</v>
      </c>
      <c r="EN75" s="3">
        <v>1</v>
      </c>
      <c r="EO75" s="3">
        <v>2</v>
      </c>
      <c r="EP75" s="3">
        <v>1</v>
      </c>
      <c r="EQ75" s="3">
        <v>1</v>
      </c>
      <c r="ER75" s="3">
        <v>2</v>
      </c>
      <c r="ES75" s="3">
        <v>0</v>
      </c>
      <c r="ET75" s="3">
        <v>1</v>
      </c>
      <c r="EU75" s="3">
        <v>2</v>
      </c>
    </row>
    <row r="76" spans="2:151" x14ac:dyDescent="0.25">
      <c r="B76">
        <v>2</v>
      </c>
      <c r="C76">
        <v>1</v>
      </c>
      <c r="D76">
        <v>0</v>
      </c>
      <c r="E76">
        <v>0</v>
      </c>
      <c r="F76">
        <v>0</v>
      </c>
      <c r="G76">
        <v>2</v>
      </c>
      <c r="H76">
        <v>0</v>
      </c>
      <c r="I76">
        <v>1</v>
      </c>
      <c r="J76">
        <v>1</v>
      </c>
      <c r="K76">
        <v>2</v>
      </c>
      <c r="L76">
        <v>2</v>
      </c>
      <c r="M76">
        <v>1</v>
      </c>
      <c r="N76">
        <v>2</v>
      </c>
      <c r="O76">
        <v>0</v>
      </c>
      <c r="P76">
        <v>2</v>
      </c>
      <c r="Q76">
        <v>0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 s="3">
        <v>2</v>
      </c>
      <c r="AB76" s="3">
        <v>2</v>
      </c>
      <c r="AC76" s="3">
        <v>0</v>
      </c>
      <c r="AD76" s="3">
        <v>2</v>
      </c>
      <c r="AE76" s="3">
        <v>1</v>
      </c>
      <c r="AF76" s="3">
        <v>2</v>
      </c>
      <c r="AG76" s="3">
        <v>2</v>
      </c>
      <c r="AH76" s="3">
        <v>2</v>
      </c>
      <c r="AI76" s="3">
        <v>2</v>
      </c>
      <c r="AJ76" s="3">
        <v>2</v>
      </c>
      <c r="AK76" s="3">
        <v>0</v>
      </c>
      <c r="AL76" s="3">
        <v>0</v>
      </c>
      <c r="AM76" s="3">
        <v>2</v>
      </c>
      <c r="AN76" s="3">
        <v>1</v>
      </c>
      <c r="AO76" s="3">
        <v>2</v>
      </c>
      <c r="AP76" s="3">
        <v>2</v>
      </c>
      <c r="AQ76" s="3">
        <v>1</v>
      </c>
      <c r="AR76" s="3">
        <v>2</v>
      </c>
      <c r="AS76" s="3">
        <v>0</v>
      </c>
      <c r="AT76" s="3">
        <v>2</v>
      </c>
      <c r="AU76" s="3">
        <v>2</v>
      </c>
      <c r="AV76" s="3">
        <v>1</v>
      </c>
      <c r="AW76" s="3">
        <v>0</v>
      </c>
      <c r="AX76" s="3">
        <v>1</v>
      </c>
      <c r="AY76" s="3">
        <v>1</v>
      </c>
      <c r="AZ76">
        <v>2</v>
      </c>
      <c r="BA76">
        <v>2</v>
      </c>
      <c r="BB76">
        <v>2</v>
      </c>
      <c r="BC76">
        <v>2</v>
      </c>
      <c r="BD76">
        <v>0</v>
      </c>
      <c r="BE76">
        <v>2</v>
      </c>
      <c r="BF76">
        <v>1</v>
      </c>
      <c r="BG76">
        <v>1</v>
      </c>
      <c r="BH76">
        <v>2</v>
      </c>
      <c r="BI76">
        <v>2</v>
      </c>
      <c r="BJ76">
        <v>1</v>
      </c>
      <c r="BK76">
        <v>1</v>
      </c>
      <c r="BL76">
        <v>1</v>
      </c>
      <c r="BM76">
        <v>2</v>
      </c>
      <c r="BN76">
        <v>1</v>
      </c>
      <c r="BO76">
        <v>2</v>
      </c>
      <c r="BP76">
        <v>0</v>
      </c>
      <c r="BQ76">
        <v>0</v>
      </c>
      <c r="BR76">
        <v>1</v>
      </c>
      <c r="BS76">
        <v>2</v>
      </c>
      <c r="BT76">
        <v>2</v>
      </c>
      <c r="BU76">
        <v>2</v>
      </c>
      <c r="BV76">
        <v>0</v>
      </c>
      <c r="BW76">
        <v>2</v>
      </c>
      <c r="BX76">
        <v>1</v>
      </c>
      <c r="BY76" s="3">
        <v>2</v>
      </c>
      <c r="BZ76" s="3">
        <v>2</v>
      </c>
      <c r="CA76" s="3">
        <v>1</v>
      </c>
      <c r="CB76" s="3">
        <v>1</v>
      </c>
      <c r="CC76" s="3">
        <v>1</v>
      </c>
      <c r="CD76" s="3">
        <v>0</v>
      </c>
      <c r="CE76" s="3">
        <v>2</v>
      </c>
      <c r="CF76" s="3">
        <v>1</v>
      </c>
      <c r="CG76" s="3">
        <v>2</v>
      </c>
      <c r="CH76" s="3">
        <v>2</v>
      </c>
      <c r="CI76" s="3">
        <v>0</v>
      </c>
      <c r="CJ76" s="3">
        <v>1</v>
      </c>
      <c r="CK76" s="3">
        <v>0</v>
      </c>
      <c r="CL76" s="3">
        <v>0</v>
      </c>
      <c r="CM76" s="3">
        <v>2</v>
      </c>
      <c r="CN76" s="3">
        <v>0</v>
      </c>
      <c r="CO76" s="3">
        <v>2</v>
      </c>
      <c r="CP76" s="3">
        <v>2</v>
      </c>
      <c r="CQ76" s="3">
        <v>0</v>
      </c>
      <c r="CR76" s="3">
        <v>2</v>
      </c>
      <c r="CS76" s="3">
        <v>2</v>
      </c>
      <c r="CT76" s="3">
        <v>0</v>
      </c>
      <c r="CU76" s="3">
        <v>1</v>
      </c>
      <c r="CV76" s="3">
        <v>2</v>
      </c>
      <c r="CW76" s="3">
        <v>0</v>
      </c>
      <c r="CX76">
        <v>2</v>
      </c>
      <c r="CY76">
        <v>2</v>
      </c>
      <c r="CZ76">
        <v>0</v>
      </c>
      <c r="DA76">
        <v>2</v>
      </c>
      <c r="DB76">
        <v>2</v>
      </c>
      <c r="DC76">
        <v>0</v>
      </c>
      <c r="DD76">
        <v>2</v>
      </c>
      <c r="DE76">
        <v>1</v>
      </c>
      <c r="DF76">
        <v>2</v>
      </c>
      <c r="DG76">
        <v>2</v>
      </c>
      <c r="DH76">
        <v>1</v>
      </c>
      <c r="DI76">
        <v>2</v>
      </c>
      <c r="DJ76">
        <v>1</v>
      </c>
      <c r="DK76">
        <v>0</v>
      </c>
      <c r="DL76">
        <v>2</v>
      </c>
      <c r="DM76">
        <v>0</v>
      </c>
      <c r="DN76">
        <v>2</v>
      </c>
      <c r="DO76">
        <v>2</v>
      </c>
      <c r="DP76">
        <v>2</v>
      </c>
      <c r="DQ76">
        <v>2</v>
      </c>
      <c r="DR76">
        <v>0</v>
      </c>
      <c r="DS76">
        <v>0</v>
      </c>
      <c r="DT76">
        <v>2</v>
      </c>
      <c r="DU76">
        <v>2</v>
      </c>
      <c r="DV76">
        <v>2</v>
      </c>
      <c r="DW76" s="3">
        <v>2</v>
      </c>
      <c r="DX76" s="3">
        <v>2</v>
      </c>
      <c r="DY76" s="3">
        <v>2</v>
      </c>
      <c r="DZ76" s="3">
        <v>2</v>
      </c>
      <c r="EA76" s="3">
        <v>2</v>
      </c>
      <c r="EB76" s="3">
        <v>1</v>
      </c>
      <c r="EC76" s="3">
        <v>2</v>
      </c>
      <c r="ED76" s="3">
        <v>1</v>
      </c>
      <c r="EE76" s="3">
        <v>2</v>
      </c>
      <c r="EF76" s="3">
        <v>2</v>
      </c>
      <c r="EG76" s="3">
        <v>2</v>
      </c>
      <c r="EH76" s="3">
        <v>0</v>
      </c>
      <c r="EI76" s="3">
        <v>1</v>
      </c>
      <c r="EJ76" s="3">
        <v>1</v>
      </c>
      <c r="EK76" s="3">
        <v>2</v>
      </c>
      <c r="EL76" s="3">
        <v>0</v>
      </c>
      <c r="EM76" s="3">
        <v>0</v>
      </c>
      <c r="EN76" s="3">
        <v>2</v>
      </c>
      <c r="EO76" s="3">
        <v>2</v>
      </c>
      <c r="EP76" s="3">
        <v>1</v>
      </c>
      <c r="EQ76" s="3">
        <v>2</v>
      </c>
      <c r="ER76" s="3">
        <v>2</v>
      </c>
      <c r="ES76" s="3">
        <v>1</v>
      </c>
      <c r="ET76" s="3">
        <v>2</v>
      </c>
      <c r="EU76" s="3">
        <v>2</v>
      </c>
    </row>
    <row r="77" spans="2:151" x14ac:dyDescent="0.25">
      <c r="B77">
        <v>2</v>
      </c>
      <c r="C77">
        <v>0</v>
      </c>
      <c r="D77">
        <v>2</v>
      </c>
      <c r="E77">
        <v>2</v>
      </c>
      <c r="F77">
        <v>2</v>
      </c>
      <c r="G77">
        <v>1</v>
      </c>
      <c r="H77">
        <v>2</v>
      </c>
      <c r="I77">
        <v>0</v>
      </c>
      <c r="J77">
        <v>2</v>
      </c>
      <c r="K77">
        <v>2</v>
      </c>
      <c r="L77">
        <v>0</v>
      </c>
      <c r="M77">
        <v>2</v>
      </c>
      <c r="N77">
        <v>2</v>
      </c>
      <c r="O77">
        <v>0</v>
      </c>
      <c r="P77">
        <v>2</v>
      </c>
      <c r="Q77">
        <v>0</v>
      </c>
      <c r="R77">
        <v>2</v>
      </c>
      <c r="S77">
        <v>0</v>
      </c>
      <c r="T77">
        <v>2</v>
      </c>
      <c r="U77">
        <v>2</v>
      </c>
      <c r="V77">
        <v>2</v>
      </c>
      <c r="W77">
        <v>0</v>
      </c>
      <c r="X77">
        <v>1</v>
      </c>
      <c r="Y77">
        <v>2</v>
      </c>
      <c r="Z77">
        <v>2</v>
      </c>
      <c r="AA77" s="3">
        <v>0</v>
      </c>
      <c r="AB77" s="3">
        <v>1</v>
      </c>
      <c r="AC77" s="3">
        <v>0</v>
      </c>
      <c r="AD77" s="3">
        <v>2</v>
      </c>
      <c r="AE77" s="3">
        <v>2</v>
      </c>
      <c r="AF77" s="3">
        <v>2</v>
      </c>
      <c r="AG77" s="3">
        <v>2</v>
      </c>
      <c r="AH77" s="3">
        <v>2</v>
      </c>
      <c r="AI77" s="3">
        <v>2</v>
      </c>
      <c r="AJ77" s="3">
        <v>0</v>
      </c>
      <c r="AK77" s="3">
        <v>2</v>
      </c>
      <c r="AL77" s="3">
        <v>0</v>
      </c>
      <c r="AM77" s="3">
        <v>1</v>
      </c>
      <c r="AN77" s="3">
        <v>1</v>
      </c>
      <c r="AO77" s="3">
        <v>2</v>
      </c>
      <c r="AP77" s="3">
        <v>2</v>
      </c>
      <c r="AQ77" s="3">
        <v>1</v>
      </c>
      <c r="AR77" s="3">
        <v>1</v>
      </c>
      <c r="AS77" s="3">
        <v>2</v>
      </c>
      <c r="AT77" s="3">
        <v>2</v>
      </c>
      <c r="AU77" s="3">
        <v>2</v>
      </c>
      <c r="AV77" s="3">
        <v>1</v>
      </c>
      <c r="AW77" s="3">
        <v>2</v>
      </c>
      <c r="AX77" s="3">
        <v>1</v>
      </c>
      <c r="AY77" s="3">
        <v>1</v>
      </c>
      <c r="AZ77">
        <v>1</v>
      </c>
      <c r="BA77">
        <v>2</v>
      </c>
      <c r="BB77">
        <v>2</v>
      </c>
      <c r="BC77">
        <v>2</v>
      </c>
      <c r="BD77">
        <v>0</v>
      </c>
      <c r="BE77">
        <v>2</v>
      </c>
      <c r="BF77">
        <v>0</v>
      </c>
      <c r="BG77">
        <v>0</v>
      </c>
      <c r="BH77">
        <v>2</v>
      </c>
      <c r="BI77">
        <v>1</v>
      </c>
      <c r="BJ77">
        <v>0</v>
      </c>
      <c r="BK77">
        <v>1</v>
      </c>
      <c r="BL77">
        <v>1</v>
      </c>
      <c r="BM77">
        <v>2</v>
      </c>
      <c r="BN77">
        <v>2</v>
      </c>
      <c r="BO77">
        <v>1</v>
      </c>
      <c r="BP77">
        <v>0</v>
      </c>
      <c r="BQ77">
        <v>1</v>
      </c>
      <c r="BR77">
        <v>2</v>
      </c>
      <c r="BS77">
        <v>2</v>
      </c>
      <c r="BT77">
        <v>2</v>
      </c>
      <c r="BU77">
        <v>2</v>
      </c>
      <c r="BV77">
        <v>0</v>
      </c>
      <c r="BW77">
        <v>0</v>
      </c>
      <c r="BX77">
        <v>0</v>
      </c>
      <c r="BY77" s="3">
        <v>1</v>
      </c>
      <c r="BZ77" s="3">
        <v>2</v>
      </c>
      <c r="CA77" s="3">
        <v>1</v>
      </c>
      <c r="CB77" s="3">
        <v>1</v>
      </c>
      <c r="CC77" s="3">
        <v>2</v>
      </c>
      <c r="CD77" s="3">
        <v>0</v>
      </c>
      <c r="CE77" s="3">
        <v>1</v>
      </c>
      <c r="CF77" s="3">
        <v>1</v>
      </c>
      <c r="CG77" s="3">
        <v>2</v>
      </c>
      <c r="CH77" s="3">
        <v>2</v>
      </c>
      <c r="CI77" s="3">
        <v>1</v>
      </c>
      <c r="CJ77" s="3">
        <v>1</v>
      </c>
      <c r="CK77" s="3">
        <v>2</v>
      </c>
      <c r="CL77" s="3">
        <v>1</v>
      </c>
      <c r="CM77" s="3">
        <v>2</v>
      </c>
      <c r="CN77" s="3">
        <v>1</v>
      </c>
      <c r="CO77" s="3">
        <v>0</v>
      </c>
      <c r="CP77" s="3">
        <v>2</v>
      </c>
      <c r="CQ77" s="3">
        <v>0</v>
      </c>
      <c r="CR77" s="3">
        <v>2</v>
      </c>
      <c r="CS77" s="3">
        <v>0</v>
      </c>
      <c r="CT77" s="3">
        <v>1</v>
      </c>
      <c r="CU77" s="3">
        <v>1</v>
      </c>
      <c r="CV77" s="3">
        <v>2</v>
      </c>
      <c r="CW77" s="3">
        <v>2</v>
      </c>
      <c r="CX77">
        <v>0</v>
      </c>
      <c r="CY77">
        <v>1</v>
      </c>
      <c r="CZ77">
        <v>2</v>
      </c>
      <c r="DA77">
        <v>2</v>
      </c>
      <c r="DB77">
        <v>2</v>
      </c>
      <c r="DC77">
        <v>0</v>
      </c>
      <c r="DD77">
        <v>2</v>
      </c>
      <c r="DE77">
        <v>1</v>
      </c>
      <c r="DF77">
        <v>2</v>
      </c>
      <c r="DG77">
        <v>2</v>
      </c>
      <c r="DH77">
        <v>0</v>
      </c>
      <c r="DI77">
        <v>2</v>
      </c>
      <c r="DJ77">
        <v>0</v>
      </c>
      <c r="DK77">
        <v>1</v>
      </c>
      <c r="DL77">
        <v>2</v>
      </c>
      <c r="DM77">
        <v>2</v>
      </c>
      <c r="DN77">
        <v>1</v>
      </c>
      <c r="DO77">
        <v>2</v>
      </c>
      <c r="DP77">
        <v>2</v>
      </c>
      <c r="DQ77">
        <v>0</v>
      </c>
      <c r="DR77">
        <v>2</v>
      </c>
      <c r="DS77">
        <v>1</v>
      </c>
      <c r="DT77">
        <v>0</v>
      </c>
      <c r="DU77">
        <v>2</v>
      </c>
      <c r="DV77">
        <v>2</v>
      </c>
      <c r="DW77" s="3">
        <v>2</v>
      </c>
      <c r="DX77" s="3">
        <v>2</v>
      </c>
      <c r="DY77" s="3">
        <v>2</v>
      </c>
      <c r="DZ77" s="3">
        <v>2</v>
      </c>
      <c r="EA77" s="3">
        <v>2</v>
      </c>
      <c r="EB77" s="3">
        <v>1</v>
      </c>
      <c r="EC77" s="3">
        <v>2</v>
      </c>
      <c r="ED77" s="3">
        <v>1</v>
      </c>
      <c r="EE77" s="3">
        <v>0</v>
      </c>
      <c r="EF77" s="3">
        <v>2</v>
      </c>
      <c r="EG77" s="3">
        <v>0</v>
      </c>
      <c r="EH77" s="3">
        <v>1</v>
      </c>
      <c r="EI77" s="3">
        <v>0</v>
      </c>
      <c r="EJ77" s="3">
        <v>2</v>
      </c>
      <c r="EK77" s="3">
        <v>2</v>
      </c>
      <c r="EL77" s="3">
        <v>2</v>
      </c>
      <c r="EM77" s="3">
        <v>0</v>
      </c>
      <c r="EN77" s="3">
        <v>2</v>
      </c>
      <c r="EO77" s="3">
        <v>1</v>
      </c>
      <c r="EP77" s="3">
        <v>1</v>
      </c>
      <c r="EQ77" s="3">
        <v>1</v>
      </c>
      <c r="ER77" s="3">
        <v>2</v>
      </c>
      <c r="ES77" s="3">
        <v>0</v>
      </c>
      <c r="ET77" s="3">
        <v>2</v>
      </c>
      <c r="EU77" s="3">
        <v>2</v>
      </c>
    </row>
    <row r="78" spans="2:151" x14ac:dyDescent="0.25">
      <c r="B78">
        <v>2</v>
      </c>
      <c r="C78">
        <v>1</v>
      </c>
      <c r="D78">
        <v>2</v>
      </c>
      <c r="E78">
        <v>2</v>
      </c>
      <c r="F78">
        <v>1</v>
      </c>
      <c r="G78">
        <v>2</v>
      </c>
      <c r="H78">
        <v>0</v>
      </c>
      <c r="I78">
        <v>1</v>
      </c>
      <c r="J78">
        <v>1</v>
      </c>
      <c r="K78">
        <v>2</v>
      </c>
      <c r="L78">
        <v>0</v>
      </c>
      <c r="M78">
        <v>0</v>
      </c>
      <c r="N78">
        <v>2</v>
      </c>
      <c r="O78">
        <v>1</v>
      </c>
      <c r="P78">
        <v>2</v>
      </c>
      <c r="Q78">
        <v>1</v>
      </c>
      <c r="R78">
        <v>2</v>
      </c>
      <c r="S78">
        <v>1</v>
      </c>
      <c r="T78">
        <v>0</v>
      </c>
      <c r="U78">
        <v>2</v>
      </c>
      <c r="V78">
        <v>2</v>
      </c>
      <c r="W78">
        <v>2</v>
      </c>
      <c r="X78">
        <v>1</v>
      </c>
      <c r="Y78">
        <v>2</v>
      </c>
      <c r="Z78">
        <v>0</v>
      </c>
      <c r="AA78" s="3">
        <v>2</v>
      </c>
      <c r="AB78" s="3">
        <v>1</v>
      </c>
      <c r="AC78" s="3">
        <v>1</v>
      </c>
      <c r="AD78" s="3">
        <v>2</v>
      </c>
      <c r="AE78" s="3">
        <v>0</v>
      </c>
      <c r="AF78" s="3">
        <v>2</v>
      </c>
      <c r="AG78" s="3">
        <v>2</v>
      </c>
      <c r="AH78" s="3">
        <v>0</v>
      </c>
      <c r="AI78" s="3">
        <v>2</v>
      </c>
      <c r="AJ78" s="3">
        <v>2</v>
      </c>
      <c r="AK78" s="3">
        <v>2</v>
      </c>
      <c r="AL78" s="3">
        <v>1</v>
      </c>
      <c r="AM78" s="3">
        <v>1</v>
      </c>
      <c r="AN78" s="3">
        <v>1</v>
      </c>
      <c r="AO78" s="3">
        <v>2</v>
      </c>
      <c r="AP78" s="3">
        <v>1</v>
      </c>
      <c r="AQ78" s="3">
        <v>2</v>
      </c>
      <c r="AR78" s="3">
        <v>2</v>
      </c>
      <c r="AS78" s="3">
        <v>1</v>
      </c>
      <c r="AT78" s="3">
        <v>1</v>
      </c>
      <c r="AU78" s="3">
        <v>2</v>
      </c>
      <c r="AV78" s="3">
        <v>0</v>
      </c>
      <c r="AW78" s="3">
        <v>2</v>
      </c>
      <c r="AX78" s="3">
        <v>0</v>
      </c>
      <c r="AY78" s="3">
        <v>2</v>
      </c>
      <c r="AZ78">
        <v>0</v>
      </c>
      <c r="BA78">
        <v>2</v>
      </c>
      <c r="BB78">
        <v>2</v>
      </c>
      <c r="BC78">
        <v>2</v>
      </c>
      <c r="BD78">
        <v>2</v>
      </c>
      <c r="BE78">
        <v>2</v>
      </c>
      <c r="BF78">
        <v>0</v>
      </c>
      <c r="BG78">
        <v>2</v>
      </c>
      <c r="BH78">
        <v>2</v>
      </c>
      <c r="BI78">
        <v>0</v>
      </c>
      <c r="BJ78">
        <v>2</v>
      </c>
      <c r="BK78">
        <v>1</v>
      </c>
      <c r="BL78">
        <v>1</v>
      </c>
      <c r="BM78">
        <v>2</v>
      </c>
      <c r="BN78">
        <v>1</v>
      </c>
      <c r="BO78">
        <v>0</v>
      </c>
      <c r="BP78">
        <v>0</v>
      </c>
      <c r="BQ78">
        <v>1</v>
      </c>
      <c r="BR78">
        <v>2</v>
      </c>
      <c r="BS78">
        <v>2</v>
      </c>
      <c r="BT78">
        <v>2</v>
      </c>
      <c r="BU78">
        <v>2</v>
      </c>
      <c r="BV78">
        <v>1</v>
      </c>
      <c r="BW78">
        <v>2</v>
      </c>
      <c r="BX78">
        <v>2</v>
      </c>
      <c r="BY78" s="3">
        <v>2</v>
      </c>
      <c r="BZ78" s="3">
        <v>1</v>
      </c>
      <c r="CA78" s="3">
        <v>1</v>
      </c>
      <c r="CB78" s="3">
        <v>0</v>
      </c>
      <c r="CC78" s="3">
        <v>0</v>
      </c>
      <c r="CD78" s="3">
        <v>2</v>
      </c>
      <c r="CE78" s="3">
        <v>0</v>
      </c>
      <c r="CF78" s="3">
        <v>0</v>
      </c>
      <c r="CG78" s="3">
        <v>2</v>
      </c>
      <c r="CH78" s="3">
        <v>2</v>
      </c>
      <c r="CI78" s="3">
        <v>2</v>
      </c>
      <c r="CJ78" s="3">
        <v>0</v>
      </c>
      <c r="CK78" s="3">
        <v>0</v>
      </c>
      <c r="CL78" s="3">
        <v>2</v>
      </c>
      <c r="CM78" s="3">
        <v>2</v>
      </c>
      <c r="CN78" s="3">
        <v>0</v>
      </c>
      <c r="CO78" s="3">
        <v>2</v>
      </c>
      <c r="CP78" s="3">
        <v>0</v>
      </c>
      <c r="CQ78" s="3">
        <v>1</v>
      </c>
      <c r="CR78" s="3">
        <v>2</v>
      </c>
      <c r="CS78" s="3">
        <v>1</v>
      </c>
      <c r="CT78" s="3">
        <v>0</v>
      </c>
      <c r="CU78" s="3">
        <v>0</v>
      </c>
      <c r="CV78" s="3">
        <v>2</v>
      </c>
      <c r="CW78" s="3">
        <v>2</v>
      </c>
      <c r="CX78">
        <v>0</v>
      </c>
      <c r="CY78">
        <v>1</v>
      </c>
      <c r="CZ78">
        <v>0</v>
      </c>
      <c r="DA78">
        <v>1</v>
      </c>
      <c r="DB78">
        <v>2</v>
      </c>
      <c r="DC78">
        <v>1</v>
      </c>
      <c r="DD78">
        <v>2</v>
      </c>
      <c r="DE78">
        <v>1</v>
      </c>
      <c r="DF78">
        <v>2</v>
      </c>
      <c r="DG78">
        <v>2</v>
      </c>
      <c r="DH78">
        <v>0</v>
      </c>
      <c r="DI78">
        <v>2</v>
      </c>
      <c r="DJ78">
        <v>2</v>
      </c>
      <c r="DK78">
        <v>0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1</v>
      </c>
      <c r="DR78">
        <v>1</v>
      </c>
      <c r="DS78">
        <v>0</v>
      </c>
      <c r="DT78">
        <v>1</v>
      </c>
      <c r="DU78">
        <v>2</v>
      </c>
      <c r="DV78">
        <v>2</v>
      </c>
      <c r="DW78" s="3">
        <v>2</v>
      </c>
      <c r="DX78" s="3">
        <v>2</v>
      </c>
      <c r="DY78" s="3">
        <v>2</v>
      </c>
      <c r="DZ78" s="3">
        <v>2</v>
      </c>
      <c r="EA78" s="3">
        <v>2</v>
      </c>
      <c r="EB78" s="3">
        <v>1</v>
      </c>
      <c r="EC78" s="3">
        <v>2</v>
      </c>
      <c r="ED78" s="3">
        <v>0</v>
      </c>
      <c r="EE78" s="3">
        <v>2</v>
      </c>
      <c r="EF78" s="3">
        <v>2</v>
      </c>
      <c r="EG78" s="3">
        <v>1</v>
      </c>
      <c r="EH78" s="3">
        <v>2</v>
      </c>
      <c r="EI78" s="3">
        <v>1</v>
      </c>
      <c r="EJ78" s="3">
        <v>1</v>
      </c>
      <c r="EK78" s="3">
        <v>2</v>
      </c>
      <c r="EL78" s="3">
        <v>0</v>
      </c>
      <c r="EM78" s="3">
        <v>1</v>
      </c>
      <c r="EN78" s="3">
        <v>0</v>
      </c>
      <c r="EO78" s="3">
        <v>0</v>
      </c>
      <c r="EP78" s="3">
        <v>1</v>
      </c>
      <c r="EQ78" s="3">
        <v>1</v>
      </c>
      <c r="ER78" s="3">
        <v>2</v>
      </c>
      <c r="ES78" s="3">
        <v>1</v>
      </c>
      <c r="ET78" s="3">
        <v>0</v>
      </c>
      <c r="EU78" s="3">
        <v>2</v>
      </c>
    </row>
    <row r="79" spans="2:151" x14ac:dyDescent="0.25">
      <c r="B79">
        <v>2</v>
      </c>
      <c r="C79">
        <v>2</v>
      </c>
      <c r="D79">
        <v>1</v>
      </c>
      <c r="E79">
        <v>1</v>
      </c>
      <c r="F79">
        <v>1</v>
      </c>
      <c r="G79">
        <v>2</v>
      </c>
      <c r="H79">
        <v>0</v>
      </c>
      <c r="I79">
        <v>0</v>
      </c>
      <c r="J79">
        <v>2</v>
      </c>
      <c r="K79">
        <v>2</v>
      </c>
      <c r="L79">
        <v>1</v>
      </c>
      <c r="M79">
        <v>0</v>
      </c>
      <c r="N79">
        <v>2</v>
      </c>
      <c r="O79">
        <v>0</v>
      </c>
      <c r="P79">
        <v>2</v>
      </c>
      <c r="Q79">
        <v>2</v>
      </c>
      <c r="R79">
        <v>2</v>
      </c>
      <c r="S79">
        <v>0</v>
      </c>
      <c r="T79">
        <v>1</v>
      </c>
      <c r="U79">
        <v>2</v>
      </c>
      <c r="V79">
        <v>2</v>
      </c>
      <c r="W79">
        <v>2</v>
      </c>
      <c r="X79">
        <v>1</v>
      </c>
      <c r="Y79">
        <v>2</v>
      </c>
      <c r="Z79">
        <v>2</v>
      </c>
      <c r="AA79" s="3">
        <v>1</v>
      </c>
      <c r="AB79" s="3">
        <v>0</v>
      </c>
      <c r="AC79" s="3">
        <v>0</v>
      </c>
      <c r="AD79" s="3">
        <v>2</v>
      </c>
      <c r="AE79" s="3">
        <v>1</v>
      </c>
      <c r="AF79" s="3">
        <v>2</v>
      </c>
      <c r="AG79" s="3">
        <v>2</v>
      </c>
      <c r="AH79" s="3">
        <v>1</v>
      </c>
      <c r="AI79" s="3">
        <v>2</v>
      </c>
      <c r="AJ79" s="3">
        <v>2</v>
      </c>
      <c r="AK79" s="3">
        <v>2</v>
      </c>
      <c r="AL79" s="3">
        <v>2</v>
      </c>
      <c r="AM79" s="3">
        <v>1</v>
      </c>
      <c r="AN79" s="3">
        <v>1</v>
      </c>
      <c r="AO79" s="3">
        <v>2</v>
      </c>
      <c r="AP79" s="3">
        <v>2</v>
      </c>
      <c r="AQ79" s="3">
        <v>1</v>
      </c>
      <c r="AR79" s="3">
        <v>2</v>
      </c>
      <c r="AS79" s="3">
        <v>2</v>
      </c>
      <c r="AT79" s="3">
        <v>1</v>
      </c>
      <c r="AU79" s="3">
        <v>2</v>
      </c>
      <c r="AV79" s="3">
        <v>1</v>
      </c>
      <c r="AW79" s="3">
        <v>1</v>
      </c>
      <c r="AX79" s="3">
        <v>1</v>
      </c>
      <c r="AY79" s="3">
        <v>0</v>
      </c>
      <c r="AZ79">
        <v>0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0</v>
      </c>
      <c r="BG79">
        <v>0</v>
      </c>
      <c r="BH79">
        <v>2</v>
      </c>
      <c r="BI79">
        <v>1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0</v>
      </c>
      <c r="BP79">
        <v>0</v>
      </c>
      <c r="BQ79">
        <v>1</v>
      </c>
      <c r="BR79">
        <v>1</v>
      </c>
      <c r="BS79">
        <v>2</v>
      </c>
      <c r="BT79">
        <v>2</v>
      </c>
      <c r="BU79">
        <v>2</v>
      </c>
      <c r="BV79">
        <v>2</v>
      </c>
      <c r="BW79">
        <v>0</v>
      </c>
      <c r="BX79">
        <v>1</v>
      </c>
      <c r="BY79" s="3">
        <v>1</v>
      </c>
      <c r="BZ79" s="3">
        <v>1</v>
      </c>
      <c r="CA79" s="3">
        <v>1</v>
      </c>
      <c r="CB79" s="3">
        <v>0</v>
      </c>
      <c r="CC79" s="3">
        <v>2</v>
      </c>
      <c r="CD79" s="3">
        <v>2</v>
      </c>
      <c r="CE79" s="3">
        <v>2</v>
      </c>
      <c r="CF79" s="3">
        <v>1</v>
      </c>
      <c r="CG79" s="3">
        <v>2</v>
      </c>
      <c r="CH79" s="3">
        <v>2</v>
      </c>
      <c r="CI79" s="3">
        <v>2</v>
      </c>
      <c r="CJ79" s="3">
        <v>0</v>
      </c>
      <c r="CK79" s="3">
        <v>1</v>
      </c>
      <c r="CL79" s="3">
        <v>0</v>
      </c>
      <c r="CM79" s="3">
        <v>2</v>
      </c>
      <c r="CN79" s="3">
        <v>0</v>
      </c>
      <c r="CO79" s="3">
        <v>0</v>
      </c>
      <c r="CP79" s="3">
        <v>2</v>
      </c>
      <c r="CQ79" s="3">
        <v>0</v>
      </c>
      <c r="CR79" s="3">
        <v>2</v>
      </c>
      <c r="CS79" s="3">
        <v>0</v>
      </c>
      <c r="CT79" s="3">
        <v>2</v>
      </c>
      <c r="CU79" s="3">
        <v>0</v>
      </c>
      <c r="CV79" s="3">
        <v>2</v>
      </c>
      <c r="CW79" s="3">
        <v>1</v>
      </c>
      <c r="CX79">
        <v>0</v>
      </c>
      <c r="CY79">
        <v>2</v>
      </c>
      <c r="CZ79">
        <v>0</v>
      </c>
      <c r="DA79">
        <v>2</v>
      </c>
      <c r="DB79">
        <v>2</v>
      </c>
      <c r="DC79">
        <v>2</v>
      </c>
      <c r="DD79">
        <v>2</v>
      </c>
      <c r="DE79">
        <v>2</v>
      </c>
      <c r="DF79">
        <v>2</v>
      </c>
      <c r="DG79">
        <v>0</v>
      </c>
      <c r="DH79">
        <v>2</v>
      </c>
      <c r="DI79">
        <v>2</v>
      </c>
      <c r="DJ79">
        <v>1</v>
      </c>
      <c r="DK79">
        <v>0</v>
      </c>
      <c r="DL79">
        <v>2</v>
      </c>
      <c r="DM79">
        <v>0</v>
      </c>
      <c r="DN79">
        <v>0</v>
      </c>
      <c r="DO79">
        <v>2</v>
      </c>
      <c r="DP79">
        <v>2</v>
      </c>
      <c r="DQ79">
        <v>2</v>
      </c>
      <c r="DR79">
        <v>0</v>
      </c>
      <c r="DS79">
        <v>1</v>
      </c>
      <c r="DT79">
        <v>2</v>
      </c>
      <c r="DU79">
        <v>1</v>
      </c>
      <c r="DV79">
        <v>2</v>
      </c>
      <c r="DW79" s="3">
        <v>2</v>
      </c>
      <c r="DX79" s="3">
        <v>2</v>
      </c>
      <c r="DY79" s="3">
        <v>2</v>
      </c>
      <c r="DZ79" s="3">
        <v>2</v>
      </c>
      <c r="EA79" s="3">
        <v>2</v>
      </c>
      <c r="EB79" s="3">
        <v>0</v>
      </c>
      <c r="EC79" s="3">
        <v>2</v>
      </c>
      <c r="ED79" s="3">
        <v>0</v>
      </c>
      <c r="EE79" s="3">
        <v>0</v>
      </c>
      <c r="EF79" s="3">
        <v>2</v>
      </c>
      <c r="EG79" s="3">
        <v>0</v>
      </c>
      <c r="EH79" s="3">
        <v>2</v>
      </c>
      <c r="EI79" s="3">
        <v>0</v>
      </c>
      <c r="EJ79" s="3">
        <v>0</v>
      </c>
      <c r="EK79" s="3">
        <v>0</v>
      </c>
      <c r="EL79" s="3">
        <v>2</v>
      </c>
      <c r="EM79" s="3">
        <v>2</v>
      </c>
      <c r="EN79" s="3">
        <v>1</v>
      </c>
      <c r="EO79" s="3">
        <v>1</v>
      </c>
      <c r="EP79" s="3">
        <v>0</v>
      </c>
      <c r="EQ79" s="3">
        <v>0</v>
      </c>
      <c r="ER79" s="3">
        <v>2</v>
      </c>
      <c r="ES79" s="3">
        <v>0</v>
      </c>
      <c r="ET79" s="3">
        <v>1</v>
      </c>
      <c r="EU79" s="3">
        <v>2</v>
      </c>
    </row>
    <row r="80" spans="2:151" x14ac:dyDescent="0.25">
      <c r="B80">
        <v>2</v>
      </c>
      <c r="C80">
        <v>2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2</v>
      </c>
      <c r="L80">
        <v>2</v>
      </c>
      <c r="M80">
        <v>1</v>
      </c>
      <c r="N80">
        <v>2</v>
      </c>
      <c r="O80">
        <v>2</v>
      </c>
      <c r="P80">
        <v>2</v>
      </c>
      <c r="Q80">
        <v>0</v>
      </c>
      <c r="R80">
        <v>2</v>
      </c>
      <c r="S80">
        <v>0</v>
      </c>
      <c r="T80">
        <v>0</v>
      </c>
      <c r="U80">
        <v>2</v>
      </c>
      <c r="V80">
        <v>2</v>
      </c>
      <c r="W80">
        <v>0</v>
      </c>
      <c r="X80">
        <v>2</v>
      </c>
      <c r="Y80">
        <v>2</v>
      </c>
      <c r="Z80">
        <v>2</v>
      </c>
      <c r="AA80" s="3">
        <v>1</v>
      </c>
      <c r="AB80" s="3">
        <v>1</v>
      </c>
      <c r="AC80" s="3">
        <v>0</v>
      </c>
      <c r="AD80" s="3">
        <v>2</v>
      </c>
      <c r="AE80" s="3">
        <v>0</v>
      </c>
      <c r="AF80" s="3">
        <v>2</v>
      </c>
      <c r="AG80" s="3">
        <v>2</v>
      </c>
      <c r="AH80" s="3">
        <v>0</v>
      </c>
      <c r="AI80" s="3">
        <v>1</v>
      </c>
      <c r="AJ80" s="3">
        <v>0</v>
      </c>
      <c r="AK80" s="3">
        <v>0</v>
      </c>
      <c r="AL80" s="3">
        <v>0</v>
      </c>
      <c r="AM80" s="3">
        <v>1</v>
      </c>
      <c r="AN80" s="3">
        <v>1</v>
      </c>
      <c r="AO80" s="3">
        <v>2</v>
      </c>
      <c r="AP80" s="3">
        <v>0</v>
      </c>
      <c r="AQ80" s="3">
        <v>1</v>
      </c>
      <c r="AR80" s="3">
        <v>0</v>
      </c>
      <c r="AS80" s="3">
        <v>2</v>
      </c>
      <c r="AT80" s="3">
        <v>0</v>
      </c>
      <c r="AU80" s="3">
        <v>2</v>
      </c>
      <c r="AV80" s="3">
        <v>1</v>
      </c>
      <c r="AW80" s="3">
        <v>0</v>
      </c>
      <c r="AX80" s="3">
        <v>0</v>
      </c>
      <c r="AY80" s="3">
        <v>1</v>
      </c>
      <c r="AZ80">
        <v>2</v>
      </c>
      <c r="BA80">
        <v>2</v>
      </c>
      <c r="BB80">
        <v>2</v>
      </c>
      <c r="BC80">
        <v>2</v>
      </c>
      <c r="BD80">
        <v>0</v>
      </c>
      <c r="BE80">
        <v>2</v>
      </c>
      <c r="BF80">
        <v>0</v>
      </c>
      <c r="BG80">
        <v>1</v>
      </c>
      <c r="BH80">
        <v>2</v>
      </c>
      <c r="BI80">
        <v>1</v>
      </c>
      <c r="BJ80">
        <v>2</v>
      </c>
      <c r="BK80">
        <v>2</v>
      </c>
      <c r="BL80">
        <v>1</v>
      </c>
      <c r="BM80">
        <v>2</v>
      </c>
      <c r="BN80">
        <v>2</v>
      </c>
      <c r="BO80">
        <v>1</v>
      </c>
      <c r="BP80">
        <v>0</v>
      </c>
      <c r="BQ80">
        <v>2</v>
      </c>
      <c r="BR80">
        <v>1</v>
      </c>
      <c r="BS80">
        <v>2</v>
      </c>
      <c r="BT80">
        <v>2</v>
      </c>
      <c r="BU80">
        <v>2</v>
      </c>
      <c r="BV80">
        <v>1</v>
      </c>
      <c r="BW80">
        <v>1</v>
      </c>
      <c r="BX80">
        <v>2</v>
      </c>
      <c r="BY80" s="3">
        <v>2</v>
      </c>
      <c r="BZ80" s="3">
        <v>1</v>
      </c>
      <c r="CA80" s="3">
        <v>0</v>
      </c>
      <c r="CB80" s="3">
        <v>2</v>
      </c>
      <c r="CC80" s="3">
        <v>0</v>
      </c>
      <c r="CD80" s="3">
        <v>0</v>
      </c>
      <c r="CE80" s="3">
        <v>1</v>
      </c>
      <c r="CF80" s="3">
        <v>0</v>
      </c>
      <c r="CG80" s="3">
        <v>2</v>
      </c>
      <c r="CH80" s="3">
        <v>2</v>
      </c>
      <c r="CI80" s="3">
        <v>2</v>
      </c>
      <c r="CJ80" s="3">
        <v>0</v>
      </c>
      <c r="CK80" s="3">
        <v>0</v>
      </c>
      <c r="CL80" s="3">
        <v>2</v>
      </c>
      <c r="CM80" s="3">
        <v>2</v>
      </c>
      <c r="CN80" s="3">
        <v>2</v>
      </c>
      <c r="CO80" s="3">
        <v>2</v>
      </c>
      <c r="CP80" s="3">
        <v>0</v>
      </c>
      <c r="CQ80" s="3">
        <v>2</v>
      </c>
      <c r="CR80" s="3">
        <v>2</v>
      </c>
      <c r="CS80" s="3">
        <v>1</v>
      </c>
      <c r="CT80" s="3">
        <v>1</v>
      </c>
      <c r="CU80" s="3">
        <v>2</v>
      </c>
      <c r="CV80" s="3">
        <v>2</v>
      </c>
      <c r="CW80" s="3">
        <v>2</v>
      </c>
      <c r="CX80">
        <v>0</v>
      </c>
      <c r="CY80">
        <v>1</v>
      </c>
      <c r="CZ80">
        <v>2</v>
      </c>
      <c r="DA80">
        <v>2</v>
      </c>
      <c r="DB80">
        <v>2</v>
      </c>
      <c r="DC80">
        <v>2</v>
      </c>
      <c r="DD80">
        <v>2</v>
      </c>
      <c r="DE80">
        <v>0</v>
      </c>
      <c r="DF80">
        <v>2</v>
      </c>
      <c r="DG80">
        <v>1</v>
      </c>
      <c r="DH80">
        <v>1</v>
      </c>
      <c r="DI80">
        <v>2</v>
      </c>
      <c r="DJ80">
        <v>0</v>
      </c>
      <c r="DK80">
        <v>2</v>
      </c>
      <c r="DL80">
        <v>2</v>
      </c>
      <c r="DM80">
        <v>0</v>
      </c>
      <c r="DN80">
        <v>2</v>
      </c>
      <c r="DO80">
        <v>2</v>
      </c>
      <c r="DP80">
        <v>2</v>
      </c>
      <c r="DQ80">
        <v>1</v>
      </c>
      <c r="DR80">
        <v>1</v>
      </c>
      <c r="DS80">
        <v>2</v>
      </c>
      <c r="DT80">
        <v>2</v>
      </c>
      <c r="DU80">
        <v>2</v>
      </c>
      <c r="DV80">
        <v>2</v>
      </c>
      <c r="DW80" s="3">
        <v>2</v>
      </c>
      <c r="DX80" s="3">
        <v>2</v>
      </c>
      <c r="DY80" s="3">
        <v>2</v>
      </c>
      <c r="DZ80" s="3">
        <v>2</v>
      </c>
      <c r="EA80" s="3">
        <v>2</v>
      </c>
      <c r="EB80" s="3">
        <v>0</v>
      </c>
      <c r="EC80" s="3">
        <v>2</v>
      </c>
      <c r="ED80" s="3">
        <v>0</v>
      </c>
      <c r="EE80" s="3">
        <v>0</v>
      </c>
      <c r="EF80" s="3">
        <v>2</v>
      </c>
      <c r="EG80" s="3">
        <v>0</v>
      </c>
      <c r="EH80" s="3">
        <v>1</v>
      </c>
      <c r="EI80" s="3">
        <v>1</v>
      </c>
      <c r="EJ80" s="3">
        <v>0</v>
      </c>
      <c r="EK80" s="3">
        <v>1</v>
      </c>
      <c r="EL80" s="3">
        <v>0</v>
      </c>
      <c r="EM80" s="3">
        <v>0</v>
      </c>
      <c r="EN80" s="3">
        <v>2</v>
      </c>
      <c r="EO80" s="3">
        <v>0</v>
      </c>
      <c r="EP80" s="3">
        <v>1</v>
      </c>
      <c r="EQ80" s="3">
        <v>1</v>
      </c>
      <c r="ER80" s="3">
        <v>2</v>
      </c>
      <c r="ES80" s="3">
        <v>0</v>
      </c>
      <c r="ET80" s="3">
        <v>0</v>
      </c>
      <c r="EU80" s="3">
        <v>2</v>
      </c>
    </row>
    <row r="81" spans="2:151" x14ac:dyDescent="0.25">
      <c r="B81">
        <v>2</v>
      </c>
      <c r="C81">
        <v>1</v>
      </c>
      <c r="D81">
        <v>2</v>
      </c>
      <c r="E81">
        <v>0</v>
      </c>
      <c r="F81">
        <v>2</v>
      </c>
      <c r="G81">
        <v>1</v>
      </c>
      <c r="H81">
        <v>2</v>
      </c>
      <c r="I81">
        <v>0</v>
      </c>
      <c r="J81">
        <v>2</v>
      </c>
      <c r="K81">
        <v>2</v>
      </c>
      <c r="L81">
        <v>2</v>
      </c>
      <c r="M81">
        <v>0</v>
      </c>
      <c r="N81">
        <v>2</v>
      </c>
      <c r="O81">
        <v>2</v>
      </c>
      <c r="P81">
        <v>2</v>
      </c>
      <c r="Q81">
        <v>2</v>
      </c>
      <c r="R81">
        <v>2</v>
      </c>
      <c r="S81">
        <v>1</v>
      </c>
      <c r="T81">
        <v>1</v>
      </c>
      <c r="U81">
        <v>2</v>
      </c>
      <c r="V81">
        <v>2</v>
      </c>
      <c r="W81">
        <v>0</v>
      </c>
      <c r="X81">
        <v>2</v>
      </c>
      <c r="Y81">
        <v>0</v>
      </c>
      <c r="Z81">
        <v>1</v>
      </c>
      <c r="AA81" s="3">
        <v>1</v>
      </c>
      <c r="AB81" s="3">
        <v>1</v>
      </c>
      <c r="AC81" s="3">
        <v>0</v>
      </c>
      <c r="AD81" s="3">
        <v>2</v>
      </c>
      <c r="AE81" s="3">
        <v>1</v>
      </c>
      <c r="AF81" s="3">
        <v>2</v>
      </c>
      <c r="AG81" s="3">
        <v>2</v>
      </c>
      <c r="AH81" s="3">
        <v>1</v>
      </c>
      <c r="AI81" s="3">
        <v>1</v>
      </c>
      <c r="AJ81" s="3">
        <v>2</v>
      </c>
      <c r="AK81" s="3">
        <v>2</v>
      </c>
      <c r="AL81" s="3">
        <v>1</v>
      </c>
      <c r="AM81" s="3">
        <v>2</v>
      </c>
      <c r="AN81" s="3">
        <v>2</v>
      </c>
      <c r="AO81" s="3">
        <v>1</v>
      </c>
      <c r="AP81" s="3">
        <v>1</v>
      </c>
      <c r="AQ81" s="3">
        <v>0</v>
      </c>
      <c r="AR81" s="3">
        <v>0</v>
      </c>
      <c r="AS81" s="3">
        <v>2</v>
      </c>
      <c r="AT81" s="3">
        <v>0</v>
      </c>
      <c r="AU81" s="3">
        <v>2</v>
      </c>
      <c r="AV81" s="3">
        <v>0</v>
      </c>
      <c r="AW81" s="3">
        <v>2</v>
      </c>
      <c r="AX81" s="3">
        <v>0</v>
      </c>
      <c r="AY81" s="3">
        <v>2</v>
      </c>
      <c r="AZ81">
        <v>0</v>
      </c>
      <c r="BA81">
        <v>2</v>
      </c>
      <c r="BB81">
        <v>2</v>
      </c>
      <c r="BC81">
        <v>2</v>
      </c>
      <c r="BD81">
        <v>1</v>
      </c>
      <c r="BE81">
        <v>2</v>
      </c>
      <c r="BF81">
        <v>0</v>
      </c>
      <c r="BG81">
        <v>1</v>
      </c>
      <c r="BH81">
        <v>2</v>
      </c>
      <c r="BI81">
        <v>0</v>
      </c>
      <c r="BJ81">
        <v>2</v>
      </c>
      <c r="BK81">
        <v>1</v>
      </c>
      <c r="BL81">
        <v>0</v>
      </c>
      <c r="BM81">
        <v>2</v>
      </c>
      <c r="BN81">
        <v>2</v>
      </c>
      <c r="BO81">
        <v>2</v>
      </c>
      <c r="BP81">
        <v>0</v>
      </c>
      <c r="BQ81">
        <v>2</v>
      </c>
      <c r="BR81">
        <v>1</v>
      </c>
      <c r="BS81">
        <v>2</v>
      </c>
      <c r="BT81">
        <v>2</v>
      </c>
      <c r="BU81">
        <v>2</v>
      </c>
      <c r="BV81">
        <v>0</v>
      </c>
      <c r="BW81">
        <v>0</v>
      </c>
      <c r="BX81">
        <v>0</v>
      </c>
      <c r="BY81" s="3">
        <v>0</v>
      </c>
      <c r="BZ81" s="3">
        <v>1</v>
      </c>
      <c r="CA81" s="3">
        <v>0</v>
      </c>
      <c r="CB81" s="3">
        <v>1</v>
      </c>
      <c r="CC81" s="3">
        <v>2</v>
      </c>
      <c r="CD81" s="3">
        <v>1</v>
      </c>
      <c r="CE81" s="3">
        <v>0</v>
      </c>
      <c r="CF81" s="3">
        <v>0</v>
      </c>
      <c r="CG81" s="3">
        <v>2</v>
      </c>
      <c r="CH81" s="3">
        <v>2</v>
      </c>
      <c r="CI81" s="3">
        <v>0</v>
      </c>
      <c r="CJ81" s="3">
        <v>2</v>
      </c>
      <c r="CK81" s="3">
        <v>1</v>
      </c>
      <c r="CL81" s="3">
        <v>1</v>
      </c>
      <c r="CM81" s="3">
        <v>2</v>
      </c>
      <c r="CN81" s="3">
        <v>0</v>
      </c>
      <c r="CO81" s="3">
        <v>0</v>
      </c>
      <c r="CP81" s="3">
        <v>2</v>
      </c>
      <c r="CQ81" s="3">
        <v>1</v>
      </c>
      <c r="CR81" s="3">
        <v>2</v>
      </c>
      <c r="CS81" s="3">
        <v>0</v>
      </c>
      <c r="CT81" s="3">
        <v>1</v>
      </c>
      <c r="CU81" s="3">
        <v>2</v>
      </c>
      <c r="CV81" s="3">
        <v>2</v>
      </c>
      <c r="CW81" s="3">
        <v>0</v>
      </c>
      <c r="CX81">
        <v>2</v>
      </c>
      <c r="CY81">
        <v>0</v>
      </c>
      <c r="CZ81">
        <v>0</v>
      </c>
      <c r="DA81">
        <v>0</v>
      </c>
      <c r="DB81">
        <v>2</v>
      </c>
      <c r="DC81">
        <v>2</v>
      </c>
      <c r="DD81">
        <v>2</v>
      </c>
      <c r="DE81">
        <v>1</v>
      </c>
      <c r="DF81">
        <v>2</v>
      </c>
      <c r="DG81">
        <v>0</v>
      </c>
      <c r="DH81">
        <v>1</v>
      </c>
      <c r="DI81">
        <v>2</v>
      </c>
      <c r="DJ81">
        <v>0</v>
      </c>
      <c r="DK81">
        <v>0</v>
      </c>
      <c r="DL81">
        <v>2</v>
      </c>
      <c r="DM81">
        <v>0</v>
      </c>
      <c r="DN81">
        <v>2</v>
      </c>
      <c r="DO81">
        <v>2</v>
      </c>
      <c r="DP81">
        <v>2</v>
      </c>
      <c r="DQ81">
        <v>0</v>
      </c>
      <c r="DR81">
        <v>0</v>
      </c>
      <c r="DS81">
        <v>1</v>
      </c>
      <c r="DT81">
        <v>0</v>
      </c>
      <c r="DU81">
        <v>1</v>
      </c>
      <c r="DV81">
        <v>2</v>
      </c>
      <c r="DW81" s="3">
        <v>2</v>
      </c>
      <c r="DX81" s="3">
        <v>2</v>
      </c>
      <c r="DY81" s="3">
        <v>2</v>
      </c>
      <c r="DZ81" s="3">
        <v>2</v>
      </c>
      <c r="EA81" s="3">
        <v>0</v>
      </c>
      <c r="EB81" s="3">
        <v>1</v>
      </c>
      <c r="EC81" s="3">
        <v>2</v>
      </c>
      <c r="ED81" s="3">
        <v>0</v>
      </c>
      <c r="EE81" s="3">
        <v>1</v>
      </c>
      <c r="EF81" s="3">
        <v>2</v>
      </c>
      <c r="EG81" s="3">
        <v>1</v>
      </c>
      <c r="EH81" s="3">
        <v>1</v>
      </c>
      <c r="EI81" s="3">
        <v>1</v>
      </c>
      <c r="EJ81" s="3">
        <v>2</v>
      </c>
      <c r="EK81" s="3">
        <v>2</v>
      </c>
      <c r="EL81" s="3">
        <v>2</v>
      </c>
      <c r="EM81" s="3">
        <v>0</v>
      </c>
      <c r="EN81" s="3">
        <v>1</v>
      </c>
      <c r="EO81" s="3">
        <v>0</v>
      </c>
      <c r="EP81" s="3">
        <v>0</v>
      </c>
      <c r="EQ81" s="3">
        <v>1</v>
      </c>
      <c r="ER81" s="3">
        <v>2</v>
      </c>
      <c r="ES81" s="3">
        <v>0</v>
      </c>
      <c r="ET81" s="3">
        <v>0</v>
      </c>
      <c r="EU81" s="3">
        <v>2</v>
      </c>
    </row>
    <row r="82" spans="2:151" x14ac:dyDescent="0.25">
      <c r="B82">
        <v>2</v>
      </c>
      <c r="C82">
        <v>0</v>
      </c>
      <c r="D82">
        <v>0</v>
      </c>
      <c r="E82">
        <v>2</v>
      </c>
      <c r="F82">
        <v>2</v>
      </c>
      <c r="G82">
        <v>1</v>
      </c>
      <c r="H82">
        <v>1</v>
      </c>
      <c r="I82">
        <v>1</v>
      </c>
      <c r="J82">
        <v>0</v>
      </c>
      <c r="K82">
        <v>2</v>
      </c>
      <c r="L82">
        <v>2</v>
      </c>
      <c r="M82">
        <v>2</v>
      </c>
      <c r="N82">
        <v>2</v>
      </c>
      <c r="O82">
        <v>0</v>
      </c>
      <c r="P82">
        <v>2</v>
      </c>
      <c r="Q82">
        <v>2</v>
      </c>
      <c r="R82">
        <v>2</v>
      </c>
      <c r="S82">
        <v>0</v>
      </c>
      <c r="T82">
        <v>1</v>
      </c>
      <c r="U82">
        <v>2</v>
      </c>
      <c r="V82">
        <v>2</v>
      </c>
      <c r="W82">
        <v>2</v>
      </c>
      <c r="X82">
        <v>0</v>
      </c>
      <c r="Y82">
        <v>0</v>
      </c>
      <c r="Z82">
        <v>1</v>
      </c>
      <c r="AA82" s="3">
        <v>0</v>
      </c>
      <c r="AB82" s="3">
        <v>0</v>
      </c>
      <c r="AC82" s="3">
        <v>2</v>
      </c>
      <c r="AD82" s="3">
        <v>2</v>
      </c>
      <c r="AE82" s="3">
        <v>1</v>
      </c>
      <c r="AF82" s="3">
        <v>2</v>
      </c>
      <c r="AG82" s="3">
        <v>2</v>
      </c>
      <c r="AH82" s="3">
        <v>0</v>
      </c>
      <c r="AI82" s="3">
        <v>1</v>
      </c>
      <c r="AJ82" s="3">
        <v>1</v>
      </c>
      <c r="AK82" s="3">
        <v>2</v>
      </c>
      <c r="AL82" s="3">
        <v>0</v>
      </c>
      <c r="AM82" s="3">
        <v>1</v>
      </c>
      <c r="AN82" s="3">
        <v>1</v>
      </c>
      <c r="AO82" s="3">
        <v>1</v>
      </c>
      <c r="AP82" s="3">
        <v>1</v>
      </c>
      <c r="AQ82" s="3">
        <v>1</v>
      </c>
      <c r="AR82" s="3">
        <v>1</v>
      </c>
      <c r="AS82" s="3">
        <v>0</v>
      </c>
      <c r="AT82" s="3">
        <v>1</v>
      </c>
      <c r="AU82" s="3">
        <v>2</v>
      </c>
      <c r="AV82" s="3">
        <v>2</v>
      </c>
      <c r="AW82" s="3">
        <v>1</v>
      </c>
      <c r="AX82" s="3">
        <v>2</v>
      </c>
      <c r="AY82" s="3">
        <v>1</v>
      </c>
      <c r="AZ82">
        <v>1</v>
      </c>
      <c r="BA82">
        <v>2</v>
      </c>
      <c r="BB82">
        <v>2</v>
      </c>
      <c r="BC82">
        <v>2</v>
      </c>
      <c r="BD82">
        <v>1</v>
      </c>
      <c r="BE82">
        <v>2</v>
      </c>
      <c r="BF82">
        <v>1</v>
      </c>
      <c r="BG82">
        <v>2</v>
      </c>
      <c r="BH82">
        <v>2</v>
      </c>
      <c r="BI82">
        <v>0</v>
      </c>
      <c r="BJ82">
        <v>2</v>
      </c>
      <c r="BK82">
        <v>1</v>
      </c>
      <c r="BL82">
        <v>1</v>
      </c>
      <c r="BM82">
        <v>2</v>
      </c>
      <c r="BN82">
        <v>1</v>
      </c>
      <c r="BO82">
        <v>1</v>
      </c>
      <c r="BP82">
        <v>1</v>
      </c>
      <c r="BQ82">
        <v>2</v>
      </c>
      <c r="BR82">
        <v>0</v>
      </c>
      <c r="BS82">
        <v>2</v>
      </c>
      <c r="BT82">
        <v>2</v>
      </c>
      <c r="BU82">
        <v>2</v>
      </c>
      <c r="BV82">
        <v>2</v>
      </c>
      <c r="BW82">
        <v>0</v>
      </c>
      <c r="BX82">
        <v>0</v>
      </c>
      <c r="BY82" s="3">
        <v>1</v>
      </c>
      <c r="BZ82" s="3">
        <v>1</v>
      </c>
      <c r="CA82" s="3">
        <v>2</v>
      </c>
      <c r="CB82" s="3">
        <v>2</v>
      </c>
      <c r="CC82" s="3">
        <v>1</v>
      </c>
      <c r="CD82" s="3">
        <v>2</v>
      </c>
      <c r="CE82" s="3">
        <v>2</v>
      </c>
      <c r="CF82" s="3">
        <v>1</v>
      </c>
      <c r="CG82" s="3">
        <v>2</v>
      </c>
      <c r="CH82" s="3">
        <v>2</v>
      </c>
      <c r="CI82" s="3">
        <v>2</v>
      </c>
      <c r="CJ82" s="3">
        <v>2</v>
      </c>
      <c r="CK82" s="3">
        <v>2</v>
      </c>
      <c r="CL82" s="3">
        <v>2</v>
      </c>
      <c r="CM82" s="3">
        <v>2</v>
      </c>
      <c r="CN82" s="3">
        <v>2</v>
      </c>
      <c r="CO82" s="3">
        <v>0</v>
      </c>
      <c r="CP82" s="3">
        <v>1</v>
      </c>
      <c r="CQ82" s="3">
        <v>0</v>
      </c>
      <c r="CR82" s="3">
        <v>2</v>
      </c>
      <c r="CS82" s="3">
        <v>2</v>
      </c>
      <c r="CT82" s="3">
        <v>0</v>
      </c>
      <c r="CU82" s="3">
        <v>1</v>
      </c>
      <c r="CV82" s="3">
        <v>2</v>
      </c>
      <c r="CW82" s="3">
        <v>2</v>
      </c>
      <c r="CX82">
        <v>0</v>
      </c>
      <c r="CY82">
        <v>2</v>
      </c>
      <c r="CZ82">
        <v>1</v>
      </c>
      <c r="DA82">
        <v>1</v>
      </c>
      <c r="DB82">
        <v>2</v>
      </c>
      <c r="DC82">
        <v>2</v>
      </c>
      <c r="DD82">
        <v>2</v>
      </c>
      <c r="DE82">
        <v>2</v>
      </c>
      <c r="DF82">
        <v>2</v>
      </c>
      <c r="DG82">
        <v>1</v>
      </c>
      <c r="DH82">
        <v>0</v>
      </c>
      <c r="DI82">
        <v>2</v>
      </c>
      <c r="DJ82">
        <v>0</v>
      </c>
      <c r="DK82">
        <v>0</v>
      </c>
      <c r="DL82">
        <v>2</v>
      </c>
      <c r="DM82">
        <v>2</v>
      </c>
      <c r="DN82">
        <v>0</v>
      </c>
      <c r="DO82">
        <v>2</v>
      </c>
      <c r="DP82">
        <v>2</v>
      </c>
      <c r="DQ82">
        <v>0</v>
      </c>
      <c r="DR82">
        <v>1</v>
      </c>
      <c r="DS82">
        <v>0</v>
      </c>
      <c r="DT82">
        <v>0</v>
      </c>
      <c r="DU82">
        <v>0</v>
      </c>
      <c r="DV82">
        <v>2</v>
      </c>
      <c r="DW82" s="3">
        <v>2</v>
      </c>
      <c r="DX82" s="3">
        <v>2</v>
      </c>
      <c r="DY82" s="3">
        <v>2</v>
      </c>
      <c r="DZ82" s="3">
        <v>2</v>
      </c>
      <c r="EA82" s="3">
        <v>0</v>
      </c>
      <c r="EB82" s="3">
        <v>0</v>
      </c>
      <c r="EC82" s="3">
        <v>2</v>
      </c>
      <c r="ED82" s="3">
        <v>1</v>
      </c>
      <c r="EE82" s="3">
        <v>0</v>
      </c>
      <c r="EF82" s="3">
        <v>2</v>
      </c>
      <c r="EG82" s="3">
        <v>2</v>
      </c>
      <c r="EH82" s="3">
        <v>0</v>
      </c>
      <c r="EI82" s="3">
        <v>0</v>
      </c>
      <c r="EJ82" s="3">
        <v>2</v>
      </c>
      <c r="EK82" s="3">
        <v>1</v>
      </c>
      <c r="EL82" s="3">
        <v>0</v>
      </c>
      <c r="EM82" s="3">
        <v>1</v>
      </c>
      <c r="EN82" s="3">
        <v>0</v>
      </c>
      <c r="EO82" s="3">
        <v>0</v>
      </c>
      <c r="EP82" s="3">
        <v>0</v>
      </c>
      <c r="EQ82" s="3">
        <v>0</v>
      </c>
      <c r="ER82" s="3">
        <v>2</v>
      </c>
      <c r="ES82" s="3">
        <v>0</v>
      </c>
      <c r="ET82" s="3">
        <v>0</v>
      </c>
      <c r="EU82" s="3">
        <v>2</v>
      </c>
    </row>
    <row r="83" spans="2:151" x14ac:dyDescent="0.25">
      <c r="B83">
        <v>2</v>
      </c>
      <c r="C83">
        <v>1</v>
      </c>
      <c r="D83">
        <v>0</v>
      </c>
      <c r="E83">
        <v>2</v>
      </c>
      <c r="F83">
        <v>1</v>
      </c>
      <c r="G83">
        <v>1</v>
      </c>
      <c r="H83">
        <v>1</v>
      </c>
      <c r="I83">
        <v>0</v>
      </c>
      <c r="J83">
        <v>0</v>
      </c>
      <c r="K83">
        <v>2</v>
      </c>
      <c r="L83">
        <v>0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0</v>
      </c>
      <c r="T83">
        <v>0</v>
      </c>
      <c r="U83">
        <v>2</v>
      </c>
      <c r="V83">
        <v>2</v>
      </c>
      <c r="W83">
        <v>1</v>
      </c>
      <c r="X83">
        <v>0</v>
      </c>
      <c r="Y83">
        <v>1</v>
      </c>
      <c r="Z83">
        <v>0</v>
      </c>
      <c r="AA83" s="3">
        <v>1</v>
      </c>
      <c r="AB83" s="3">
        <v>0</v>
      </c>
      <c r="AC83" s="3">
        <v>1</v>
      </c>
      <c r="AD83" s="3">
        <v>2</v>
      </c>
      <c r="AE83" s="3">
        <v>0</v>
      </c>
      <c r="AF83" s="3">
        <v>2</v>
      </c>
      <c r="AG83" s="3">
        <v>2</v>
      </c>
      <c r="AH83" s="3">
        <v>1</v>
      </c>
      <c r="AI83" s="3">
        <v>1</v>
      </c>
      <c r="AJ83" s="3">
        <v>1</v>
      </c>
      <c r="AK83" s="3">
        <v>2</v>
      </c>
      <c r="AL83" s="3">
        <v>0</v>
      </c>
      <c r="AM83" s="3">
        <v>0</v>
      </c>
      <c r="AN83" s="3">
        <v>2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1</v>
      </c>
      <c r="AU83" s="3">
        <v>2</v>
      </c>
      <c r="AV83" s="3">
        <v>2</v>
      </c>
      <c r="AW83" s="3">
        <v>1</v>
      </c>
      <c r="AX83" s="3">
        <v>2</v>
      </c>
      <c r="AY83" s="3">
        <v>2</v>
      </c>
      <c r="AZ83">
        <v>0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0</v>
      </c>
      <c r="BG83">
        <v>1</v>
      </c>
      <c r="BH83">
        <v>2</v>
      </c>
      <c r="BI83">
        <v>2</v>
      </c>
      <c r="BJ83">
        <v>1</v>
      </c>
      <c r="BK83">
        <v>1</v>
      </c>
      <c r="BL83">
        <v>2</v>
      </c>
      <c r="BM83">
        <v>2</v>
      </c>
      <c r="BN83">
        <v>1</v>
      </c>
      <c r="BO83">
        <v>0</v>
      </c>
      <c r="BP83">
        <v>1</v>
      </c>
      <c r="BQ83">
        <v>0</v>
      </c>
      <c r="BR83">
        <v>2</v>
      </c>
      <c r="BS83">
        <v>2</v>
      </c>
      <c r="BT83">
        <v>2</v>
      </c>
      <c r="BU83">
        <v>2</v>
      </c>
      <c r="BV83">
        <v>1</v>
      </c>
      <c r="BW83">
        <v>1</v>
      </c>
      <c r="BX83">
        <v>1</v>
      </c>
      <c r="BY83" s="3">
        <v>2</v>
      </c>
      <c r="BZ83" s="3">
        <v>0</v>
      </c>
      <c r="CA83" s="3">
        <v>1</v>
      </c>
      <c r="CB83" s="3">
        <v>2</v>
      </c>
      <c r="CC83" s="3">
        <v>1</v>
      </c>
      <c r="CD83" s="3">
        <v>0</v>
      </c>
      <c r="CE83" s="3">
        <v>2</v>
      </c>
      <c r="CF83" s="3">
        <v>2</v>
      </c>
      <c r="CG83" s="3">
        <v>2</v>
      </c>
      <c r="CH83" s="3">
        <v>0</v>
      </c>
      <c r="CI83" s="3">
        <v>2</v>
      </c>
      <c r="CJ83" s="3">
        <v>1</v>
      </c>
      <c r="CK83" s="3">
        <v>0</v>
      </c>
      <c r="CL83" s="3">
        <v>2</v>
      </c>
      <c r="CM83" s="3">
        <v>2</v>
      </c>
      <c r="CN83" s="3">
        <v>0</v>
      </c>
      <c r="CO83" s="3">
        <v>0</v>
      </c>
      <c r="CP83" s="3">
        <v>1</v>
      </c>
      <c r="CQ83" s="3">
        <v>1</v>
      </c>
      <c r="CR83" s="3">
        <v>2</v>
      </c>
      <c r="CS83" s="3">
        <v>0</v>
      </c>
      <c r="CT83" s="3">
        <v>1</v>
      </c>
      <c r="CU83" s="3">
        <v>1</v>
      </c>
      <c r="CV83" s="3">
        <v>2</v>
      </c>
      <c r="CW83" s="3">
        <v>0</v>
      </c>
      <c r="CX83">
        <v>1</v>
      </c>
      <c r="CY83">
        <v>1</v>
      </c>
      <c r="CZ83">
        <v>1</v>
      </c>
      <c r="DA83">
        <v>0</v>
      </c>
      <c r="DB83">
        <v>2</v>
      </c>
      <c r="DC83">
        <v>2</v>
      </c>
      <c r="DD83">
        <v>2</v>
      </c>
      <c r="DE83">
        <v>0</v>
      </c>
      <c r="DF83">
        <v>2</v>
      </c>
      <c r="DG83">
        <v>0</v>
      </c>
      <c r="DH83">
        <v>0</v>
      </c>
      <c r="DI83">
        <v>2</v>
      </c>
      <c r="DJ83">
        <v>1</v>
      </c>
      <c r="DK83">
        <v>2</v>
      </c>
      <c r="DL83">
        <v>2</v>
      </c>
      <c r="DM83">
        <v>0</v>
      </c>
      <c r="DN83">
        <v>1</v>
      </c>
      <c r="DO83">
        <v>2</v>
      </c>
      <c r="DP83">
        <v>2</v>
      </c>
      <c r="DQ83">
        <v>2</v>
      </c>
      <c r="DR83">
        <v>1</v>
      </c>
      <c r="DS83">
        <v>0</v>
      </c>
      <c r="DT83">
        <v>2</v>
      </c>
      <c r="DU83">
        <v>2</v>
      </c>
      <c r="DV83">
        <v>2</v>
      </c>
      <c r="DW83" s="3">
        <v>2</v>
      </c>
      <c r="DX83" s="3">
        <v>2</v>
      </c>
      <c r="DY83" s="3">
        <v>2</v>
      </c>
      <c r="DZ83" s="3">
        <v>2</v>
      </c>
      <c r="EA83" s="3">
        <v>0</v>
      </c>
      <c r="EB83" s="3">
        <v>0</v>
      </c>
      <c r="EC83" s="3">
        <v>2</v>
      </c>
      <c r="ED83" s="3">
        <v>2</v>
      </c>
      <c r="EE83" s="3">
        <v>2</v>
      </c>
      <c r="EF83" s="3">
        <v>2</v>
      </c>
      <c r="EG83" s="3">
        <v>0</v>
      </c>
      <c r="EH83" s="3">
        <v>2</v>
      </c>
      <c r="EI83" s="3">
        <v>2</v>
      </c>
      <c r="EJ83" s="3">
        <v>1</v>
      </c>
      <c r="EK83" s="3">
        <v>2</v>
      </c>
      <c r="EL83" s="3">
        <v>1</v>
      </c>
      <c r="EM83" s="3">
        <v>2</v>
      </c>
      <c r="EN83" s="3">
        <v>0</v>
      </c>
      <c r="EO83" s="3">
        <v>1</v>
      </c>
      <c r="EP83" s="3">
        <v>2</v>
      </c>
      <c r="EQ83" s="3">
        <v>1</v>
      </c>
      <c r="ER83" s="3">
        <v>2</v>
      </c>
      <c r="ES83" s="3">
        <v>2</v>
      </c>
      <c r="ET83" s="3">
        <v>1</v>
      </c>
      <c r="EU83" s="3">
        <v>2</v>
      </c>
    </row>
    <row r="84" spans="2:151" x14ac:dyDescent="0.25">
      <c r="B84">
        <v>2</v>
      </c>
      <c r="C84">
        <v>0</v>
      </c>
      <c r="D84">
        <v>2</v>
      </c>
      <c r="E84">
        <v>1</v>
      </c>
      <c r="F84">
        <v>2</v>
      </c>
      <c r="G84">
        <v>2</v>
      </c>
      <c r="H84">
        <v>1</v>
      </c>
      <c r="I84">
        <v>1</v>
      </c>
      <c r="J84">
        <v>1</v>
      </c>
      <c r="K84">
        <v>2</v>
      </c>
      <c r="L84">
        <v>1</v>
      </c>
      <c r="M84">
        <v>1</v>
      </c>
      <c r="N84">
        <v>2</v>
      </c>
      <c r="O84">
        <v>0</v>
      </c>
      <c r="P84">
        <v>2</v>
      </c>
      <c r="Q84">
        <v>2</v>
      </c>
      <c r="R84">
        <v>2</v>
      </c>
      <c r="S84">
        <v>1</v>
      </c>
      <c r="T84">
        <v>2</v>
      </c>
      <c r="U84">
        <v>2</v>
      </c>
      <c r="V84">
        <v>2</v>
      </c>
      <c r="W84">
        <v>2</v>
      </c>
      <c r="X84">
        <v>0</v>
      </c>
      <c r="Y84">
        <v>1</v>
      </c>
      <c r="Z84">
        <v>1</v>
      </c>
      <c r="AA84" s="3">
        <v>2</v>
      </c>
      <c r="AB84" s="3">
        <v>0</v>
      </c>
      <c r="AC84" s="3">
        <v>0</v>
      </c>
      <c r="AD84" s="3">
        <v>2</v>
      </c>
      <c r="AE84" s="3">
        <v>0</v>
      </c>
      <c r="AF84" s="3">
        <v>2</v>
      </c>
      <c r="AG84" s="3">
        <v>2</v>
      </c>
      <c r="AH84" s="3">
        <v>0</v>
      </c>
      <c r="AI84" s="3">
        <v>1</v>
      </c>
      <c r="AJ84" s="3">
        <v>1</v>
      </c>
      <c r="AK84" s="3">
        <v>1</v>
      </c>
      <c r="AL84" s="3">
        <v>1</v>
      </c>
      <c r="AM84" s="3">
        <v>0</v>
      </c>
      <c r="AN84" s="3">
        <v>2</v>
      </c>
      <c r="AO84" s="3">
        <v>0</v>
      </c>
      <c r="AP84" s="3">
        <v>2</v>
      </c>
      <c r="AQ84" s="3">
        <v>0</v>
      </c>
      <c r="AR84" s="3">
        <v>1</v>
      </c>
      <c r="AS84" s="3">
        <v>0</v>
      </c>
      <c r="AT84" s="3">
        <v>1</v>
      </c>
      <c r="AU84" s="3">
        <v>2</v>
      </c>
      <c r="AV84" s="3">
        <v>0</v>
      </c>
      <c r="AW84" s="3">
        <v>1</v>
      </c>
      <c r="AX84" s="3">
        <v>2</v>
      </c>
      <c r="AY84" s="3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0</v>
      </c>
      <c r="BJ84">
        <v>0</v>
      </c>
      <c r="BK84">
        <v>2</v>
      </c>
      <c r="BL84">
        <v>2</v>
      </c>
      <c r="BM84">
        <v>2</v>
      </c>
      <c r="BN84">
        <v>2</v>
      </c>
      <c r="BO84">
        <v>2</v>
      </c>
      <c r="BP84">
        <v>0</v>
      </c>
      <c r="BQ84">
        <v>2</v>
      </c>
      <c r="BR84">
        <v>1</v>
      </c>
      <c r="BS84">
        <v>2</v>
      </c>
      <c r="BT84">
        <v>2</v>
      </c>
      <c r="BU84">
        <v>2</v>
      </c>
      <c r="BV84">
        <v>1</v>
      </c>
      <c r="BW84">
        <v>2</v>
      </c>
      <c r="BX84">
        <v>2</v>
      </c>
      <c r="BY84" s="3">
        <v>1</v>
      </c>
      <c r="BZ84" s="3">
        <v>0</v>
      </c>
      <c r="CA84" s="3">
        <v>2</v>
      </c>
      <c r="CB84" s="3">
        <v>2</v>
      </c>
      <c r="CC84" s="3">
        <v>0</v>
      </c>
      <c r="CD84" s="3">
        <v>2</v>
      </c>
      <c r="CE84" s="3">
        <v>0</v>
      </c>
      <c r="CF84" s="3">
        <v>0</v>
      </c>
      <c r="CG84" s="3">
        <v>2</v>
      </c>
      <c r="CH84" s="3">
        <v>1</v>
      </c>
      <c r="CI84" s="3">
        <v>1</v>
      </c>
      <c r="CJ84" s="3">
        <v>2</v>
      </c>
      <c r="CK84" s="3">
        <v>2</v>
      </c>
      <c r="CL84" s="3">
        <v>1</v>
      </c>
      <c r="CM84" s="3">
        <v>2</v>
      </c>
      <c r="CN84" s="3">
        <v>0</v>
      </c>
      <c r="CO84" s="3">
        <v>2</v>
      </c>
      <c r="CP84" s="3">
        <v>1</v>
      </c>
      <c r="CQ84" s="3">
        <v>0</v>
      </c>
      <c r="CR84" s="3">
        <v>2</v>
      </c>
      <c r="CS84" s="3">
        <v>1</v>
      </c>
      <c r="CT84" s="3">
        <v>2</v>
      </c>
      <c r="CU84" s="3">
        <v>1</v>
      </c>
      <c r="CV84" s="3">
        <v>2</v>
      </c>
      <c r="CW84" s="3">
        <v>0</v>
      </c>
      <c r="CX84">
        <v>0</v>
      </c>
      <c r="CY84">
        <v>1</v>
      </c>
      <c r="CZ84">
        <v>1</v>
      </c>
      <c r="DA84">
        <v>1</v>
      </c>
      <c r="DB84">
        <v>2</v>
      </c>
      <c r="DC84">
        <v>2</v>
      </c>
      <c r="DD84">
        <v>2</v>
      </c>
      <c r="DE84">
        <v>1</v>
      </c>
      <c r="DF84">
        <v>2</v>
      </c>
      <c r="DG84">
        <v>0</v>
      </c>
      <c r="DH84">
        <v>2</v>
      </c>
      <c r="DI84">
        <v>2</v>
      </c>
      <c r="DJ84">
        <v>0</v>
      </c>
      <c r="DK84">
        <v>0</v>
      </c>
      <c r="DL84">
        <v>2</v>
      </c>
      <c r="DM84">
        <v>1</v>
      </c>
      <c r="DN84">
        <v>1</v>
      </c>
      <c r="DO84">
        <v>2</v>
      </c>
      <c r="DP84">
        <v>2</v>
      </c>
      <c r="DQ84">
        <v>0</v>
      </c>
      <c r="DR84">
        <v>2</v>
      </c>
      <c r="DS84">
        <v>1</v>
      </c>
      <c r="DT84">
        <v>2</v>
      </c>
      <c r="DU84">
        <v>0</v>
      </c>
      <c r="DV84">
        <v>2</v>
      </c>
      <c r="DW84" s="3">
        <v>2</v>
      </c>
      <c r="DX84" s="3">
        <v>2</v>
      </c>
      <c r="DY84" s="3">
        <v>2</v>
      </c>
      <c r="DZ84" s="3">
        <v>2</v>
      </c>
      <c r="EA84" s="3">
        <v>1</v>
      </c>
      <c r="EB84" s="3">
        <v>0</v>
      </c>
      <c r="EC84" s="3">
        <v>2</v>
      </c>
      <c r="ED84" s="3">
        <v>0</v>
      </c>
      <c r="EE84" s="3">
        <v>2</v>
      </c>
      <c r="EF84" s="3">
        <v>2</v>
      </c>
      <c r="EG84" s="3">
        <v>0</v>
      </c>
      <c r="EH84" s="3">
        <v>2</v>
      </c>
      <c r="EI84" s="3">
        <v>1</v>
      </c>
      <c r="EJ84" s="3">
        <v>0</v>
      </c>
      <c r="EK84" s="3">
        <v>1</v>
      </c>
      <c r="EL84" s="3">
        <v>0</v>
      </c>
      <c r="EM84" s="3">
        <v>0</v>
      </c>
      <c r="EN84" s="3">
        <v>2</v>
      </c>
      <c r="EO84" s="3">
        <v>2</v>
      </c>
      <c r="EP84" s="3">
        <v>2</v>
      </c>
      <c r="EQ84" s="3">
        <v>2</v>
      </c>
      <c r="ER84" s="3">
        <v>0</v>
      </c>
      <c r="ES84" s="3">
        <v>0</v>
      </c>
      <c r="ET84" s="3">
        <v>2</v>
      </c>
      <c r="EU84" s="3">
        <v>2</v>
      </c>
    </row>
    <row r="85" spans="2:151" x14ac:dyDescent="0.25">
      <c r="B85">
        <v>2</v>
      </c>
      <c r="C85">
        <v>2</v>
      </c>
      <c r="D85">
        <v>2</v>
      </c>
      <c r="E85">
        <v>1</v>
      </c>
      <c r="F85">
        <v>2</v>
      </c>
      <c r="G85">
        <v>0</v>
      </c>
      <c r="H85">
        <v>1</v>
      </c>
      <c r="I85">
        <v>1</v>
      </c>
      <c r="J85">
        <v>1</v>
      </c>
      <c r="K85">
        <v>2</v>
      </c>
      <c r="L85">
        <v>0</v>
      </c>
      <c r="M85">
        <v>1</v>
      </c>
      <c r="N85">
        <v>2</v>
      </c>
      <c r="O85">
        <v>1</v>
      </c>
      <c r="P85">
        <v>2</v>
      </c>
      <c r="Q85">
        <v>2</v>
      </c>
      <c r="R85">
        <v>2</v>
      </c>
      <c r="S85">
        <v>2</v>
      </c>
      <c r="T85">
        <v>0</v>
      </c>
      <c r="U85">
        <v>2</v>
      </c>
      <c r="V85">
        <v>2</v>
      </c>
      <c r="W85">
        <v>1</v>
      </c>
      <c r="X85">
        <v>2</v>
      </c>
      <c r="Y85">
        <v>0</v>
      </c>
      <c r="Z85">
        <v>0</v>
      </c>
      <c r="AA85" s="3">
        <v>1</v>
      </c>
      <c r="AB85" s="3">
        <v>1</v>
      </c>
      <c r="AC85" s="3">
        <v>2</v>
      </c>
      <c r="AD85" s="3">
        <v>2</v>
      </c>
      <c r="AE85" s="3">
        <v>2</v>
      </c>
      <c r="AF85" s="3">
        <v>2</v>
      </c>
      <c r="AG85" s="3">
        <v>2</v>
      </c>
      <c r="AH85" s="3">
        <v>2</v>
      </c>
      <c r="AI85" s="3">
        <v>1</v>
      </c>
      <c r="AJ85" s="3">
        <v>0</v>
      </c>
      <c r="AK85" s="3">
        <v>2</v>
      </c>
      <c r="AL85" s="3">
        <v>0</v>
      </c>
      <c r="AM85" s="3">
        <v>0</v>
      </c>
      <c r="AN85" s="3">
        <v>1</v>
      </c>
      <c r="AO85" s="3">
        <v>2</v>
      </c>
      <c r="AP85" s="3">
        <v>2</v>
      </c>
      <c r="AQ85" s="3">
        <v>1</v>
      </c>
      <c r="AR85" s="3">
        <v>2</v>
      </c>
      <c r="AS85" s="3">
        <v>0</v>
      </c>
      <c r="AT85" s="3">
        <v>1</v>
      </c>
      <c r="AU85" s="3">
        <v>2</v>
      </c>
      <c r="AV85" s="3">
        <v>0</v>
      </c>
      <c r="AW85" s="3">
        <v>1</v>
      </c>
      <c r="AX85" s="3">
        <v>0</v>
      </c>
      <c r="AY85" s="3">
        <v>1</v>
      </c>
      <c r="AZ85">
        <v>0</v>
      </c>
      <c r="BA85">
        <v>2</v>
      </c>
      <c r="BB85">
        <v>2</v>
      </c>
      <c r="BC85">
        <v>2</v>
      </c>
      <c r="BD85">
        <v>0</v>
      </c>
      <c r="BE85">
        <v>2</v>
      </c>
      <c r="BF85">
        <v>1</v>
      </c>
      <c r="BG85">
        <v>0</v>
      </c>
      <c r="BH85">
        <v>2</v>
      </c>
      <c r="BI85">
        <v>0</v>
      </c>
      <c r="BJ85">
        <v>2</v>
      </c>
      <c r="BK85">
        <v>2</v>
      </c>
      <c r="BL85">
        <v>1</v>
      </c>
      <c r="BM85">
        <v>2</v>
      </c>
      <c r="BN85">
        <v>2</v>
      </c>
      <c r="BO85">
        <v>1</v>
      </c>
      <c r="BP85">
        <v>2</v>
      </c>
      <c r="BQ85">
        <v>0</v>
      </c>
      <c r="BR85">
        <v>1</v>
      </c>
      <c r="BS85">
        <v>2</v>
      </c>
      <c r="BT85">
        <v>2</v>
      </c>
      <c r="BU85">
        <v>2</v>
      </c>
      <c r="BV85">
        <v>0</v>
      </c>
      <c r="BW85">
        <v>2</v>
      </c>
      <c r="BX85">
        <v>1</v>
      </c>
      <c r="BY85" s="3">
        <v>0</v>
      </c>
      <c r="BZ85" s="3">
        <v>2</v>
      </c>
      <c r="CA85" s="3">
        <v>2</v>
      </c>
      <c r="CB85" s="3">
        <v>0</v>
      </c>
      <c r="CC85" s="3">
        <v>1</v>
      </c>
      <c r="CD85" s="3">
        <v>1</v>
      </c>
      <c r="CE85" s="3">
        <v>2</v>
      </c>
      <c r="CF85" s="3">
        <v>0</v>
      </c>
      <c r="CG85" s="3">
        <v>2</v>
      </c>
      <c r="CH85" s="3">
        <v>1</v>
      </c>
      <c r="CI85" s="3">
        <v>0</v>
      </c>
      <c r="CJ85" s="3">
        <v>1</v>
      </c>
      <c r="CK85" s="3">
        <v>2</v>
      </c>
      <c r="CL85" s="3">
        <v>2</v>
      </c>
      <c r="CM85" s="3">
        <v>2</v>
      </c>
      <c r="CN85" s="3">
        <v>1</v>
      </c>
      <c r="CO85" s="3">
        <v>1</v>
      </c>
      <c r="CP85" s="3">
        <v>1</v>
      </c>
      <c r="CQ85" s="3">
        <v>2</v>
      </c>
      <c r="CR85" s="3">
        <v>2</v>
      </c>
      <c r="CS85" s="3">
        <v>2</v>
      </c>
      <c r="CT85" s="3">
        <v>1</v>
      </c>
      <c r="CU85" s="3">
        <v>1</v>
      </c>
      <c r="CV85" s="3">
        <v>2</v>
      </c>
      <c r="CW85" s="3">
        <v>1</v>
      </c>
      <c r="CX85">
        <v>2</v>
      </c>
      <c r="CY85">
        <v>1</v>
      </c>
      <c r="CZ85">
        <v>0</v>
      </c>
      <c r="DA85">
        <v>0</v>
      </c>
      <c r="DB85">
        <v>2</v>
      </c>
      <c r="DC85">
        <v>1</v>
      </c>
      <c r="DD85">
        <v>2</v>
      </c>
      <c r="DE85">
        <v>1</v>
      </c>
      <c r="DF85">
        <v>2</v>
      </c>
      <c r="DG85">
        <v>2</v>
      </c>
      <c r="DH85">
        <v>1</v>
      </c>
      <c r="DI85">
        <v>2</v>
      </c>
      <c r="DJ85">
        <v>2</v>
      </c>
      <c r="DK85">
        <v>0</v>
      </c>
      <c r="DL85">
        <v>2</v>
      </c>
      <c r="DM85">
        <v>1</v>
      </c>
      <c r="DN85">
        <v>2</v>
      </c>
      <c r="DO85">
        <v>2</v>
      </c>
      <c r="DP85">
        <v>2</v>
      </c>
      <c r="DQ85">
        <v>2</v>
      </c>
      <c r="DR85">
        <v>1</v>
      </c>
      <c r="DS85">
        <v>2</v>
      </c>
      <c r="DT85">
        <v>2</v>
      </c>
      <c r="DU85">
        <v>2</v>
      </c>
      <c r="DV85">
        <v>2</v>
      </c>
      <c r="DW85" s="3">
        <v>2</v>
      </c>
      <c r="DX85" s="3">
        <v>2</v>
      </c>
      <c r="DY85" s="3">
        <v>2</v>
      </c>
      <c r="DZ85" s="3">
        <v>2</v>
      </c>
      <c r="EA85" s="3">
        <v>2</v>
      </c>
      <c r="EB85" s="3">
        <v>2</v>
      </c>
      <c r="EC85" s="3">
        <v>1</v>
      </c>
      <c r="ED85" s="3">
        <v>1</v>
      </c>
      <c r="EE85" s="3">
        <v>1</v>
      </c>
      <c r="EF85" s="3">
        <v>2</v>
      </c>
      <c r="EG85" s="3">
        <v>1</v>
      </c>
      <c r="EH85" s="3">
        <v>1</v>
      </c>
      <c r="EI85" s="3">
        <v>1</v>
      </c>
      <c r="EJ85" s="3">
        <v>2</v>
      </c>
      <c r="EK85" s="3">
        <v>0</v>
      </c>
      <c r="EL85" s="3">
        <v>0</v>
      </c>
      <c r="EM85" s="3">
        <v>1</v>
      </c>
      <c r="EN85" s="3">
        <v>0</v>
      </c>
      <c r="EO85" s="3">
        <v>1</v>
      </c>
      <c r="EP85" s="3">
        <v>1</v>
      </c>
      <c r="EQ85" s="3">
        <v>1</v>
      </c>
      <c r="ER85" s="3">
        <v>2</v>
      </c>
      <c r="ES85" s="3">
        <v>2</v>
      </c>
      <c r="ET85" s="3">
        <v>0</v>
      </c>
      <c r="EU85" s="3">
        <v>2</v>
      </c>
    </row>
    <row r="86" spans="2:151" x14ac:dyDescent="0.25">
      <c r="B86">
        <v>2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2</v>
      </c>
      <c r="K86">
        <v>2</v>
      </c>
      <c r="L86">
        <v>2</v>
      </c>
      <c r="M86">
        <v>1</v>
      </c>
      <c r="N86">
        <v>2</v>
      </c>
      <c r="O86">
        <v>0</v>
      </c>
      <c r="P86">
        <v>2</v>
      </c>
      <c r="Q86">
        <v>2</v>
      </c>
      <c r="R86">
        <v>2</v>
      </c>
      <c r="S86">
        <v>1</v>
      </c>
      <c r="T86">
        <v>0</v>
      </c>
      <c r="U86">
        <v>2</v>
      </c>
      <c r="V86">
        <v>2</v>
      </c>
      <c r="W86">
        <v>0</v>
      </c>
      <c r="X86">
        <v>2</v>
      </c>
      <c r="Y86">
        <v>0</v>
      </c>
      <c r="Z86">
        <v>2</v>
      </c>
      <c r="AA86" s="3">
        <v>1</v>
      </c>
      <c r="AB86" s="3">
        <v>1</v>
      </c>
      <c r="AC86" s="3">
        <v>0</v>
      </c>
      <c r="AD86" s="3">
        <v>2</v>
      </c>
      <c r="AE86" s="3">
        <v>0</v>
      </c>
      <c r="AF86" s="3">
        <v>2</v>
      </c>
      <c r="AG86" s="3">
        <v>2</v>
      </c>
      <c r="AH86" s="3">
        <v>2</v>
      </c>
      <c r="AI86" s="3">
        <v>0</v>
      </c>
      <c r="AJ86" s="3">
        <v>2</v>
      </c>
      <c r="AK86" s="3">
        <v>2</v>
      </c>
      <c r="AL86" s="3">
        <v>2</v>
      </c>
      <c r="AM86" s="3">
        <v>1</v>
      </c>
      <c r="AN86" s="3">
        <v>1</v>
      </c>
      <c r="AO86" s="3">
        <v>0</v>
      </c>
      <c r="AP86" s="3">
        <v>1</v>
      </c>
      <c r="AQ86" s="3">
        <v>1</v>
      </c>
      <c r="AR86" s="3">
        <v>2</v>
      </c>
      <c r="AS86" s="3">
        <v>0</v>
      </c>
      <c r="AT86" s="3">
        <v>1</v>
      </c>
      <c r="AU86" s="3">
        <v>1</v>
      </c>
      <c r="AV86" s="3">
        <v>1</v>
      </c>
      <c r="AW86" s="3">
        <v>2</v>
      </c>
      <c r="AX86" s="3">
        <v>1</v>
      </c>
      <c r="AY86" s="3">
        <v>0</v>
      </c>
      <c r="AZ86">
        <v>2</v>
      </c>
      <c r="BA86">
        <v>2</v>
      </c>
      <c r="BB86">
        <v>2</v>
      </c>
      <c r="BC86">
        <v>2</v>
      </c>
      <c r="BD86">
        <v>1</v>
      </c>
      <c r="BE86">
        <v>2</v>
      </c>
      <c r="BF86">
        <v>1</v>
      </c>
      <c r="BG86">
        <v>1</v>
      </c>
      <c r="BH86">
        <v>2</v>
      </c>
      <c r="BI86">
        <v>2</v>
      </c>
      <c r="BJ86">
        <v>1</v>
      </c>
      <c r="BK86">
        <v>1</v>
      </c>
      <c r="BL86">
        <v>1</v>
      </c>
      <c r="BM86">
        <v>2</v>
      </c>
      <c r="BN86">
        <v>1</v>
      </c>
      <c r="BO86">
        <v>2</v>
      </c>
      <c r="BP86">
        <v>1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0</v>
      </c>
      <c r="BW86">
        <v>1</v>
      </c>
      <c r="BX86">
        <v>2</v>
      </c>
      <c r="BY86" s="3">
        <v>1</v>
      </c>
      <c r="BZ86" s="3">
        <v>1</v>
      </c>
      <c r="CA86" s="3">
        <v>2</v>
      </c>
      <c r="CB86" s="3">
        <v>0</v>
      </c>
      <c r="CC86" s="3">
        <v>1</v>
      </c>
      <c r="CD86" s="3">
        <v>0</v>
      </c>
      <c r="CE86" s="3">
        <v>1</v>
      </c>
      <c r="CF86" s="3">
        <v>0</v>
      </c>
      <c r="CG86" s="3">
        <v>2</v>
      </c>
      <c r="CH86" s="3">
        <v>2</v>
      </c>
      <c r="CI86" s="3">
        <v>2</v>
      </c>
      <c r="CJ86" s="3">
        <v>1</v>
      </c>
      <c r="CK86" s="3">
        <v>1</v>
      </c>
      <c r="CL86" s="3">
        <v>0</v>
      </c>
      <c r="CM86" s="3">
        <v>2</v>
      </c>
      <c r="CN86" s="3">
        <v>1</v>
      </c>
      <c r="CO86" s="3">
        <v>1</v>
      </c>
      <c r="CP86" s="3">
        <v>0</v>
      </c>
      <c r="CQ86" s="3">
        <v>1</v>
      </c>
      <c r="CR86" s="3">
        <v>2</v>
      </c>
      <c r="CS86" s="3">
        <v>0</v>
      </c>
      <c r="CT86" s="3">
        <v>2</v>
      </c>
      <c r="CU86" s="3">
        <v>2</v>
      </c>
      <c r="CV86" s="3">
        <v>2</v>
      </c>
      <c r="CW86" s="3">
        <v>2</v>
      </c>
      <c r="CX86">
        <v>1</v>
      </c>
      <c r="CY86">
        <v>1</v>
      </c>
      <c r="CZ86">
        <v>1</v>
      </c>
      <c r="DA86">
        <v>1</v>
      </c>
      <c r="DB86">
        <v>2</v>
      </c>
      <c r="DC86">
        <v>1</v>
      </c>
      <c r="DD86">
        <v>2</v>
      </c>
      <c r="DE86">
        <v>0</v>
      </c>
      <c r="DF86">
        <v>2</v>
      </c>
      <c r="DG86">
        <v>0</v>
      </c>
      <c r="DH86">
        <v>2</v>
      </c>
      <c r="DI86">
        <v>2</v>
      </c>
      <c r="DJ86">
        <v>0</v>
      </c>
      <c r="DK86">
        <v>0</v>
      </c>
      <c r="DL86">
        <v>2</v>
      </c>
      <c r="DM86">
        <v>1</v>
      </c>
      <c r="DN86">
        <v>1</v>
      </c>
      <c r="DO86">
        <v>2</v>
      </c>
      <c r="DP86">
        <v>2</v>
      </c>
      <c r="DQ86">
        <v>1</v>
      </c>
      <c r="DR86">
        <v>0</v>
      </c>
      <c r="DS86">
        <v>0</v>
      </c>
      <c r="DT86">
        <v>0</v>
      </c>
      <c r="DU86">
        <v>0</v>
      </c>
      <c r="DV86">
        <v>2</v>
      </c>
      <c r="DW86" s="3">
        <v>0</v>
      </c>
      <c r="DX86" s="3">
        <v>2</v>
      </c>
      <c r="DY86" s="3">
        <v>2</v>
      </c>
      <c r="DZ86" s="3">
        <v>2</v>
      </c>
      <c r="EA86" s="3">
        <v>0</v>
      </c>
      <c r="EB86" s="3">
        <v>0</v>
      </c>
      <c r="EC86" s="3">
        <v>2</v>
      </c>
      <c r="ED86" s="3">
        <v>2</v>
      </c>
      <c r="EE86" s="3">
        <v>0</v>
      </c>
      <c r="EF86" s="3">
        <v>2</v>
      </c>
      <c r="EG86" s="3">
        <v>2</v>
      </c>
      <c r="EH86" s="3">
        <v>0</v>
      </c>
      <c r="EI86" s="3">
        <v>2</v>
      </c>
      <c r="EJ86" s="3">
        <v>2</v>
      </c>
      <c r="EK86" s="3">
        <v>0</v>
      </c>
      <c r="EL86" s="3">
        <v>1</v>
      </c>
      <c r="EM86" s="3">
        <v>1</v>
      </c>
      <c r="EN86" s="3">
        <v>0</v>
      </c>
      <c r="EO86" s="3">
        <v>0</v>
      </c>
      <c r="EP86" s="3">
        <v>1</v>
      </c>
      <c r="EQ86" s="3">
        <v>2</v>
      </c>
      <c r="ER86" s="3">
        <v>0</v>
      </c>
      <c r="ES86" s="3">
        <v>0</v>
      </c>
      <c r="ET86" s="3">
        <v>1</v>
      </c>
      <c r="EU86" s="3">
        <v>2</v>
      </c>
    </row>
    <row r="87" spans="2:151" x14ac:dyDescent="0.25">
      <c r="B87">
        <v>2</v>
      </c>
      <c r="C87">
        <v>0</v>
      </c>
      <c r="D87">
        <v>0</v>
      </c>
      <c r="E87">
        <v>2</v>
      </c>
      <c r="F87">
        <v>1</v>
      </c>
      <c r="G87">
        <v>0</v>
      </c>
      <c r="H87">
        <v>2</v>
      </c>
      <c r="I87">
        <v>2</v>
      </c>
      <c r="J87">
        <v>2</v>
      </c>
      <c r="K87">
        <v>2</v>
      </c>
      <c r="L87">
        <v>1</v>
      </c>
      <c r="M87">
        <v>0</v>
      </c>
      <c r="N87">
        <v>2</v>
      </c>
      <c r="O87">
        <v>0</v>
      </c>
      <c r="P87">
        <v>2</v>
      </c>
      <c r="Q87">
        <v>0</v>
      </c>
      <c r="R87">
        <v>2</v>
      </c>
      <c r="S87">
        <v>0</v>
      </c>
      <c r="T87">
        <v>0</v>
      </c>
      <c r="U87">
        <v>2</v>
      </c>
      <c r="V87">
        <v>2</v>
      </c>
      <c r="W87">
        <v>0</v>
      </c>
      <c r="X87">
        <v>2</v>
      </c>
      <c r="Y87">
        <v>2</v>
      </c>
      <c r="Z87">
        <v>1</v>
      </c>
      <c r="AA87" s="3">
        <v>0</v>
      </c>
      <c r="AB87" s="3">
        <v>1</v>
      </c>
      <c r="AC87" s="3">
        <v>1</v>
      </c>
      <c r="AD87" s="3">
        <v>2</v>
      </c>
      <c r="AE87" s="3">
        <v>1</v>
      </c>
      <c r="AF87" s="3">
        <v>2</v>
      </c>
      <c r="AG87" s="3">
        <v>0</v>
      </c>
      <c r="AH87" s="3">
        <v>1</v>
      </c>
      <c r="AI87" s="3">
        <v>2</v>
      </c>
      <c r="AJ87" s="3">
        <v>1</v>
      </c>
      <c r="AK87" s="3">
        <v>2</v>
      </c>
      <c r="AL87" s="3">
        <v>1</v>
      </c>
      <c r="AM87" s="3">
        <v>1</v>
      </c>
      <c r="AN87" s="3">
        <v>1</v>
      </c>
      <c r="AO87" s="3">
        <v>0</v>
      </c>
      <c r="AP87" s="3">
        <v>1</v>
      </c>
      <c r="AQ87" s="3">
        <v>0</v>
      </c>
      <c r="AR87" s="3">
        <v>0</v>
      </c>
      <c r="AS87" s="3">
        <v>1</v>
      </c>
      <c r="AT87" s="3">
        <v>0</v>
      </c>
      <c r="AU87" s="3">
        <v>0</v>
      </c>
      <c r="AV87" s="3">
        <v>2</v>
      </c>
      <c r="AW87" s="3">
        <v>1</v>
      </c>
      <c r="AX87" s="3">
        <v>0</v>
      </c>
      <c r="AY87" s="3">
        <v>2</v>
      </c>
      <c r="AZ87">
        <v>2</v>
      </c>
      <c r="BA87">
        <v>2</v>
      </c>
      <c r="BB87">
        <v>2</v>
      </c>
      <c r="BC87">
        <v>2</v>
      </c>
      <c r="BD87">
        <v>1</v>
      </c>
      <c r="BE87">
        <v>2</v>
      </c>
      <c r="BF87">
        <v>2</v>
      </c>
      <c r="BG87">
        <v>0</v>
      </c>
      <c r="BH87">
        <v>2</v>
      </c>
      <c r="BI87">
        <v>1</v>
      </c>
      <c r="BJ87">
        <v>0</v>
      </c>
      <c r="BK87">
        <v>1</v>
      </c>
      <c r="BL87">
        <v>1</v>
      </c>
      <c r="BM87">
        <v>2</v>
      </c>
      <c r="BN87">
        <v>2</v>
      </c>
      <c r="BO87">
        <v>0</v>
      </c>
      <c r="BP87">
        <v>1</v>
      </c>
      <c r="BQ87">
        <v>2</v>
      </c>
      <c r="BR87">
        <v>1</v>
      </c>
      <c r="BS87">
        <v>2</v>
      </c>
      <c r="BT87">
        <v>2</v>
      </c>
      <c r="BU87">
        <v>2</v>
      </c>
      <c r="BV87">
        <v>2</v>
      </c>
      <c r="BW87">
        <v>0</v>
      </c>
      <c r="BX87">
        <v>1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1</v>
      </c>
      <c r="CE87" s="3">
        <v>2</v>
      </c>
      <c r="CF87" s="3">
        <v>0</v>
      </c>
      <c r="CG87" s="3">
        <v>2</v>
      </c>
      <c r="CH87" s="3">
        <v>0</v>
      </c>
      <c r="CI87" s="3">
        <v>0</v>
      </c>
      <c r="CJ87" s="3">
        <v>2</v>
      </c>
      <c r="CK87" s="3">
        <v>0</v>
      </c>
      <c r="CL87" s="3">
        <v>1</v>
      </c>
      <c r="CM87" s="3">
        <v>2</v>
      </c>
      <c r="CN87" s="3">
        <v>0</v>
      </c>
      <c r="CO87" s="3">
        <v>1</v>
      </c>
      <c r="CP87" s="3">
        <v>0</v>
      </c>
      <c r="CQ87" s="3">
        <v>1</v>
      </c>
      <c r="CR87" s="3">
        <v>2</v>
      </c>
      <c r="CS87" s="3">
        <v>0</v>
      </c>
      <c r="CT87" s="3">
        <v>0</v>
      </c>
      <c r="CU87" s="3">
        <v>0</v>
      </c>
      <c r="CV87" s="3">
        <v>2</v>
      </c>
      <c r="CW87" s="3">
        <v>2</v>
      </c>
      <c r="CX87">
        <v>0</v>
      </c>
      <c r="CY87">
        <v>0</v>
      </c>
      <c r="CZ87">
        <v>0</v>
      </c>
      <c r="DA87">
        <v>0</v>
      </c>
      <c r="DB87">
        <v>2</v>
      </c>
      <c r="DC87">
        <v>2</v>
      </c>
      <c r="DD87">
        <v>2</v>
      </c>
      <c r="DE87">
        <v>1</v>
      </c>
      <c r="DF87">
        <v>2</v>
      </c>
      <c r="DG87">
        <v>1</v>
      </c>
      <c r="DH87">
        <v>2</v>
      </c>
      <c r="DI87">
        <v>2</v>
      </c>
      <c r="DJ87">
        <v>0</v>
      </c>
      <c r="DK87">
        <v>1</v>
      </c>
      <c r="DL87">
        <v>2</v>
      </c>
      <c r="DM87">
        <v>2</v>
      </c>
      <c r="DN87">
        <v>0</v>
      </c>
      <c r="DO87">
        <v>2</v>
      </c>
      <c r="DP87">
        <v>2</v>
      </c>
      <c r="DQ87">
        <v>2</v>
      </c>
      <c r="DR87">
        <v>2</v>
      </c>
      <c r="DS87">
        <v>1</v>
      </c>
      <c r="DT87">
        <v>2</v>
      </c>
      <c r="DU87">
        <v>2</v>
      </c>
      <c r="DV87">
        <v>2</v>
      </c>
      <c r="DW87" s="3">
        <v>0</v>
      </c>
      <c r="DX87" s="3">
        <v>2</v>
      </c>
      <c r="DY87" s="3">
        <v>2</v>
      </c>
      <c r="DZ87" s="3">
        <v>2</v>
      </c>
      <c r="EA87" s="3">
        <v>1</v>
      </c>
      <c r="EB87" s="3">
        <v>2</v>
      </c>
      <c r="EC87" s="3">
        <v>0</v>
      </c>
      <c r="ED87" s="3">
        <v>2</v>
      </c>
      <c r="EE87" s="3">
        <v>0</v>
      </c>
      <c r="EF87" s="3">
        <v>2</v>
      </c>
      <c r="EG87" s="3">
        <v>1</v>
      </c>
      <c r="EH87" s="3">
        <v>1</v>
      </c>
      <c r="EI87" s="3">
        <v>2</v>
      </c>
      <c r="EJ87" s="3">
        <v>2</v>
      </c>
      <c r="EK87" s="3">
        <v>0</v>
      </c>
      <c r="EL87" s="3">
        <v>1</v>
      </c>
      <c r="EM87" s="3">
        <v>0</v>
      </c>
      <c r="EN87" s="3">
        <v>2</v>
      </c>
      <c r="EO87" s="3">
        <v>1</v>
      </c>
      <c r="EP87" s="3">
        <v>0</v>
      </c>
      <c r="EQ87" s="3">
        <v>2</v>
      </c>
      <c r="ER87" s="3">
        <v>1</v>
      </c>
      <c r="ES87" s="3">
        <v>0</v>
      </c>
      <c r="ET87" s="3">
        <v>1</v>
      </c>
      <c r="EU87" s="3">
        <v>2</v>
      </c>
    </row>
    <row r="88" spans="2:151" x14ac:dyDescent="0.25">
      <c r="B88">
        <v>2</v>
      </c>
      <c r="C88">
        <v>1</v>
      </c>
      <c r="D88">
        <v>2</v>
      </c>
      <c r="E88">
        <v>2</v>
      </c>
      <c r="F88">
        <v>2</v>
      </c>
      <c r="G88">
        <v>0</v>
      </c>
      <c r="H88">
        <v>1</v>
      </c>
      <c r="I88">
        <v>0</v>
      </c>
      <c r="J88">
        <v>2</v>
      </c>
      <c r="K88">
        <v>2</v>
      </c>
      <c r="L88">
        <v>0</v>
      </c>
      <c r="M88">
        <v>1</v>
      </c>
      <c r="N88">
        <v>2</v>
      </c>
      <c r="O88">
        <v>2</v>
      </c>
      <c r="P88">
        <v>2</v>
      </c>
      <c r="Q88">
        <v>1</v>
      </c>
      <c r="R88">
        <v>2</v>
      </c>
      <c r="S88">
        <v>1</v>
      </c>
      <c r="T88">
        <v>2</v>
      </c>
      <c r="U88">
        <v>2</v>
      </c>
      <c r="V88">
        <v>2</v>
      </c>
      <c r="W88">
        <v>1</v>
      </c>
      <c r="X88">
        <v>0</v>
      </c>
      <c r="Y88">
        <v>0</v>
      </c>
      <c r="Z88">
        <v>0</v>
      </c>
      <c r="AA88" s="3">
        <v>0</v>
      </c>
      <c r="AB88" s="3">
        <v>2</v>
      </c>
      <c r="AC88" s="3">
        <v>1</v>
      </c>
      <c r="AD88" s="3">
        <v>2</v>
      </c>
      <c r="AE88" s="3">
        <v>2</v>
      </c>
      <c r="AF88" s="3">
        <v>2</v>
      </c>
      <c r="AG88" s="3">
        <v>2</v>
      </c>
      <c r="AH88" s="3">
        <v>2</v>
      </c>
      <c r="AI88" s="3">
        <v>0</v>
      </c>
      <c r="AJ88" s="3">
        <v>0</v>
      </c>
      <c r="AK88" s="3">
        <v>2</v>
      </c>
      <c r="AL88" s="3">
        <v>0</v>
      </c>
      <c r="AM88" s="3">
        <v>1</v>
      </c>
      <c r="AN88" s="3">
        <v>2</v>
      </c>
      <c r="AO88" s="3">
        <v>1</v>
      </c>
      <c r="AP88" s="3">
        <v>2</v>
      </c>
      <c r="AQ88" s="3">
        <v>1</v>
      </c>
      <c r="AR88" s="3">
        <v>0</v>
      </c>
      <c r="AS88" s="3">
        <v>0</v>
      </c>
      <c r="AT88" s="3">
        <v>2</v>
      </c>
      <c r="AU88" s="3">
        <v>0</v>
      </c>
      <c r="AV88" s="3">
        <v>1</v>
      </c>
      <c r="AW88" s="3">
        <v>0</v>
      </c>
      <c r="AX88" s="3">
        <v>0</v>
      </c>
      <c r="AY88" s="3">
        <v>1</v>
      </c>
      <c r="AZ88">
        <v>0</v>
      </c>
      <c r="BA88">
        <v>2</v>
      </c>
      <c r="BB88">
        <v>2</v>
      </c>
      <c r="BC88">
        <v>2</v>
      </c>
      <c r="BD88">
        <v>1</v>
      </c>
      <c r="BE88">
        <v>0</v>
      </c>
      <c r="BF88">
        <v>0</v>
      </c>
      <c r="BG88">
        <v>1</v>
      </c>
      <c r="BH88">
        <v>2</v>
      </c>
      <c r="BI88">
        <v>0</v>
      </c>
      <c r="BJ88">
        <v>0</v>
      </c>
      <c r="BK88">
        <v>1</v>
      </c>
      <c r="BL88">
        <v>0</v>
      </c>
      <c r="BM88">
        <v>2</v>
      </c>
      <c r="BN88">
        <v>1</v>
      </c>
      <c r="BO88">
        <v>1</v>
      </c>
      <c r="BP88">
        <v>2</v>
      </c>
      <c r="BQ88">
        <v>2</v>
      </c>
      <c r="BR88">
        <v>1</v>
      </c>
      <c r="BS88">
        <v>2</v>
      </c>
      <c r="BT88">
        <v>2</v>
      </c>
      <c r="BU88">
        <v>2</v>
      </c>
      <c r="BV88">
        <v>0</v>
      </c>
      <c r="BW88">
        <v>0</v>
      </c>
      <c r="BX88">
        <v>1</v>
      </c>
      <c r="BY88" s="3">
        <v>1</v>
      </c>
      <c r="BZ88" s="3">
        <v>0</v>
      </c>
      <c r="CA88" s="3">
        <v>0</v>
      </c>
      <c r="CB88" s="3">
        <v>2</v>
      </c>
      <c r="CC88" s="3">
        <v>2</v>
      </c>
      <c r="CD88" s="3">
        <v>0</v>
      </c>
      <c r="CE88" s="3">
        <v>2</v>
      </c>
      <c r="CF88" s="3">
        <v>1</v>
      </c>
      <c r="CG88" s="3">
        <v>2</v>
      </c>
      <c r="CH88" s="3">
        <v>2</v>
      </c>
      <c r="CI88" s="3">
        <v>0</v>
      </c>
      <c r="CJ88" s="3">
        <v>0</v>
      </c>
      <c r="CK88" s="3">
        <v>2</v>
      </c>
      <c r="CL88" s="3">
        <v>2</v>
      </c>
      <c r="CM88" s="3">
        <v>2</v>
      </c>
      <c r="CN88" s="3">
        <v>0</v>
      </c>
      <c r="CO88" s="3">
        <v>1</v>
      </c>
      <c r="CP88" s="3">
        <v>1</v>
      </c>
      <c r="CQ88" s="3">
        <v>0</v>
      </c>
      <c r="CR88" s="3">
        <v>2</v>
      </c>
      <c r="CS88" s="3">
        <v>0</v>
      </c>
      <c r="CT88" s="3">
        <v>2</v>
      </c>
      <c r="CU88" s="3">
        <v>2</v>
      </c>
      <c r="CV88" s="3">
        <v>2</v>
      </c>
      <c r="CW88" s="3">
        <v>2</v>
      </c>
      <c r="CX88">
        <v>2</v>
      </c>
      <c r="CY88">
        <v>2</v>
      </c>
      <c r="CZ88">
        <v>0</v>
      </c>
      <c r="DA88">
        <v>1</v>
      </c>
      <c r="DB88">
        <v>2</v>
      </c>
      <c r="DC88">
        <v>2</v>
      </c>
      <c r="DD88">
        <v>2</v>
      </c>
      <c r="DE88">
        <v>2</v>
      </c>
      <c r="DF88">
        <v>1</v>
      </c>
      <c r="DG88">
        <v>0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1</v>
      </c>
      <c r="DO88">
        <v>2</v>
      </c>
      <c r="DP88">
        <v>2</v>
      </c>
      <c r="DQ88">
        <v>0</v>
      </c>
      <c r="DR88">
        <v>0</v>
      </c>
      <c r="DS88">
        <v>2</v>
      </c>
      <c r="DT88">
        <v>1</v>
      </c>
      <c r="DU88">
        <v>0</v>
      </c>
      <c r="DV88">
        <v>2</v>
      </c>
      <c r="DW88" s="3">
        <v>2</v>
      </c>
      <c r="DX88" s="3">
        <v>2</v>
      </c>
      <c r="DY88" s="3">
        <v>2</v>
      </c>
      <c r="DZ88" s="3">
        <v>2</v>
      </c>
      <c r="EA88" s="3">
        <v>2</v>
      </c>
      <c r="EB88" s="3">
        <v>1</v>
      </c>
      <c r="EC88" s="3">
        <v>1</v>
      </c>
      <c r="ED88" s="3">
        <v>0</v>
      </c>
      <c r="EE88" s="3">
        <v>1</v>
      </c>
      <c r="EF88" s="3">
        <v>0</v>
      </c>
      <c r="EG88" s="3">
        <v>0</v>
      </c>
      <c r="EH88" s="3">
        <v>1</v>
      </c>
      <c r="EI88" s="3">
        <v>0</v>
      </c>
      <c r="EJ88" s="3">
        <v>0</v>
      </c>
      <c r="EK88" s="3">
        <v>2</v>
      </c>
      <c r="EL88" s="3">
        <v>0</v>
      </c>
      <c r="EM88" s="3">
        <v>2</v>
      </c>
      <c r="EN88" s="3">
        <v>1</v>
      </c>
      <c r="EO88" s="3">
        <v>1</v>
      </c>
      <c r="EP88" s="3">
        <v>2</v>
      </c>
      <c r="EQ88" s="3">
        <v>0</v>
      </c>
      <c r="ER88" s="3">
        <v>2</v>
      </c>
      <c r="ES88" s="3">
        <v>0</v>
      </c>
      <c r="ET88" s="3">
        <v>2</v>
      </c>
      <c r="EU88" s="3">
        <v>2</v>
      </c>
    </row>
    <row r="89" spans="2:151" x14ac:dyDescent="0.25">
      <c r="B89">
        <v>2</v>
      </c>
      <c r="C89">
        <v>2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2</v>
      </c>
      <c r="K89">
        <v>2</v>
      </c>
      <c r="L89">
        <v>0</v>
      </c>
      <c r="M89">
        <v>0</v>
      </c>
      <c r="N89">
        <v>2</v>
      </c>
      <c r="O89">
        <v>0</v>
      </c>
      <c r="P89">
        <v>2</v>
      </c>
      <c r="Q89">
        <v>0</v>
      </c>
      <c r="R89">
        <v>1</v>
      </c>
      <c r="S89">
        <v>0</v>
      </c>
      <c r="T89">
        <v>2</v>
      </c>
      <c r="U89">
        <v>2</v>
      </c>
      <c r="V89">
        <v>2</v>
      </c>
      <c r="W89">
        <v>0</v>
      </c>
      <c r="X89">
        <v>2</v>
      </c>
      <c r="Y89">
        <v>2</v>
      </c>
      <c r="Z89">
        <v>0</v>
      </c>
      <c r="AA89" s="3">
        <v>2</v>
      </c>
      <c r="AB89" s="3">
        <v>0</v>
      </c>
      <c r="AC89" s="3">
        <v>0</v>
      </c>
      <c r="AD89" s="3">
        <v>2</v>
      </c>
      <c r="AE89" s="3">
        <v>0</v>
      </c>
      <c r="AF89" s="3">
        <v>2</v>
      </c>
      <c r="AG89" s="3">
        <v>0</v>
      </c>
      <c r="AH89" s="3">
        <v>0</v>
      </c>
      <c r="AI89" s="3">
        <v>2</v>
      </c>
      <c r="AJ89" s="3">
        <v>1</v>
      </c>
      <c r="AK89" s="3">
        <v>2</v>
      </c>
      <c r="AL89" s="3">
        <v>2</v>
      </c>
      <c r="AM89" s="3">
        <v>0</v>
      </c>
      <c r="AN89" s="3">
        <v>2</v>
      </c>
      <c r="AO89" s="3">
        <v>2</v>
      </c>
      <c r="AP89" s="3">
        <v>2</v>
      </c>
      <c r="AQ89" s="3">
        <v>0</v>
      </c>
      <c r="AR89" s="3">
        <v>2</v>
      </c>
      <c r="AS89" s="3">
        <v>0</v>
      </c>
      <c r="AT89" s="3">
        <v>2</v>
      </c>
      <c r="AU89" s="3">
        <v>0</v>
      </c>
      <c r="AV89" s="3">
        <v>0</v>
      </c>
      <c r="AW89" s="3">
        <v>2</v>
      </c>
      <c r="AX89" s="3">
        <v>1</v>
      </c>
      <c r="AY89" s="3">
        <v>2</v>
      </c>
      <c r="AZ89">
        <v>0</v>
      </c>
      <c r="BA89">
        <v>2</v>
      </c>
      <c r="BB89">
        <v>2</v>
      </c>
      <c r="BC89">
        <v>2</v>
      </c>
      <c r="BD89">
        <v>1</v>
      </c>
      <c r="BE89">
        <v>1</v>
      </c>
      <c r="BF89">
        <v>0</v>
      </c>
      <c r="BG89">
        <v>2</v>
      </c>
      <c r="BH89">
        <v>2</v>
      </c>
      <c r="BI89">
        <v>2</v>
      </c>
      <c r="BJ89">
        <v>1</v>
      </c>
      <c r="BK89">
        <v>2</v>
      </c>
      <c r="BL89">
        <v>2</v>
      </c>
      <c r="BM89">
        <v>2</v>
      </c>
      <c r="BN89">
        <v>0</v>
      </c>
      <c r="BO89">
        <v>1</v>
      </c>
      <c r="BP89">
        <v>1</v>
      </c>
      <c r="BQ89">
        <v>1</v>
      </c>
      <c r="BR89">
        <v>1</v>
      </c>
      <c r="BS89">
        <v>2</v>
      </c>
      <c r="BT89">
        <v>2</v>
      </c>
      <c r="BU89">
        <v>2</v>
      </c>
      <c r="BV89">
        <v>1</v>
      </c>
      <c r="BW89">
        <v>1</v>
      </c>
      <c r="BX89">
        <v>0</v>
      </c>
      <c r="BY89" s="3">
        <v>1</v>
      </c>
      <c r="BZ89" s="3">
        <v>1</v>
      </c>
      <c r="CA89" s="3">
        <v>1</v>
      </c>
      <c r="CB89" s="3">
        <v>1</v>
      </c>
      <c r="CC89" s="3">
        <v>1</v>
      </c>
      <c r="CD89" s="3">
        <v>2</v>
      </c>
      <c r="CE89" s="3">
        <v>2</v>
      </c>
      <c r="CF89" s="3">
        <v>2</v>
      </c>
      <c r="CG89" s="3">
        <v>2</v>
      </c>
      <c r="CH89" s="3">
        <v>1</v>
      </c>
      <c r="CI89" s="3">
        <v>2</v>
      </c>
      <c r="CJ89" s="3">
        <v>0</v>
      </c>
      <c r="CK89" s="3">
        <v>2</v>
      </c>
      <c r="CL89" s="3">
        <v>0</v>
      </c>
      <c r="CM89" s="3">
        <v>2</v>
      </c>
      <c r="CN89" s="3">
        <v>0</v>
      </c>
      <c r="CO89" s="3">
        <v>0</v>
      </c>
      <c r="CP89" s="3">
        <v>2</v>
      </c>
      <c r="CQ89" s="3">
        <v>1</v>
      </c>
      <c r="CR89" s="3">
        <v>2</v>
      </c>
      <c r="CS89" s="3">
        <v>0</v>
      </c>
      <c r="CT89" s="3">
        <v>1</v>
      </c>
      <c r="CU89" s="3">
        <v>0</v>
      </c>
      <c r="CV89" s="3">
        <v>2</v>
      </c>
      <c r="CW89" s="3">
        <v>2</v>
      </c>
      <c r="CX89">
        <v>1</v>
      </c>
      <c r="CY89">
        <v>0</v>
      </c>
      <c r="CZ89">
        <v>0</v>
      </c>
      <c r="DA89">
        <v>0</v>
      </c>
      <c r="DB89">
        <v>2</v>
      </c>
      <c r="DC89">
        <v>1</v>
      </c>
      <c r="DD89">
        <v>2</v>
      </c>
      <c r="DE89">
        <v>0</v>
      </c>
      <c r="DF89">
        <v>2</v>
      </c>
      <c r="DG89">
        <v>1</v>
      </c>
      <c r="DH89">
        <v>2</v>
      </c>
      <c r="DI89">
        <v>2</v>
      </c>
      <c r="DJ89">
        <v>1</v>
      </c>
      <c r="DK89">
        <v>2</v>
      </c>
      <c r="DL89">
        <v>2</v>
      </c>
      <c r="DM89">
        <v>2</v>
      </c>
      <c r="DN89">
        <v>2</v>
      </c>
      <c r="DO89">
        <v>2</v>
      </c>
      <c r="DP89">
        <v>2</v>
      </c>
      <c r="DQ89">
        <v>1</v>
      </c>
      <c r="DR89">
        <v>0</v>
      </c>
      <c r="DS89">
        <v>1</v>
      </c>
      <c r="DT89">
        <v>2</v>
      </c>
      <c r="DU89">
        <v>1</v>
      </c>
      <c r="DV89">
        <v>2</v>
      </c>
      <c r="DW89" s="3">
        <v>1</v>
      </c>
      <c r="DX89" s="3">
        <v>2</v>
      </c>
      <c r="DY89" s="3">
        <v>2</v>
      </c>
      <c r="DZ89" s="3">
        <v>2</v>
      </c>
      <c r="EA89" s="3">
        <v>2</v>
      </c>
      <c r="EB89" s="3">
        <v>2</v>
      </c>
      <c r="EC89" s="3">
        <v>1</v>
      </c>
      <c r="ED89" s="3">
        <v>2</v>
      </c>
      <c r="EE89" s="3">
        <v>1</v>
      </c>
      <c r="EF89" s="3">
        <v>1</v>
      </c>
      <c r="EG89" s="3">
        <v>0</v>
      </c>
      <c r="EH89" s="3">
        <v>0</v>
      </c>
      <c r="EI89" s="3">
        <v>1</v>
      </c>
      <c r="EJ89" s="3">
        <v>1</v>
      </c>
      <c r="EK89" s="3">
        <v>2</v>
      </c>
      <c r="EL89" s="3">
        <v>1</v>
      </c>
      <c r="EM89" s="3">
        <v>0</v>
      </c>
      <c r="EN89" s="3">
        <v>1</v>
      </c>
      <c r="EO89" s="3">
        <v>2</v>
      </c>
      <c r="EP89" s="3">
        <v>2</v>
      </c>
      <c r="EQ89" s="3">
        <v>1</v>
      </c>
      <c r="ER89" s="3">
        <v>2</v>
      </c>
      <c r="ES89" s="3">
        <v>2</v>
      </c>
      <c r="ET89" s="3">
        <v>0</v>
      </c>
      <c r="EU89" s="3">
        <v>2</v>
      </c>
    </row>
    <row r="90" spans="2:151" x14ac:dyDescent="0.25">
      <c r="B90">
        <v>2</v>
      </c>
      <c r="C90">
        <v>2</v>
      </c>
      <c r="D90">
        <v>1</v>
      </c>
      <c r="E90">
        <v>1</v>
      </c>
      <c r="F90">
        <v>2</v>
      </c>
      <c r="G90">
        <v>2</v>
      </c>
      <c r="H90">
        <v>1</v>
      </c>
      <c r="I90">
        <v>2</v>
      </c>
      <c r="J90">
        <v>2</v>
      </c>
      <c r="K90">
        <v>2</v>
      </c>
      <c r="L90">
        <v>1</v>
      </c>
      <c r="M90">
        <v>1</v>
      </c>
      <c r="N90">
        <v>2</v>
      </c>
      <c r="O90">
        <v>1</v>
      </c>
      <c r="P90">
        <v>2</v>
      </c>
      <c r="Q90">
        <v>2</v>
      </c>
      <c r="R90">
        <v>0</v>
      </c>
      <c r="S90">
        <v>2</v>
      </c>
      <c r="T90">
        <v>0</v>
      </c>
      <c r="U90">
        <v>2</v>
      </c>
      <c r="V90">
        <v>2</v>
      </c>
      <c r="W90">
        <v>0</v>
      </c>
      <c r="X90">
        <v>1</v>
      </c>
      <c r="Y90">
        <v>2</v>
      </c>
      <c r="Z90">
        <v>0</v>
      </c>
      <c r="AA90" s="3">
        <v>1</v>
      </c>
      <c r="AB90" s="3">
        <v>2</v>
      </c>
      <c r="AC90" s="3">
        <v>2</v>
      </c>
      <c r="AD90" s="3">
        <v>2</v>
      </c>
      <c r="AE90" s="3">
        <v>0</v>
      </c>
      <c r="AF90" s="3">
        <v>2</v>
      </c>
      <c r="AG90" s="3">
        <v>0</v>
      </c>
      <c r="AH90" s="3">
        <v>2</v>
      </c>
      <c r="AI90" s="3">
        <v>2</v>
      </c>
      <c r="AJ90" s="3">
        <v>0</v>
      </c>
      <c r="AK90" s="3">
        <v>2</v>
      </c>
      <c r="AL90" s="3">
        <v>0</v>
      </c>
      <c r="AM90" s="3">
        <v>0</v>
      </c>
      <c r="AN90" s="3">
        <v>1</v>
      </c>
      <c r="AO90" s="3">
        <v>2</v>
      </c>
      <c r="AP90" s="3">
        <v>1</v>
      </c>
      <c r="AQ90" s="3">
        <v>0</v>
      </c>
      <c r="AR90" s="3">
        <v>0</v>
      </c>
      <c r="AS90" s="3">
        <v>0</v>
      </c>
      <c r="AT90" s="3">
        <v>0</v>
      </c>
      <c r="AU90" s="3">
        <v>2</v>
      </c>
      <c r="AV90" s="3">
        <v>0</v>
      </c>
      <c r="AW90" s="3">
        <v>1</v>
      </c>
      <c r="AX90" s="3">
        <v>2</v>
      </c>
      <c r="AY90" s="3">
        <v>2</v>
      </c>
      <c r="AZ90">
        <v>0</v>
      </c>
      <c r="BA90">
        <v>2</v>
      </c>
      <c r="BB90">
        <v>2</v>
      </c>
      <c r="BC90">
        <v>2</v>
      </c>
      <c r="BD90">
        <v>1</v>
      </c>
      <c r="BE90">
        <v>1</v>
      </c>
      <c r="BF90">
        <v>2</v>
      </c>
      <c r="BG90">
        <v>1</v>
      </c>
      <c r="BH90">
        <v>2</v>
      </c>
      <c r="BI90">
        <v>1</v>
      </c>
      <c r="BJ90">
        <v>1</v>
      </c>
      <c r="BK90">
        <v>0</v>
      </c>
      <c r="BL90">
        <v>0</v>
      </c>
      <c r="BM90">
        <v>2</v>
      </c>
      <c r="BN90">
        <v>1</v>
      </c>
      <c r="BO90">
        <v>0</v>
      </c>
      <c r="BP90">
        <v>2</v>
      </c>
      <c r="BQ90">
        <v>2</v>
      </c>
      <c r="BR90">
        <v>0</v>
      </c>
      <c r="BS90">
        <v>2</v>
      </c>
      <c r="BT90">
        <v>2</v>
      </c>
      <c r="BU90">
        <v>2</v>
      </c>
      <c r="BV90">
        <v>0</v>
      </c>
      <c r="BW90">
        <v>2</v>
      </c>
      <c r="BX90">
        <v>0</v>
      </c>
      <c r="BY90" s="3">
        <v>2</v>
      </c>
      <c r="BZ90" s="3">
        <v>1</v>
      </c>
      <c r="CA90" s="3">
        <v>2</v>
      </c>
      <c r="CB90" s="3">
        <v>1</v>
      </c>
      <c r="CC90" s="3">
        <v>1</v>
      </c>
      <c r="CD90" s="3">
        <v>2</v>
      </c>
      <c r="CE90" s="3">
        <v>1</v>
      </c>
      <c r="CF90" s="3">
        <v>0</v>
      </c>
      <c r="CG90" s="3">
        <v>2</v>
      </c>
      <c r="CH90" s="3">
        <v>0</v>
      </c>
      <c r="CI90" s="3">
        <v>1</v>
      </c>
      <c r="CJ90" s="3">
        <v>0</v>
      </c>
      <c r="CK90" s="3">
        <v>1</v>
      </c>
      <c r="CL90" s="3">
        <v>2</v>
      </c>
      <c r="CM90" s="3">
        <v>2</v>
      </c>
      <c r="CN90" s="3">
        <v>1</v>
      </c>
      <c r="CO90" s="3">
        <v>0</v>
      </c>
      <c r="CP90" s="3">
        <v>0</v>
      </c>
      <c r="CQ90" s="3">
        <v>1</v>
      </c>
      <c r="CR90" s="3">
        <v>2</v>
      </c>
      <c r="CS90" s="3">
        <v>0</v>
      </c>
      <c r="CT90" s="3">
        <v>0</v>
      </c>
      <c r="CU90" s="3">
        <v>2</v>
      </c>
      <c r="CV90" s="3">
        <v>2</v>
      </c>
      <c r="CW90" s="3">
        <v>1</v>
      </c>
      <c r="CX90">
        <v>1</v>
      </c>
      <c r="CY90">
        <v>0</v>
      </c>
      <c r="CZ90">
        <v>0</v>
      </c>
      <c r="DA90">
        <v>0</v>
      </c>
      <c r="DB90">
        <v>2</v>
      </c>
      <c r="DC90">
        <v>2</v>
      </c>
      <c r="DD90">
        <v>2</v>
      </c>
      <c r="DE90">
        <v>2</v>
      </c>
      <c r="DF90">
        <v>0</v>
      </c>
      <c r="DG90">
        <v>0</v>
      </c>
      <c r="DH90">
        <v>0</v>
      </c>
      <c r="DI90">
        <v>2</v>
      </c>
      <c r="DJ90">
        <v>2</v>
      </c>
      <c r="DK90">
        <v>0</v>
      </c>
      <c r="DL90">
        <v>2</v>
      </c>
      <c r="DM90">
        <v>0</v>
      </c>
      <c r="DN90">
        <v>0</v>
      </c>
      <c r="DO90">
        <v>2</v>
      </c>
      <c r="DP90">
        <v>2</v>
      </c>
      <c r="DQ90">
        <v>2</v>
      </c>
      <c r="DR90">
        <v>1</v>
      </c>
      <c r="DS90">
        <v>0</v>
      </c>
      <c r="DT90">
        <v>2</v>
      </c>
      <c r="DU90">
        <v>0</v>
      </c>
      <c r="DV90">
        <v>2</v>
      </c>
      <c r="DW90" s="3">
        <v>1</v>
      </c>
      <c r="DX90" s="3">
        <v>2</v>
      </c>
      <c r="DY90" s="3">
        <v>2</v>
      </c>
      <c r="DZ90" s="3">
        <v>2</v>
      </c>
      <c r="EA90" s="3">
        <v>0</v>
      </c>
      <c r="EB90" s="3">
        <v>0</v>
      </c>
      <c r="EC90" s="3">
        <v>0</v>
      </c>
      <c r="ED90" s="3">
        <v>1</v>
      </c>
      <c r="EE90" s="3">
        <v>0</v>
      </c>
      <c r="EF90" s="3">
        <v>1</v>
      </c>
      <c r="EG90" s="3">
        <v>0</v>
      </c>
      <c r="EH90" s="3">
        <v>2</v>
      </c>
      <c r="EI90" s="3">
        <v>2</v>
      </c>
      <c r="EJ90" s="3">
        <v>1</v>
      </c>
      <c r="EK90" s="3">
        <v>0</v>
      </c>
      <c r="EL90" s="3">
        <v>1</v>
      </c>
      <c r="EM90" s="3">
        <v>2</v>
      </c>
      <c r="EN90" s="3">
        <v>0</v>
      </c>
      <c r="EO90" s="3">
        <v>0</v>
      </c>
      <c r="EP90" s="3">
        <v>1</v>
      </c>
      <c r="EQ90" s="3">
        <v>2</v>
      </c>
      <c r="ER90" s="3">
        <v>2</v>
      </c>
      <c r="ES90" s="3">
        <v>2</v>
      </c>
      <c r="ET90" s="3">
        <v>0</v>
      </c>
      <c r="EU90" s="3">
        <v>2</v>
      </c>
    </row>
    <row r="91" spans="2:151" x14ac:dyDescent="0.25">
      <c r="B91">
        <v>2</v>
      </c>
      <c r="C91">
        <v>2</v>
      </c>
      <c r="D91">
        <v>0</v>
      </c>
      <c r="E91">
        <v>1</v>
      </c>
      <c r="F91">
        <v>2</v>
      </c>
      <c r="G91">
        <v>2</v>
      </c>
      <c r="H91">
        <v>1</v>
      </c>
      <c r="I91">
        <v>2</v>
      </c>
      <c r="J91">
        <v>2</v>
      </c>
      <c r="K91">
        <v>2</v>
      </c>
      <c r="L91">
        <v>2</v>
      </c>
      <c r="M91">
        <v>1</v>
      </c>
      <c r="N91">
        <v>2</v>
      </c>
      <c r="O91">
        <v>2</v>
      </c>
      <c r="P91">
        <v>2</v>
      </c>
      <c r="Q91">
        <v>0</v>
      </c>
      <c r="R91">
        <v>1</v>
      </c>
      <c r="S91">
        <v>0</v>
      </c>
      <c r="T91">
        <v>1</v>
      </c>
      <c r="U91">
        <v>2</v>
      </c>
      <c r="V91">
        <v>2</v>
      </c>
      <c r="W91">
        <v>2</v>
      </c>
      <c r="X91">
        <v>0</v>
      </c>
      <c r="Y91">
        <v>1</v>
      </c>
      <c r="Z91">
        <v>1</v>
      </c>
      <c r="AA91" s="3">
        <v>0</v>
      </c>
      <c r="AB91" s="3">
        <v>2</v>
      </c>
      <c r="AC91" s="3">
        <v>1</v>
      </c>
      <c r="AD91" s="3">
        <v>2</v>
      </c>
      <c r="AE91" s="3">
        <v>0</v>
      </c>
      <c r="AF91" s="3">
        <v>2</v>
      </c>
      <c r="AG91" s="3">
        <v>1</v>
      </c>
      <c r="AH91" s="3">
        <v>2</v>
      </c>
      <c r="AI91" s="3">
        <v>1</v>
      </c>
      <c r="AJ91" s="3">
        <v>1</v>
      </c>
      <c r="AK91" s="3">
        <v>1</v>
      </c>
      <c r="AL91" s="3">
        <v>0</v>
      </c>
      <c r="AM91" s="3">
        <v>1</v>
      </c>
      <c r="AN91" s="3">
        <v>1</v>
      </c>
      <c r="AO91" s="3">
        <v>2</v>
      </c>
      <c r="AP91" s="3">
        <v>0</v>
      </c>
      <c r="AQ91" s="3">
        <v>1</v>
      </c>
      <c r="AR91" s="3">
        <v>2</v>
      </c>
      <c r="AS91" s="3">
        <v>0</v>
      </c>
      <c r="AT91" s="3">
        <v>2</v>
      </c>
      <c r="AU91" s="3">
        <v>1</v>
      </c>
      <c r="AV91" s="3">
        <v>2</v>
      </c>
      <c r="AW91" s="3">
        <v>2</v>
      </c>
      <c r="AX91" s="3">
        <v>0</v>
      </c>
      <c r="AY91" s="3">
        <v>0</v>
      </c>
      <c r="AZ91">
        <v>0</v>
      </c>
      <c r="BA91">
        <v>2</v>
      </c>
      <c r="BB91">
        <v>2</v>
      </c>
      <c r="BC91">
        <v>2</v>
      </c>
      <c r="BD91">
        <v>1</v>
      </c>
      <c r="BE91">
        <v>1</v>
      </c>
      <c r="BF91">
        <v>2</v>
      </c>
      <c r="BG91">
        <v>0</v>
      </c>
      <c r="BH91">
        <v>2</v>
      </c>
      <c r="BI91">
        <v>1</v>
      </c>
      <c r="BJ91">
        <v>0</v>
      </c>
      <c r="BK91">
        <v>1</v>
      </c>
      <c r="BL91">
        <v>0</v>
      </c>
      <c r="BM91">
        <v>2</v>
      </c>
      <c r="BN91">
        <v>1</v>
      </c>
      <c r="BO91">
        <v>2</v>
      </c>
      <c r="BP91">
        <v>1</v>
      </c>
      <c r="BQ91">
        <v>2</v>
      </c>
      <c r="BR91">
        <v>2</v>
      </c>
      <c r="BS91">
        <v>2</v>
      </c>
      <c r="BT91">
        <v>2</v>
      </c>
      <c r="BU91">
        <v>2</v>
      </c>
      <c r="BV91">
        <v>0</v>
      </c>
      <c r="BW91">
        <v>1</v>
      </c>
      <c r="BX91">
        <v>2</v>
      </c>
      <c r="BY91" s="3">
        <v>1</v>
      </c>
      <c r="BZ91" s="3">
        <v>1</v>
      </c>
      <c r="CA91" s="3">
        <v>0</v>
      </c>
      <c r="CB91" s="3">
        <v>0</v>
      </c>
      <c r="CC91" s="3">
        <v>1</v>
      </c>
      <c r="CD91" s="3">
        <v>1</v>
      </c>
      <c r="CE91" s="3">
        <v>2</v>
      </c>
      <c r="CF91" s="3">
        <v>0</v>
      </c>
      <c r="CG91" s="3">
        <v>2</v>
      </c>
      <c r="CH91" s="3">
        <v>2</v>
      </c>
      <c r="CI91" s="3">
        <v>1</v>
      </c>
      <c r="CJ91" s="3">
        <v>1</v>
      </c>
      <c r="CK91" s="3">
        <v>0</v>
      </c>
      <c r="CL91" s="3">
        <v>0</v>
      </c>
      <c r="CM91" s="3">
        <v>2</v>
      </c>
      <c r="CN91" s="3">
        <v>1</v>
      </c>
      <c r="CO91" s="3">
        <v>2</v>
      </c>
      <c r="CP91" s="3">
        <v>1</v>
      </c>
      <c r="CQ91" s="3">
        <v>0</v>
      </c>
      <c r="CR91" s="3">
        <v>2</v>
      </c>
      <c r="CS91" s="3">
        <v>1</v>
      </c>
      <c r="CT91" s="3">
        <v>2</v>
      </c>
      <c r="CU91" s="3">
        <v>1</v>
      </c>
      <c r="CV91" s="3">
        <v>2</v>
      </c>
      <c r="CW91" s="3">
        <v>2</v>
      </c>
      <c r="CX91">
        <v>2</v>
      </c>
      <c r="CY91">
        <v>0</v>
      </c>
      <c r="CZ91">
        <v>2</v>
      </c>
      <c r="DA91">
        <v>2</v>
      </c>
      <c r="DB91">
        <v>2</v>
      </c>
      <c r="DC91">
        <v>1</v>
      </c>
      <c r="DD91">
        <v>2</v>
      </c>
      <c r="DE91">
        <v>1</v>
      </c>
      <c r="DF91">
        <v>1</v>
      </c>
      <c r="DG91">
        <v>1</v>
      </c>
      <c r="DH91">
        <v>1</v>
      </c>
      <c r="DI91">
        <v>2</v>
      </c>
      <c r="DJ91">
        <v>2</v>
      </c>
      <c r="DK91">
        <v>0</v>
      </c>
      <c r="DL91">
        <v>2</v>
      </c>
      <c r="DM91">
        <v>1</v>
      </c>
      <c r="DN91">
        <v>0</v>
      </c>
      <c r="DO91">
        <v>2</v>
      </c>
      <c r="DP91">
        <v>2</v>
      </c>
      <c r="DQ91">
        <v>0</v>
      </c>
      <c r="DR91">
        <v>2</v>
      </c>
      <c r="DS91">
        <v>2</v>
      </c>
      <c r="DT91">
        <v>1</v>
      </c>
      <c r="DU91">
        <v>1</v>
      </c>
      <c r="DV91">
        <v>2</v>
      </c>
      <c r="DW91" s="3">
        <v>0</v>
      </c>
      <c r="DX91" s="3">
        <v>2</v>
      </c>
      <c r="DY91" s="3">
        <v>2</v>
      </c>
      <c r="DZ91" s="3">
        <v>2</v>
      </c>
      <c r="EA91" s="3">
        <v>1</v>
      </c>
      <c r="EB91" s="3">
        <v>2</v>
      </c>
      <c r="EC91" s="3">
        <v>0</v>
      </c>
      <c r="ED91" s="3">
        <v>0</v>
      </c>
      <c r="EE91" s="3">
        <v>0</v>
      </c>
      <c r="EF91" s="3">
        <v>1</v>
      </c>
      <c r="EG91" s="3">
        <v>0</v>
      </c>
      <c r="EH91" s="3">
        <v>2</v>
      </c>
      <c r="EI91" s="3">
        <v>2</v>
      </c>
      <c r="EJ91" s="3">
        <v>1</v>
      </c>
      <c r="EK91" s="3">
        <v>0</v>
      </c>
      <c r="EL91" s="3">
        <v>2</v>
      </c>
      <c r="EM91" s="3">
        <v>0</v>
      </c>
      <c r="EN91" s="3">
        <v>1</v>
      </c>
      <c r="EO91" s="3">
        <v>1</v>
      </c>
      <c r="EP91" s="3">
        <v>1</v>
      </c>
      <c r="EQ91" s="3">
        <v>2</v>
      </c>
      <c r="ER91" s="3">
        <v>1</v>
      </c>
      <c r="ES91" s="3">
        <v>2</v>
      </c>
      <c r="ET91" s="3">
        <v>0</v>
      </c>
      <c r="EU91" s="3">
        <v>2</v>
      </c>
    </row>
    <row r="92" spans="2:151" x14ac:dyDescent="0.25">
      <c r="B92">
        <v>2</v>
      </c>
      <c r="C92">
        <v>0</v>
      </c>
      <c r="D92">
        <v>2</v>
      </c>
      <c r="E92">
        <v>1</v>
      </c>
      <c r="F92">
        <v>0</v>
      </c>
      <c r="G92">
        <v>0</v>
      </c>
      <c r="H92">
        <v>2</v>
      </c>
      <c r="I92">
        <v>2</v>
      </c>
      <c r="J92">
        <v>0</v>
      </c>
      <c r="K92">
        <v>2</v>
      </c>
      <c r="L92">
        <v>2</v>
      </c>
      <c r="M92">
        <v>1</v>
      </c>
      <c r="N92">
        <v>2</v>
      </c>
      <c r="O92">
        <v>2</v>
      </c>
      <c r="P92">
        <v>2</v>
      </c>
      <c r="Q92">
        <v>1</v>
      </c>
      <c r="R92">
        <v>1</v>
      </c>
      <c r="S92">
        <v>1</v>
      </c>
      <c r="T92">
        <v>0</v>
      </c>
      <c r="U92">
        <v>2</v>
      </c>
      <c r="V92">
        <v>2</v>
      </c>
      <c r="W92">
        <v>0</v>
      </c>
      <c r="X92">
        <v>2</v>
      </c>
      <c r="Y92">
        <v>2</v>
      </c>
      <c r="Z92">
        <v>1</v>
      </c>
      <c r="AA92" s="3">
        <v>2</v>
      </c>
      <c r="AB92" s="3">
        <v>0</v>
      </c>
      <c r="AC92" s="3">
        <v>2</v>
      </c>
      <c r="AD92" s="3">
        <v>2</v>
      </c>
      <c r="AE92" s="3">
        <v>0</v>
      </c>
      <c r="AF92" s="3">
        <v>2</v>
      </c>
      <c r="AG92" s="3">
        <v>1</v>
      </c>
      <c r="AH92" s="3">
        <v>0</v>
      </c>
      <c r="AI92" s="3">
        <v>1</v>
      </c>
      <c r="AJ92" s="3">
        <v>2</v>
      </c>
      <c r="AK92" s="3">
        <v>1</v>
      </c>
      <c r="AL92" s="3">
        <v>2</v>
      </c>
      <c r="AM92" s="3">
        <v>0</v>
      </c>
      <c r="AN92" s="3">
        <v>2</v>
      </c>
      <c r="AO92" s="3">
        <v>1</v>
      </c>
      <c r="AP92" s="3">
        <v>2</v>
      </c>
      <c r="AQ92" s="3">
        <v>2</v>
      </c>
      <c r="AR92" s="3">
        <v>0</v>
      </c>
      <c r="AS92" s="3">
        <v>0</v>
      </c>
      <c r="AT92" s="3">
        <v>2</v>
      </c>
      <c r="AU92" s="3">
        <v>1</v>
      </c>
      <c r="AV92" s="3">
        <v>2</v>
      </c>
      <c r="AW92" s="3">
        <v>2</v>
      </c>
      <c r="AX92" s="3">
        <v>2</v>
      </c>
      <c r="AY92" s="3">
        <v>2</v>
      </c>
      <c r="AZ92">
        <v>1</v>
      </c>
      <c r="BA92">
        <v>2</v>
      </c>
      <c r="BB92">
        <v>2</v>
      </c>
      <c r="BC92">
        <v>2</v>
      </c>
      <c r="BD92">
        <v>1</v>
      </c>
      <c r="BE92">
        <v>0</v>
      </c>
      <c r="BF92">
        <v>1</v>
      </c>
      <c r="BG92">
        <v>1</v>
      </c>
      <c r="BH92">
        <v>2</v>
      </c>
      <c r="BI92">
        <v>1</v>
      </c>
      <c r="BJ92">
        <v>1</v>
      </c>
      <c r="BK92">
        <v>2</v>
      </c>
      <c r="BL92">
        <v>0</v>
      </c>
      <c r="BM92">
        <v>2</v>
      </c>
      <c r="BN92">
        <v>0</v>
      </c>
      <c r="BO92">
        <v>1</v>
      </c>
      <c r="BP92">
        <v>1</v>
      </c>
      <c r="BQ92">
        <v>0</v>
      </c>
      <c r="BR92">
        <v>1</v>
      </c>
      <c r="BS92">
        <v>2</v>
      </c>
      <c r="BT92">
        <v>2</v>
      </c>
      <c r="BU92">
        <v>2</v>
      </c>
      <c r="BV92">
        <v>1</v>
      </c>
      <c r="BW92">
        <v>2</v>
      </c>
      <c r="BX92">
        <v>1</v>
      </c>
      <c r="BY92" s="3">
        <v>0</v>
      </c>
      <c r="BZ92" s="3">
        <v>1</v>
      </c>
      <c r="CA92" s="3">
        <v>0</v>
      </c>
      <c r="CB92" s="3">
        <v>0</v>
      </c>
      <c r="CC92" s="3">
        <v>0</v>
      </c>
      <c r="CD92" s="3">
        <v>2</v>
      </c>
      <c r="CE92" s="3">
        <v>2</v>
      </c>
      <c r="CF92" s="3">
        <v>0</v>
      </c>
      <c r="CG92" s="3">
        <v>2</v>
      </c>
      <c r="CH92" s="3">
        <v>1</v>
      </c>
      <c r="CI92" s="3">
        <v>0</v>
      </c>
      <c r="CJ92" s="3">
        <v>2</v>
      </c>
      <c r="CK92" s="3">
        <v>2</v>
      </c>
      <c r="CL92" s="3">
        <v>1</v>
      </c>
      <c r="CM92" s="3">
        <v>2</v>
      </c>
      <c r="CN92" s="3">
        <v>0</v>
      </c>
      <c r="CO92" s="3">
        <v>0</v>
      </c>
      <c r="CP92" s="3">
        <v>2</v>
      </c>
      <c r="CQ92" s="3">
        <v>1</v>
      </c>
      <c r="CR92" s="3">
        <v>2</v>
      </c>
      <c r="CS92" s="3">
        <v>1</v>
      </c>
      <c r="CT92" s="3">
        <v>2</v>
      </c>
      <c r="CU92" s="3">
        <v>2</v>
      </c>
      <c r="CV92" s="3">
        <v>2</v>
      </c>
      <c r="CW92" s="3">
        <v>2</v>
      </c>
      <c r="CX92">
        <v>0</v>
      </c>
      <c r="CY92">
        <v>1</v>
      </c>
      <c r="CZ92">
        <v>0</v>
      </c>
      <c r="DA92">
        <v>2</v>
      </c>
      <c r="DB92">
        <v>0</v>
      </c>
      <c r="DC92">
        <v>0</v>
      </c>
      <c r="DD92">
        <v>2</v>
      </c>
      <c r="DE92">
        <v>1</v>
      </c>
      <c r="DF92">
        <v>2</v>
      </c>
      <c r="DG92">
        <v>0</v>
      </c>
      <c r="DH92">
        <v>0</v>
      </c>
      <c r="DI92">
        <v>2</v>
      </c>
      <c r="DJ92">
        <v>2</v>
      </c>
      <c r="DK92">
        <v>0</v>
      </c>
      <c r="DL92">
        <v>2</v>
      </c>
      <c r="DM92">
        <v>2</v>
      </c>
      <c r="DN92">
        <v>0</v>
      </c>
      <c r="DO92">
        <v>2</v>
      </c>
      <c r="DP92">
        <v>2</v>
      </c>
      <c r="DQ92">
        <v>0</v>
      </c>
      <c r="DR92">
        <v>1</v>
      </c>
      <c r="DS92">
        <v>0</v>
      </c>
      <c r="DT92">
        <v>0</v>
      </c>
      <c r="DU92">
        <v>0</v>
      </c>
      <c r="DV92">
        <v>2</v>
      </c>
      <c r="DW92" s="3">
        <v>0</v>
      </c>
      <c r="DX92" s="3">
        <v>2</v>
      </c>
      <c r="DY92" s="3">
        <v>2</v>
      </c>
      <c r="DZ92" s="3">
        <v>2</v>
      </c>
      <c r="EA92" s="3">
        <v>0</v>
      </c>
      <c r="EB92" s="3">
        <v>1</v>
      </c>
      <c r="EC92" s="3">
        <v>0</v>
      </c>
      <c r="ED92" s="3">
        <v>1</v>
      </c>
      <c r="EE92" s="3">
        <v>1</v>
      </c>
      <c r="EF92" s="3">
        <v>0</v>
      </c>
      <c r="EG92" s="3">
        <v>0</v>
      </c>
      <c r="EH92" s="3">
        <v>0</v>
      </c>
      <c r="EI92" s="3">
        <v>0</v>
      </c>
      <c r="EJ92" s="3">
        <v>2</v>
      </c>
      <c r="EK92" s="3">
        <v>2</v>
      </c>
      <c r="EL92" s="3">
        <v>2</v>
      </c>
      <c r="EM92" s="3">
        <v>2</v>
      </c>
      <c r="EN92" s="3">
        <v>0</v>
      </c>
      <c r="EO92" s="3">
        <v>1</v>
      </c>
      <c r="EP92" s="3">
        <v>2</v>
      </c>
      <c r="EQ92" s="3">
        <v>2</v>
      </c>
      <c r="ER92" s="3">
        <v>0</v>
      </c>
      <c r="ES92" s="3">
        <v>0</v>
      </c>
      <c r="ET92" s="3">
        <v>1</v>
      </c>
      <c r="EU92" s="3">
        <v>2</v>
      </c>
    </row>
    <row r="93" spans="2:151" x14ac:dyDescent="0.25">
      <c r="B93">
        <v>2</v>
      </c>
      <c r="C93">
        <v>2</v>
      </c>
      <c r="D93">
        <v>2</v>
      </c>
      <c r="E93">
        <v>1</v>
      </c>
      <c r="F93">
        <v>2</v>
      </c>
      <c r="G93">
        <v>2</v>
      </c>
      <c r="H93">
        <v>1</v>
      </c>
      <c r="I93">
        <v>0</v>
      </c>
      <c r="J93">
        <v>0</v>
      </c>
      <c r="K93">
        <v>2</v>
      </c>
      <c r="L93">
        <v>0</v>
      </c>
      <c r="M93">
        <v>2</v>
      </c>
      <c r="N93">
        <v>2</v>
      </c>
      <c r="O93">
        <v>2</v>
      </c>
      <c r="P93">
        <v>2</v>
      </c>
      <c r="Q93">
        <v>0</v>
      </c>
      <c r="R93">
        <v>0</v>
      </c>
      <c r="S93">
        <v>2</v>
      </c>
      <c r="T93">
        <v>0</v>
      </c>
      <c r="U93">
        <v>2</v>
      </c>
      <c r="V93">
        <v>2</v>
      </c>
      <c r="W93">
        <v>0</v>
      </c>
      <c r="X93">
        <v>1</v>
      </c>
      <c r="Y93">
        <v>0</v>
      </c>
      <c r="Z93">
        <v>2</v>
      </c>
      <c r="AA93" s="3">
        <v>1</v>
      </c>
      <c r="AB93" s="3">
        <v>0</v>
      </c>
      <c r="AC93" s="3">
        <v>0</v>
      </c>
      <c r="AD93" s="3">
        <v>2</v>
      </c>
      <c r="AE93" s="3">
        <v>0</v>
      </c>
      <c r="AF93" s="3">
        <v>2</v>
      </c>
      <c r="AG93" s="3">
        <v>1</v>
      </c>
      <c r="AH93" s="3">
        <v>2</v>
      </c>
      <c r="AI93" s="3">
        <v>2</v>
      </c>
      <c r="AJ93" s="3">
        <v>2</v>
      </c>
      <c r="AK93" s="3">
        <v>2</v>
      </c>
      <c r="AL93" s="3">
        <v>1</v>
      </c>
      <c r="AM93" s="3">
        <v>0</v>
      </c>
      <c r="AN93" s="3">
        <v>0</v>
      </c>
      <c r="AO93" s="3">
        <v>0</v>
      </c>
      <c r="AP93" s="3">
        <v>0</v>
      </c>
      <c r="AQ93" s="3">
        <v>1</v>
      </c>
      <c r="AR93" s="3">
        <v>2</v>
      </c>
      <c r="AS93" s="3">
        <v>1</v>
      </c>
      <c r="AT93" s="3">
        <v>0</v>
      </c>
      <c r="AU93" s="3">
        <v>1</v>
      </c>
      <c r="AV93" s="3">
        <v>2</v>
      </c>
      <c r="AW93" s="3">
        <v>1</v>
      </c>
      <c r="AX93" s="3">
        <v>2</v>
      </c>
      <c r="AY93" s="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1</v>
      </c>
      <c r="BF93">
        <v>1</v>
      </c>
      <c r="BG93">
        <v>2</v>
      </c>
      <c r="BH93">
        <v>2</v>
      </c>
      <c r="BI93">
        <v>0</v>
      </c>
      <c r="BJ93">
        <v>1</v>
      </c>
      <c r="BK93">
        <v>0</v>
      </c>
      <c r="BL93">
        <v>2</v>
      </c>
      <c r="BM93">
        <v>2</v>
      </c>
      <c r="BN93">
        <v>0</v>
      </c>
      <c r="BO93">
        <v>2</v>
      </c>
      <c r="BP93">
        <v>2</v>
      </c>
      <c r="BQ93">
        <v>1</v>
      </c>
      <c r="BR93">
        <v>0</v>
      </c>
      <c r="BS93">
        <v>2</v>
      </c>
      <c r="BT93">
        <v>2</v>
      </c>
      <c r="BU93">
        <v>2</v>
      </c>
      <c r="BV93">
        <v>1</v>
      </c>
      <c r="BW93">
        <v>2</v>
      </c>
      <c r="BX93">
        <v>2</v>
      </c>
      <c r="BY93" s="3">
        <v>1</v>
      </c>
      <c r="BZ93" s="3">
        <v>1</v>
      </c>
      <c r="CA93" s="3">
        <v>2</v>
      </c>
      <c r="CB93" s="3">
        <v>2</v>
      </c>
      <c r="CC93" s="3">
        <v>1</v>
      </c>
      <c r="CD93" s="3">
        <v>2</v>
      </c>
      <c r="CE93" s="3">
        <v>1</v>
      </c>
      <c r="CF93" s="3">
        <v>1</v>
      </c>
      <c r="CG93" s="3">
        <v>2</v>
      </c>
      <c r="CH93" s="3">
        <v>1</v>
      </c>
      <c r="CI93" s="3">
        <v>0</v>
      </c>
      <c r="CJ93" s="3">
        <v>2</v>
      </c>
      <c r="CK93" s="3">
        <v>2</v>
      </c>
      <c r="CL93" s="3">
        <v>0</v>
      </c>
      <c r="CM93" s="3">
        <v>2</v>
      </c>
      <c r="CN93" s="3">
        <v>0</v>
      </c>
      <c r="CO93" s="3">
        <v>1</v>
      </c>
      <c r="CP93" s="3">
        <v>0</v>
      </c>
      <c r="CQ93" s="3">
        <v>1</v>
      </c>
      <c r="CR93" s="3">
        <v>2</v>
      </c>
      <c r="CS93" s="3">
        <v>0</v>
      </c>
      <c r="CT93" s="3">
        <v>2</v>
      </c>
      <c r="CU93" s="3">
        <v>2</v>
      </c>
      <c r="CV93" s="3">
        <v>2</v>
      </c>
      <c r="CW93" s="3">
        <v>0</v>
      </c>
      <c r="CX93">
        <v>1</v>
      </c>
      <c r="CY93">
        <v>2</v>
      </c>
      <c r="CZ93">
        <v>0</v>
      </c>
      <c r="DA93">
        <v>2</v>
      </c>
      <c r="DB93">
        <v>1</v>
      </c>
      <c r="DC93">
        <v>0</v>
      </c>
      <c r="DD93">
        <v>2</v>
      </c>
      <c r="DE93">
        <v>2</v>
      </c>
      <c r="DF93">
        <v>0</v>
      </c>
      <c r="DG93">
        <v>0</v>
      </c>
      <c r="DH93">
        <v>0</v>
      </c>
      <c r="DI93">
        <v>2</v>
      </c>
      <c r="DJ93">
        <v>1</v>
      </c>
      <c r="DK93">
        <v>1</v>
      </c>
      <c r="DL93">
        <v>2</v>
      </c>
      <c r="DM93">
        <v>0</v>
      </c>
      <c r="DN93">
        <v>2</v>
      </c>
      <c r="DO93">
        <v>2</v>
      </c>
      <c r="DP93">
        <v>2</v>
      </c>
      <c r="DQ93">
        <v>1</v>
      </c>
      <c r="DR93">
        <v>2</v>
      </c>
      <c r="DS93">
        <v>2</v>
      </c>
      <c r="DT93">
        <v>1</v>
      </c>
      <c r="DU93">
        <v>1</v>
      </c>
      <c r="DV93">
        <v>2</v>
      </c>
      <c r="DW93" s="3">
        <v>1</v>
      </c>
      <c r="DX93" s="3">
        <v>2</v>
      </c>
      <c r="DY93" s="3">
        <v>2</v>
      </c>
      <c r="DZ93" s="3">
        <v>2</v>
      </c>
      <c r="EA93" s="3">
        <v>0</v>
      </c>
      <c r="EB93" s="3">
        <v>0</v>
      </c>
      <c r="EC93" s="3">
        <v>1</v>
      </c>
      <c r="ED93" s="3">
        <v>1</v>
      </c>
      <c r="EE93" s="3">
        <v>2</v>
      </c>
      <c r="EF93" s="3">
        <v>0</v>
      </c>
      <c r="EG93" s="3">
        <v>1</v>
      </c>
      <c r="EH93" s="3">
        <v>1</v>
      </c>
      <c r="EI93" s="3">
        <v>1</v>
      </c>
      <c r="EJ93" s="3">
        <v>1</v>
      </c>
      <c r="EK93" s="3">
        <v>1</v>
      </c>
      <c r="EL93" s="3">
        <v>0</v>
      </c>
      <c r="EM93" s="3">
        <v>1</v>
      </c>
      <c r="EN93" s="3">
        <v>0</v>
      </c>
      <c r="EO93" s="3">
        <v>0</v>
      </c>
      <c r="EP93" s="3">
        <v>2</v>
      </c>
      <c r="EQ93" s="3">
        <v>1</v>
      </c>
      <c r="ER93" s="3">
        <v>2</v>
      </c>
      <c r="ES93" s="3">
        <v>1</v>
      </c>
      <c r="ET93" s="3">
        <v>2</v>
      </c>
      <c r="EU93" s="3">
        <v>2</v>
      </c>
    </row>
    <row r="94" spans="2:151" x14ac:dyDescent="0.25">
      <c r="B94">
        <v>2</v>
      </c>
      <c r="C94">
        <v>1</v>
      </c>
      <c r="D94">
        <v>1</v>
      </c>
      <c r="E94">
        <v>0</v>
      </c>
      <c r="F94">
        <v>1</v>
      </c>
      <c r="G94">
        <v>0</v>
      </c>
      <c r="H94">
        <v>1</v>
      </c>
      <c r="I94">
        <v>2</v>
      </c>
      <c r="J94">
        <v>0</v>
      </c>
      <c r="K94">
        <v>2</v>
      </c>
      <c r="L94">
        <v>0</v>
      </c>
      <c r="M94">
        <v>0</v>
      </c>
      <c r="N94">
        <v>2</v>
      </c>
      <c r="O94">
        <v>1</v>
      </c>
      <c r="P94">
        <v>2</v>
      </c>
      <c r="Q94">
        <v>0</v>
      </c>
      <c r="R94">
        <v>0</v>
      </c>
      <c r="S94">
        <v>0</v>
      </c>
      <c r="T94">
        <v>1</v>
      </c>
      <c r="U94">
        <v>2</v>
      </c>
      <c r="V94">
        <v>2</v>
      </c>
      <c r="W94">
        <v>1</v>
      </c>
      <c r="X94">
        <v>0</v>
      </c>
      <c r="Y94">
        <v>1</v>
      </c>
      <c r="Z94">
        <v>0</v>
      </c>
      <c r="AA94" s="3">
        <v>0</v>
      </c>
      <c r="AB94" s="3">
        <v>0</v>
      </c>
      <c r="AC94" s="3">
        <v>1</v>
      </c>
      <c r="AD94" s="3">
        <v>2</v>
      </c>
      <c r="AE94" s="3">
        <v>2</v>
      </c>
      <c r="AF94" s="3">
        <v>2</v>
      </c>
      <c r="AG94" s="3">
        <v>1</v>
      </c>
      <c r="AH94" s="3">
        <v>0</v>
      </c>
      <c r="AI94" s="3">
        <v>0</v>
      </c>
      <c r="AJ94" s="3">
        <v>2</v>
      </c>
      <c r="AK94" s="3">
        <v>2</v>
      </c>
      <c r="AL94" s="3">
        <v>2</v>
      </c>
      <c r="AM94" s="3">
        <v>2</v>
      </c>
      <c r="AN94" s="3">
        <v>1</v>
      </c>
      <c r="AO94" s="3">
        <v>2</v>
      </c>
      <c r="AP94" s="3">
        <v>0</v>
      </c>
      <c r="AQ94" s="3">
        <v>1</v>
      </c>
      <c r="AR94" s="3">
        <v>2</v>
      </c>
      <c r="AS94" s="3">
        <v>1</v>
      </c>
      <c r="AT94" s="3">
        <v>0</v>
      </c>
      <c r="AU94" s="3">
        <v>0</v>
      </c>
      <c r="AV94" s="3">
        <v>1</v>
      </c>
      <c r="AW94" s="3">
        <v>2</v>
      </c>
      <c r="AX94" s="3">
        <v>1</v>
      </c>
      <c r="AY94" s="3">
        <v>0</v>
      </c>
      <c r="AZ94">
        <v>2</v>
      </c>
      <c r="BA94">
        <v>2</v>
      </c>
      <c r="BB94">
        <v>2</v>
      </c>
      <c r="BC94">
        <v>2</v>
      </c>
      <c r="BD94">
        <v>1</v>
      </c>
      <c r="BE94">
        <v>1</v>
      </c>
      <c r="BF94">
        <v>1</v>
      </c>
      <c r="BG94">
        <v>2</v>
      </c>
      <c r="BH94">
        <v>2</v>
      </c>
      <c r="BI94">
        <v>2</v>
      </c>
      <c r="BJ94">
        <v>1</v>
      </c>
      <c r="BK94">
        <v>1</v>
      </c>
      <c r="BL94">
        <v>1</v>
      </c>
      <c r="BM94">
        <v>2</v>
      </c>
      <c r="BN94">
        <v>2</v>
      </c>
      <c r="BO94">
        <v>0</v>
      </c>
      <c r="BP94">
        <v>0</v>
      </c>
      <c r="BQ94">
        <v>0</v>
      </c>
      <c r="BR94">
        <v>2</v>
      </c>
      <c r="BS94">
        <v>2</v>
      </c>
      <c r="BT94">
        <v>2</v>
      </c>
      <c r="BU94">
        <v>2</v>
      </c>
      <c r="BV94">
        <v>0</v>
      </c>
      <c r="BW94">
        <v>1</v>
      </c>
      <c r="BX94">
        <v>0</v>
      </c>
      <c r="BY94" s="3">
        <v>2</v>
      </c>
      <c r="BZ94" s="3">
        <v>1</v>
      </c>
      <c r="CA94" s="3">
        <v>0</v>
      </c>
      <c r="CB94" s="3">
        <v>0</v>
      </c>
      <c r="CC94" s="3">
        <v>0</v>
      </c>
      <c r="CD94" s="3">
        <v>2</v>
      </c>
      <c r="CE94" s="3">
        <v>1</v>
      </c>
      <c r="CF94" s="3">
        <v>2</v>
      </c>
      <c r="CG94" s="3">
        <v>2</v>
      </c>
      <c r="CH94" s="3">
        <v>1</v>
      </c>
      <c r="CI94" s="3">
        <v>1</v>
      </c>
      <c r="CJ94" s="3">
        <v>1</v>
      </c>
      <c r="CK94" s="3">
        <v>0</v>
      </c>
      <c r="CL94" s="3">
        <v>1</v>
      </c>
      <c r="CM94" s="3">
        <v>2</v>
      </c>
      <c r="CN94" s="3">
        <v>2</v>
      </c>
      <c r="CO94" s="3">
        <v>0</v>
      </c>
      <c r="CP94" s="3">
        <v>2</v>
      </c>
      <c r="CQ94" s="3">
        <v>1</v>
      </c>
      <c r="CR94" s="3">
        <v>2</v>
      </c>
      <c r="CS94" s="3">
        <v>1</v>
      </c>
      <c r="CT94" s="3">
        <v>0</v>
      </c>
      <c r="CU94" s="3">
        <v>0</v>
      </c>
      <c r="CV94" s="3">
        <v>2</v>
      </c>
      <c r="CW94" s="3">
        <v>0</v>
      </c>
      <c r="CX94">
        <v>2</v>
      </c>
      <c r="CY94">
        <v>1</v>
      </c>
      <c r="CZ94">
        <v>2</v>
      </c>
      <c r="DA94">
        <v>1</v>
      </c>
      <c r="DB94">
        <v>1</v>
      </c>
      <c r="DC94">
        <v>1</v>
      </c>
      <c r="DD94">
        <v>0</v>
      </c>
      <c r="DE94">
        <v>0</v>
      </c>
      <c r="DF94">
        <v>1</v>
      </c>
      <c r="DG94">
        <v>0</v>
      </c>
      <c r="DH94">
        <v>2</v>
      </c>
      <c r="DI94">
        <v>2</v>
      </c>
      <c r="DJ94">
        <v>1</v>
      </c>
      <c r="DK94">
        <v>0</v>
      </c>
      <c r="DL94">
        <v>2</v>
      </c>
      <c r="DM94">
        <v>1</v>
      </c>
      <c r="DN94">
        <v>0</v>
      </c>
      <c r="DO94">
        <v>2</v>
      </c>
      <c r="DP94">
        <v>2</v>
      </c>
      <c r="DQ94">
        <v>0</v>
      </c>
      <c r="DR94">
        <v>1</v>
      </c>
      <c r="DS94">
        <v>2</v>
      </c>
      <c r="DT94">
        <v>2</v>
      </c>
      <c r="DU94">
        <v>1</v>
      </c>
      <c r="DV94">
        <v>2</v>
      </c>
      <c r="DW94" s="3">
        <v>0</v>
      </c>
      <c r="DX94" s="3">
        <v>2</v>
      </c>
      <c r="DY94" s="3">
        <v>2</v>
      </c>
      <c r="DZ94" s="3">
        <v>2</v>
      </c>
      <c r="EA94" s="3">
        <v>1</v>
      </c>
      <c r="EB94" s="3">
        <v>1</v>
      </c>
      <c r="EC94" s="3">
        <v>0</v>
      </c>
      <c r="ED94" s="3">
        <v>0</v>
      </c>
      <c r="EE94" s="3">
        <v>2</v>
      </c>
      <c r="EF94" s="3">
        <v>1</v>
      </c>
      <c r="EG94" s="3">
        <v>0</v>
      </c>
      <c r="EH94" s="3">
        <v>0</v>
      </c>
      <c r="EI94" s="3">
        <v>1</v>
      </c>
      <c r="EJ94" s="3">
        <v>0</v>
      </c>
      <c r="EK94" s="3">
        <v>1</v>
      </c>
      <c r="EL94" s="3">
        <v>2</v>
      </c>
      <c r="EM94" s="3">
        <v>2</v>
      </c>
      <c r="EN94" s="3">
        <v>1</v>
      </c>
      <c r="EO94" s="3">
        <v>1</v>
      </c>
      <c r="EP94" s="3">
        <v>0</v>
      </c>
      <c r="EQ94" s="3">
        <v>1</v>
      </c>
      <c r="ER94" s="3">
        <v>2</v>
      </c>
      <c r="ES94" s="3">
        <v>0</v>
      </c>
      <c r="ET94" s="3">
        <v>0</v>
      </c>
      <c r="EU94" s="3">
        <v>2</v>
      </c>
    </row>
    <row r="95" spans="2:151" x14ac:dyDescent="0.25">
      <c r="B95">
        <v>2</v>
      </c>
      <c r="C95">
        <v>0</v>
      </c>
      <c r="D95">
        <v>0</v>
      </c>
      <c r="E95">
        <v>1</v>
      </c>
      <c r="F95">
        <v>0</v>
      </c>
      <c r="G95">
        <v>0</v>
      </c>
      <c r="H95">
        <v>2</v>
      </c>
      <c r="I95">
        <v>0</v>
      </c>
      <c r="J95">
        <v>1</v>
      </c>
      <c r="K95">
        <v>2</v>
      </c>
      <c r="L95">
        <v>2</v>
      </c>
      <c r="M95">
        <v>0</v>
      </c>
      <c r="N95">
        <v>2</v>
      </c>
      <c r="O95">
        <v>2</v>
      </c>
      <c r="P95">
        <v>2</v>
      </c>
      <c r="Q95">
        <v>1</v>
      </c>
      <c r="R95">
        <v>1</v>
      </c>
      <c r="S95">
        <v>2</v>
      </c>
      <c r="T95">
        <v>1</v>
      </c>
      <c r="U95">
        <v>2</v>
      </c>
      <c r="V95">
        <v>2</v>
      </c>
      <c r="W95">
        <v>0</v>
      </c>
      <c r="X95">
        <v>0</v>
      </c>
      <c r="Y95">
        <v>0</v>
      </c>
      <c r="Z95">
        <v>2</v>
      </c>
      <c r="AA95" s="3">
        <v>1</v>
      </c>
      <c r="AB95" s="3">
        <v>0</v>
      </c>
      <c r="AC95" s="3">
        <v>1</v>
      </c>
      <c r="AD95" s="3">
        <v>2</v>
      </c>
      <c r="AE95" s="3">
        <v>2</v>
      </c>
      <c r="AF95" s="3">
        <v>2</v>
      </c>
      <c r="AG95" s="3">
        <v>2</v>
      </c>
      <c r="AH95" s="3">
        <v>2</v>
      </c>
      <c r="AI95" s="3">
        <v>1</v>
      </c>
      <c r="AJ95" s="3">
        <v>2</v>
      </c>
      <c r="AK95" s="3">
        <v>2</v>
      </c>
      <c r="AL95" s="3">
        <v>2</v>
      </c>
      <c r="AM95" s="3">
        <v>1</v>
      </c>
      <c r="AN95" s="3">
        <v>2</v>
      </c>
      <c r="AO95" s="3">
        <v>0</v>
      </c>
      <c r="AP95" s="3">
        <v>1</v>
      </c>
      <c r="AQ95" s="3">
        <v>1</v>
      </c>
      <c r="AR95" s="3">
        <v>1</v>
      </c>
      <c r="AS95" s="3">
        <v>0</v>
      </c>
      <c r="AT95" s="3">
        <v>2</v>
      </c>
      <c r="AU95" s="3">
        <v>0</v>
      </c>
      <c r="AV95" s="3">
        <v>1</v>
      </c>
      <c r="AW95" s="3">
        <v>0</v>
      </c>
      <c r="AX95" s="3">
        <v>2</v>
      </c>
      <c r="AY95" s="3">
        <v>1</v>
      </c>
      <c r="AZ95">
        <v>2</v>
      </c>
      <c r="BA95">
        <v>2</v>
      </c>
      <c r="BB95">
        <v>2</v>
      </c>
      <c r="BC95">
        <v>2</v>
      </c>
      <c r="BD95">
        <v>1</v>
      </c>
      <c r="BE95">
        <v>1</v>
      </c>
      <c r="BF95">
        <v>1</v>
      </c>
      <c r="BG95">
        <v>0</v>
      </c>
      <c r="BH95">
        <v>2</v>
      </c>
      <c r="BI95">
        <v>0</v>
      </c>
      <c r="BJ95">
        <v>0</v>
      </c>
      <c r="BK95">
        <v>0</v>
      </c>
      <c r="BL95">
        <v>1</v>
      </c>
      <c r="BM95">
        <v>2</v>
      </c>
      <c r="BN95">
        <v>0</v>
      </c>
      <c r="BO95">
        <v>0</v>
      </c>
      <c r="BP95">
        <v>1</v>
      </c>
      <c r="BQ95">
        <v>1</v>
      </c>
      <c r="BR95">
        <v>1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0</v>
      </c>
      <c r="BY95" s="3">
        <v>1</v>
      </c>
      <c r="BZ95" s="3">
        <v>1</v>
      </c>
      <c r="CA95" s="3">
        <v>1</v>
      </c>
      <c r="CB95" s="3">
        <v>2</v>
      </c>
      <c r="CC95" s="3">
        <v>1</v>
      </c>
      <c r="CD95" s="3">
        <v>2</v>
      </c>
      <c r="CE95" s="3">
        <v>1</v>
      </c>
      <c r="CF95" s="3">
        <v>1</v>
      </c>
      <c r="CG95" s="3">
        <v>2</v>
      </c>
      <c r="CH95" s="3">
        <v>2</v>
      </c>
      <c r="CI95" s="3">
        <v>1</v>
      </c>
      <c r="CJ95" s="3">
        <v>0</v>
      </c>
      <c r="CK95" s="3">
        <v>2</v>
      </c>
      <c r="CL95" s="3">
        <v>0</v>
      </c>
      <c r="CM95" s="3">
        <v>2</v>
      </c>
      <c r="CN95" s="3">
        <v>0</v>
      </c>
      <c r="CO95" s="3">
        <v>2</v>
      </c>
      <c r="CP95" s="3">
        <v>2</v>
      </c>
      <c r="CQ95" s="3">
        <v>0</v>
      </c>
      <c r="CR95" s="3">
        <v>2</v>
      </c>
      <c r="CS95" s="3">
        <v>2</v>
      </c>
      <c r="CT95" s="3">
        <v>2</v>
      </c>
      <c r="CU95" s="3">
        <v>1</v>
      </c>
      <c r="CV95" s="3">
        <v>2</v>
      </c>
      <c r="CW95" s="3">
        <v>1</v>
      </c>
      <c r="CX95">
        <v>1</v>
      </c>
      <c r="CY95">
        <v>2</v>
      </c>
      <c r="CZ95">
        <v>1</v>
      </c>
      <c r="DA95">
        <v>2</v>
      </c>
      <c r="DB95">
        <v>1</v>
      </c>
      <c r="DC95">
        <v>2</v>
      </c>
      <c r="DD95">
        <v>1</v>
      </c>
      <c r="DE95">
        <v>2</v>
      </c>
      <c r="DF95">
        <v>2</v>
      </c>
      <c r="DG95">
        <v>2</v>
      </c>
      <c r="DH95">
        <v>1</v>
      </c>
      <c r="DI95">
        <v>2</v>
      </c>
      <c r="DJ95">
        <v>2</v>
      </c>
      <c r="DK95">
        <v>1</v>
      </c>
      <c r="DL95">
        <v>2</v>
      </c>
      <c r="DM95">
        <v>0</v>
      </c>
      <c r="DN95">
        <v>1</v>
      </c>
      <c r="DO95">
        <v>2</v>
      </c>
      <c r="DP95">
        <v>0</v>
      </c>
      <c r="DQ95">
        <v>0</v>
      </c>
      <c r="DR95">
        <v>2</v>
      </c>
      <c r="DS95">
        <v>1</v>
      </c>
      <c r="DT95">
        <v>0</v>
      </c>
      <c r="DU95">
        <v>0</v>
      </c>
      <c r="DV95">
        <v>2</v>
      </c>
      <c r="DW95" s="3">
        <v>1</v>
      </c>
      <c r="DX95" s="3">
        <v>2</v>
      </c>
      <c r="DY95" s="3">
        <v>2</v>
      </c>
      <c r="DZ95" s="3">
        <v>2</v>
      </c>
      <c r="EA95" s="3">
        <v>0</v>
      </c>
      <c r="EB95" s="3">
        <v>0</v>
      </c>
      <c r="EC95" s="3">
        <v>0</v>
      </c>
      <c r="ED95" s="3">
        <v>0</v>
      </c>
      <c r="EE95" s="3">
        <v>0</v>
      </c>
      <c r="EF95" s="3">
        <v>1</v>
      </c>
      <c r="EG95" s="3">
        <v>1</v>
      </c>
      <c r="EH95" s="3">
        <v>2</v>
      </c>
      <c r="EI95" s="3">
        <v>0</v>
      </c>
      <c r="EJ95" s="3">
        <v>2</v>
      </c>
      <c r="EK95" s="3">
        <v>2</v>
      </c>
      <c r="EL95" s="3">
        <v>1</v>
      </c>
      <c r="EM95" s="3">
        <v>0</v>
      </c>
      <c r="EN95" s="3">
        <v>2</v>
      </c>
      <c r="EO95" s="3">
        <v>0</v>
      </c>
      <c r="EP95" s="3">
        <v>0</v>
      </c>
      <c r="EQ95" s="3">
        <v>2</v>
      </c>
      <c r="ER95" s="3">
        <v>1</v>
      </c>
      <c r="ES95" s="3">
        <v>1</v>
      </c>
      <c r="ET95" s="3">
        <v>1</v>
      </c>
      <c r="EU95" s="3">
        <v>2</v>
      </c>
    </row>
    <row r="96" spans="2:151" x14ac:dyDescent="0.25">
      <c r="B96">
        <v>2</v>
      </c>
      <c r="C96">
        <v>1</v>
      </c>
      <c r="D96">
        <v>1</v>
      </c>
      <c r="E96">
        <v>2</v>
      </c>
      <c r="F96">
        <v>1</v>
      </c>
      <c r="G96">
        <v>2</v>
      </c>
      <c r="H96">
        <v>0</v>
      </c>
      <c r="I96">
        <v>0</v>
      </c>
      <c r="J96">
        <v>0</v>
      </c>
      <c r="K96">
        <v>2</v>
      </c>
      <c r="L96">
        <v>2</v>
      </c>
      <c r="M96">
        <v>0</v>
      </c>
      <c r="N96">
        <v>2</v>
      </c>
      <c r="O96">
        <v>2</v>
      </c>
      <c r="P96">
        <v>2</v>
      </c>
      <c r="Q96">
        <v>2</v>
      </c>
      <c r="R96">
        <v>2</v>
      </c>
      <c r="S96">
        <v>0</v>
      </c>
      <c r="T96">
        <v>0</v>
      </c>
      <c r="U96">
        <v>2</v>
      </c>
      <c r="V96">
        <v>2</v>
      </c>
      <c r="W96">
        <v>0</v>
      </c>
      <c r="X96">
        <v>2</v>
      </c>
      <c r="Y96">
        <v>1</v>
      </c>
      <c r="Z96">
        <v>1</v>
      </c>
      <c r="AA96" s="3">
        <v>1</v>
      </c>
      <c r="AB96" s="3">
        <v>0</v>
      </c>
      <c r="AC96" s="3">
        <v>0</v>
      </c>
      <c r="AD96" s="3">
        <v>2</v>
      </c>
      <c r="AE96" s="3">
        <v>2</v>
      </c>
      <c r="AF96" s="3">
        <v>2</v>
      </c>
      <c r="AG96" s="3">
        <v>2</v>
      </c>
      <c r="AH96" s="3">
        <v>1</v>
      </c>
      <c r="AI96" s="3">
        <v>1</v>
      </c>
      <c r="AJ96" s="3">
        <v>0</v>
      </c>
      <c r="AK96" s="3">
        <v>2</v>
      </c>
      <c r="AL96" s="3">
        <v>2</v>
      </c>
      <c r="AM96" s="3">
        <v>0</v>
      </c>
      <c r="AN96" s="3">
        <v>0</v>
      </c>
      <c r="AO96" s="3">
        <v>1</v>
      </c>
      <c r="AP96" s="3">
        <v>0</v>
      </c>
      <c r="AQ96" s="3">
        <v>0</v>
      </c>
      <c r="AR96" s="3">
        <v>2</v>
      </c>
      <c r="AS96" s="3">
        <v>2</v>
      </c>
      <c r="AT96" s="3">
        <v>0</v>
      </c>
      <c r="AU96" s="3">
        <v>0</v>
      </c>
      <c r="AV96" s="3">
        <v>2</v>
      </c>
      <c r="AW96" s="3">
        <v>1</v>
      </c>
      <c r="AX96" s="3">
        <v>0</v>
      </c>
      <c r="AY96" s="3">
        <v>0</v>
      </c>
      <c r="AZ96">
        <v>0</v>
      </c>
      <c r="BA96">
        <v>2</v>
      </c>
      <c r="BB96">
        <v>2</v>
      </c>
      <c r="BC96">
        <v>2</v>
      </c>
      <c r="BD96">
        <v>2</v>
      </c>
      <c r="BE96">
        <v>1</v>
      </c>
      <c r="BF96">
        <v>2</v>
      </c>
      <c r="BG96">
        <v>2</v>
      </c>
      <c r="BH96">
        <v>2</v>
      </c>
      <c r="BI96">
        <v>0</v>
      </c>
      <c r="BJ96">
        <v>0</v>
      </c>
      <c r="BK96">
        <v>2</v>
      </c>
      <c r="BL96">
        <v>0</v>
      </c>
      <c r="BM96">
        <v>1</v>
      </c>
      <c r="BN96">
        <v>1</v>
      </c>
      <c r="BO96">
        <v>0</v>
      </c>
      <c r="BP96">
        <v>0</v>
      </c>
      <c r="BQ96">
        <v>0</v>
      </c>
      <c r="BR96">
        <v>2</v>
      </c>
      <c r="BS96">
        <v>2</v>
      </c>
      <c r="BT96">
        <v>2</v>
      </c>
      <c r="BU96">
        <v>2</v>
      </c>
      <c r="BV96">
        <v>0</v>
      </c>
      <c r="BW96">
        <v>2</v>
      </c>
      <c r="BX96">
        <v>2</v>
      </c>
      <c r="BY96" s="3">
        <v>0</v>
      </c>
      <c r="BZ96" s="3">
        <v>0</v>
      </c>
      <c r="CA96" s="3">
        <v>2</v>
      </c>
      <c r="CB96" s="3">
        <v>2</v>
      </c>
      <c r="CC96" s="3">
        <v>0</v>
      </c>
      <c r="CD96" s="3">
        <v>2</v>
      </c>
      <c r="CE96" s="3">
        <v>1</v>
      </c>
      <c r="CF96" s="3">
        <v>1</v>
      </c>
      <c r="CG96" s="3">
        <v>2</v>
      </c>
      <c r="CH96" s="3">
        <v>2</v>
      </c>
      <c r="CI96" s="3">
        <v>2</v>
      </c>
      <c r="CJ96" s="3">
        <v>0</v>
      </c>
      <c r="CK96" s="3">
        <v>1</v>
      </c>
      <c r="CL96" s="3">
        <v>0</v>
      </c>
      <c r="CM96" s="3">
        <v>2</v>
      </c>
      <c r="CN96" s="3">
        <v>1</v>
      </c>
      <c r="CO96" s="3">
        <v>2</v>
      </c>
      <c r="CP96" s="3">
        <v>2</v>
      </c>
      <c r="CQ96" s="3">
        <v>0</v>
      </c>
      <c r="CR96" s="3">
        <v>2</v>
      </c>
      <c r="CS96" s="3">
        <v>2</v>
      </c>
      <c r="CT96" s="3">
        <v>1</v>
      </c>
      <c r="CU96" s="3">
        <v>2</v>
      </c>
      <c r="CV96" s="3">
        <v>2</v>
      </c>
      <c r="CW96" s="3">
        <v>1</v>
      </c>
      <c r="CX96">
        <v>2</v>
      </c>
      <c r="CY96">
        <v>0</v>
      </c>
      <c r="CZ96">
        <v>1</v>
      </c>
      <c r="DA96">
        <v>2</v>
      </c>
      <c r="DB96">
        <v>1</v>
      </c>
      <c r="DC96">
        <v>0</v>
      </c>
      <c r="DD96">
        <v>0</v>
      </c>
      <c r="DE96">
        <v>1</v>
      </c>
      <c r="DF96">
        <v>1</v>
      </c>
      <c r="DG96">
        <v>0</v>
      </c>
      <c r="DH96">
        <v>2</v>
      </c>
      <c r="DI96">
        <v>2</v>
      </c>
      <c r="DJ96">
        <v>2</v>
      </c>
      <c r="DK96">
        <v>2</v>
      </c>
      <c r="DL96">
        <v>2</v>
      </c>
      <c r="DM96">
        <v>1</v>
      </c>
      <c r="DN96">
        <v>1</v>
      </c>
      <c r="DO96">
        <v>2</v>
      </c>
      <c r="DP96">
        <v>1</v>
      </c>
      <c r="DQ96">
        <v>1</v>
      </c>
      <c r="DR96">
        <v>2</v>
      </c>
      <c r="DS96">
        <v>0</v>
      </c>
      <c r="DT96">
        <v>2</v>
      </c>
      <c r="DU96">
        <v>0</v>
      </c>
      <c r="DV96">
        <v>2</v>
      </c>
      <c r="DW96" s="3">
        <v>0</v>
      </c>
      <c r="DX96" s="3">
        <v>2</v>
      </c>
      <c r="DY96" s="3">
        <v>2</v>
      </c>
      <c r="DZ96" s="3">
        <v>2</v>
      </c>
      <c r="EA96" s="3">
        <v>2</v>
      </c>
      <c r="EB96" s="3">
        <v>1</v>
      </c>
      <c r="EC96" s="3">
        <v>2</v>
      </c>
      <c r="ED96" s="3">
        <v>0</v>
      </c>
      <c r="EE96" s="3">
        <v>1</v>
      </c>
      <c r="EF96" s="3">
        <v>2</v>
      </c>
      <c r="EG96" s="3">
        <v>2</v>
      </c>
      <c r="EH96" s="3">
        <v>2</v>
      </c>
      <c r="EI96" s="3">
        <v>2</v>
      </c>
      <c r="EJ96" s="3">
        <v>1</v>
      </c>
      <c r="EK96" s="3">
        <v>0</v>
      </c>
      <c r="EL96" s="3">
        <v>0</v>
      </c>
      <c r="EM96" s="3">
        <v>2</v>
      </c>
      <c r="EN96" s="3">
        <v>2</v>
      </c>
      <c r="EO96" s="3">
        <v>1</v>
      </c>
      <c r="EP96" s="3">
        <v>1</v>
      </c>
      <c r="EQ96" s="3">
        <v>1</v>
      </c>
      <c r="ER96" s="3">
        <v>2</v>
      </c>
      <c r="ES96" s="3">
        <v>1</v>
      </c>
      <c r="ET96" s="3">
        <v>0</v>
      </c>
      <c r="EU96" s="3">
        <v>2</v>
      </c>
    </row>
    <row r="97" spans="1:151" x14ac:dyDescent="0.25">
      <c r="B97">
        <v>2</v>
      </c>
      <c r="C97">
        <v>2</v>
      </c>
      <c r="D97">
        <v>0</v>
      </c>
      <c r="E97">
        <v>0</v>
      </c>
      <c r="F97">
        <v>2</v>
      </c>
      <c r="G97">
        <v>1</v>
      </c>
      <c r="H97">
        <v>0</v>
      </c>
      <c r="I97">
        <v>0</v>
      </c>
      <c r="J97">
        <v>2</v>
      </c>
      <c r="K97">
        <v>2</v>
      </c>
      <c r="L97">
        <v>2</v>
      </c>
      <c r="M97">
        <v>0</v>
      </c>
      <c r="N97">
        <v>2</v>
      </c>
      <c r="O97">
        <v>2</v>
      </c>
      <c r="P97">
        <v>2</v>
      </c>
      <c r="Q97">
        <v>1</v>
      </c>
      <c r="R97">
        <v>0</v>
      </c>
      <c r="S97">
        <v>0</v>
      </c>
      <c r="T97">
        <v>0</v>
      </c>
      <c r="U97">
        <v>2</v>
      </c>
      <c r="V97">
        <v>2</v>
      </c>
      <c r="W97">
        <v>1</v>
      </c>
      <c r="X97">
        <v>0</v>
      </c>
      <c r="Y97">
        <v>1</v>
      </c>
      <c r="Z97">
        <v>2</v>
      </c>
      <c r="AA97" s="3">
        <v>1</v>
      </c>
      <c r="AB97" s="3">
        <v>1</v>
      </c>
      <c r="AC97" s="3">
        <v>2</v>
      </c>
      <c r="AD97" s="3">
        <v>2</v>
      </c>
      <c r="AE97" s="3">
        <v>0</v>
      </c>
      <c r="AF97" s="3">
        <v>2</v>
      </c>
      <c r="AG97" s="3">
        <v>0</v>
      </c>
      <c r="AH97" s="3">
        <v>2</v>
      </c>
      <c r="AI97" s="3">
        <v>1</v>
      </c>
      <c r="AJ97" s="3">
        <v>2</v>
      </c>
      <c r="AK97" s="3">
        <v>0</v>
      </c>
      <c r="AL97" s="3">
        <v>0</v>
      </c>
      <c r="AM97" s="3">
        <v>0</v>
      </c>
      <c r="AN97" s="3">
        <v>1</v>
      </c>
      <c r="AO97" s="3">
        <v>0</v>
      </c>
      <c r="AP97" s="3">
        <v>1</v>
      </c>
      <c r="AQ97" s="3">
        <v>2</v>
      </c>
      <c r="AR97" s="3">
        <v>0</v>
      </c>
      <c r="AS97" s="3">
        <v>1</v>
      </c>
      <c r="AT97" s="3">
        <v>0</v>
      </c>
      <c r="AU97" s="3">
        <v>1</v>
      </c>
      <c r="AV97" s="3">
        <v>2</v>
      </c>
      <c r="AW97" s="3">
        <v>2</v>
      </c>
      <c r="AX97" s="3">
        <v>2</v>
      </c>
      <c r="AY97" s="3">
        <v>2</v>
      </c>
      <c r="AZ97">
        <v>0</v>
      </c>
      <c r="BA97">
        <v>2</v>
      </c>
      <c r="BB97">
        <v>2</v>
      </c>
      <c r="BC97">
        <v>2</v>
      </c>
      <c r="BD97">
        <v>2</v>
      </c>
      <c r="BE97">
        <v>1</v>
      </c>
      <c r="BF97">
        <v>1</v>
      </c>
      <c r="BG97">
        <v>0</v>
      </c>
      <c r="BH97">
        <v>2</v>
      </c>
      <c r="BI97">
        <v>2</v>
      </c>
      <c r="BJ97">
        <v>1</v>
      </c>
      <c r="BK97">
        <v>2</v>
      </c>
      <c r="BL97">
        <v>0</v>
      </c>
      <c r="BM97">
        <v>0</v>
      </c>
      <c r="BN97">
        <v>0</v>
      </c>
      <c r="BO97">
        <v>2</v>
      </c>
      <c r="BP97">
        <v>0</v>
      </c>
      <c r="BQ97">
        <v>2</v>
      </c>
      <c r="BR97">
        <v>0</v>
      </c>
      <c r="BS97">
        <v>2</v>
      </c>
      <c r="BT97">
        <v>2</v>
      </c>
      <c r="BU97">
        <v>2</v>
      </c>
      <c r="BV97">
        <v>0</v>
      </c>
      <c r="BW97">
        <v>1</v>
      </c>
      <c r="BX97">
        <v>0</v>
      </c>
      <c r="BY97" s="3">
        <v>2</v>
      </c>
      <c r="BZ97" s="3">
        <v>0</v>
      </c>
      <c r="CA97" s="3">
        <v>1</v>
      </c>
      <c r="CB97" s="3">
        <v>2</v>
      </c>
      <c r="CC97" s="3">
        <v>0</v>
      </c>
      <c r="CD97" s="3">
        <v>2</v>
      </c>
      <c r="CE97" s="3">
        <v>0</v>
      </c>
      <c r="CF97" s="3">
        <v>1</v>
      </c>
      <c r="CG97" s="3">
        <v>2</v>
      </c>
      <c r="CH97" s="3">
        <v>0</v>
      </c>
      <c r="CI97" s="3">
        <v>1</v>
      </c>
      <c r="CJ97" s="3">
        <v>2</v>
      </c>
      <c r="CK97" s="3">
        <v>2</v>
      </c>
      <c r="CL97" s="3">
        <v>2</v>
      </c>
      <c r="CM97" s="3">
        <v>2</v>
      </c>
      <c r="CN97" s="3">
        <v>0</v>
      </c>
      <c r="CO97" s="3">
        <v>0</v>
      </c>
      <c r="CP97" s="3">
        <v>2</v>
      </c>
      <c r="CQ97" s="3">
        <v>1</v>
      </c>
      <c r="CR97" s="3">
        <v>2</v>
      </c>
      <c r="CS97" s="3">
        <v>1</v>
      </c>
      <c r="CT97" s="3">
        <v>1</v>
      </c>
      <c r="CU97" s="3">
        <v>1</v>
      </c>
      <c r="CV97" s="3">
        <v>2</v>
      </c>
      <c r="CW97" s="3">
        <v>2</v>
      </c>
      <c r="CX97">
        <v>1</v>
      </c>
      <c r="CY97">
        <v>2</v>
      </c>
      <c r="CZ97">
        <v>1</v>
      </c>
      <c r="DA97">
        <v>1</v>
      </c>
      <c r="DB97">
        <v>2</v>
      </c>
      <c r="DC97">
        <v>2</v>
      </c>
      <c r="DD97">
        <v>2</v>
      </c>
      <c r="DE97">
        <v>0</v>
      </c>
      <c r="DF97">
        <v>1</v>
      </c>
      <c r="DG97">
        <v>0</v>
      </c>
      <c r="DH97">
        <v>2</v>
      </c>
      <c r="DI97">
        <v>2</v>
      </c>
      <c r="DJ97">
        <v>1</v>
      </c>
      <c r="DK97">
        <v>0</v>
      </c>
      <c r="DL97">
        <v>2</v>
      </c>
      <c r="DM97">
        <v>1</v>
      </c>
      <c r="DN97">
        <v>0</v>
      </c>
      <c r="DO97">
        <v>2</v>
      </c>
      <c r="DP97">
        <v>1</v>
      </c>
      <c r="DQ97">
        <v>1</v>
      </c>
      <c r="DR97">
        <v>2</v>
      </c>
      <c r="DS97">
        <v>0</v>
      </c>
      <c r="DT97">
        <v>2</v>
      </c>
      <c r="DU97">
        <v>0</v>
      </c>
      <c r="DV97">
        <v>2</v>
      </c>
      <c r="DW97" s="3">
        <v>1</v>
      </c>
      <c r="DX97" s="3">
        <v>2</v>
      </c>
      <c r="DY97" s="3">
        <v>2</v>
      </c>
      <c r="DZ97" s="3">
        <v>2</v>
      </c>
      <c r="EA97" s="3">
        <v>1</v>
      </c>
      <c r="EB97" s="3">
        <v>1</v>
      </c>
      <c r="EC97" s="3">
        <v>2</v>
      </c>
      <c r="ED97" s="3">
        <v>1</v>
      </c>
      <c r="EE97" s="3">
        <v>1</v>
      </c>
      <c r="EF97" s="3">
        <v>0</v>
      </c>
      <c r="EG97" s="3">
        <v>0</v>
      </c>
      <c r="EH97" s="3">
        <v>2</v>
      </c>
      <c r="EI97" s="3">
        <v>1</v>
      </c>
      <c r="EJ97" s="3">
        <v>0</v>
      </c>
      <c r="EK97" s="3">
        <v>2</v>
      </c>
      <c r="EL97" s="3">
        <v>1</v>
      </c>
      <c r="EM97" s="3">
        <v>2</v>
      </c>
      <c r="EN97" s="3">
        <v>0</v>
      </c>
      <c r="EO97" s="3">
        <v>2</v>
      </c>
      <c r="EP97" s="3">
        <v>2</v>
      </c>
      <c r="EQ97" s="3">
        <v>0</v>
      </c>
      <c r="ER97" s="3">
        <v>0</v>
      </c>
      <c r="ES97" s="3">
        <v>0</v>
      </c>
      <c r="ET97" s="3">
        <v>1</v>
      </c>
      <c r="EU97" s="3">
        <v>2</v>
      </c>
    </row>
    <row r="98" spans="1:151" x14ac:dyDescent="0.25">
      <c r="B98">
        <v>2</v>
      </c>
      <c r="C98">
        <v>2</v>
      </c>
      <c r="D98">
        <v>2</v>
      </c>
      <c r="E98">
        <v>0</v>
      </c>
      <c r="F98">
        <v>1</v>
      </c>
      <c r="G98">
        <v>2</v>
      </c>
      <c r="H98">
        <v>1</v>
      </c>
      <c r="I98">
        <v>1</v>
      </c>
      <c r="J98">
        <v>1</v>
      </c>
      <c r="K98">
        <v>2</v>
      </c>
      <c r="L98">
        <v>1</v>
      </c>
      <c r="M98">
        <v>1</v>
      </c>
      <c r="N98">
        <v>2</v>
      </c>
      <c r="O98">
        <v>2</v>
      </c>
      <c r="P98">
        <v>2</v>
      </c>
      <c r="Q98">
        <v>0</v>
      </c>
      <c r="R98">
        <v>1</v>
      </c>
      <c r="S98">
        <v>1</v>
      </c>
      <c r="T98">
        <v>1</v>
      </c>
      <c r="U98">
        <v>2</v>
      </c>
      <c r="V98">
        <v>2</v>
      </c>
      <c r="W98">
        <v>1</v>
      </c>
      <c r="X98">
        <v>1</v>
      </c>
      <c r="Y98">
        <v>2</v>
      </c>
      <c r="Z98">
        <v>0</v>
      </c>
      <c r="AA98" s="3">
        <v>2</v>
      </c>
      <c r="AB98" s="3">
        <v>1</v>
      </c>
      <c r="AC98" s="3">
        <v>0</v>
      </c>
      <c r="AD98" s="3">
        <v>2</v>
      </c>
      <c r="AE98" s="3">
        <v>2</v>
      </c>
      <c r="AF98" s="3">
        <v>2</v>
      </c>
      <c r="AG98" s="3">
        <v>2</v>
      </c>
      <c r="AH98" s="3">
        <v>2</v>
      </c>
      <c r="AI98" s="3">
        <v>1</v>
      </c>
      <c r="AJ98" s="3">
        <v>2</v>
      </c>
      <c r="AK98" s="3">
        <v>1</v>
      </c>
      <c r="AL98" s="3">
        <v>0</v>
      </c>
      <c r="AM98" s="3">
        <v>0</v>
      </c>
      <c r="AN98" s="3">
        <v>1</v>
      </c>
      <c r="AO98" s="3">
        <v>1</v>
      </c>
      <c r="AP98" s="3">
        <v>0</v>
      </c>
      <c r="AQ98" s="3">
        <v>2</v>
      </c>
      <c r="AR98" s="3">
        <v>2</v>
      </c>
      <c r="AS98" s="3">
        <v>2</v>
      </c>
      <c r="AT98" s="3">
        <v>0</v>
      </c>
      <c r="AU98" s="3">
        <v>2</v>
      </c>
      <c r="AV98" s="3">
        <v>1</v>
      </c>
      <c r="AW98" s="3">
        <v>1</v>
      </c>
      <c r="AX98" s="3">
        <v>0</v>
      </c>
      <c r="AY98" s="3">
        <v>0</v>
      </c>
      <c r="AZ98">
        <v>0</v>
      </c>
      <c r="BA98">
        <v>2</v>
      </c>
      <c r="BB98">
        <v>2</v>
      </c>
      <c r="BC98">
        <v>2</v>
      </c>
      <c r="BD98">
        <v>1</v>
      </c>
      <c r="BE98">
        <v>0</v>
      </c>
      <c r="BF98">
        <v>0</v>
      </c>
      <c r="BG98">
        <v>2</v>
      </c>
      <c r="BH98">
        <v>2</v>
      </c>
      <c r="BI98">
        <v>0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1</v>
      </c>
      <c r="BW98">
        <v>1</v>
      </c>
      <c r="BX98">
        <v>1</v>
      </c>
      <c r="BY98" s="3">
        <v>0</v>
      </c>
      <c r="BZ98" s="3">
        <v>1</v>
      </c>
      <c r="CA98" s="3">
        <v>0</v>
      </c>
      <c r="CB98" s="3">
        <v>2</v>
      </c>
      <c r="CC98" s="3">
        <v>1</v>
      </c>
      <c r="CD98" s="3">
        <v>0</v>
      </c>
      <c r="CE98" s="3">
        <v>2</v>
      </c>
      <c r="CF98" s="3">
        <v>1</v>
      </c>
      <c r="CG98" s="3">
        <v>2</v>
      </c>
      <c r="CH98" s="3">
        <v>2</v>
      </c>
      <c r="CI98" s="3">
        <v>2</v>
      </c>
      <c r="CJ98" s="3">
        <v>2</v>
      </c>
      <c r="CK98" s="3">
        <v>0</v>
      </c>
      <c r="CL98" s="3">
        <v>1</v>
      </c>
      <c r="CM98" s="3">
        <v>2</v>
      </c>
      <c r="CN98" s="3">
        <v>0</v>
      </c>
      <c r="CO98" s="3">
        <v>1</v>
      </c>
      <c r="CP98" s="3">
        <v>2</v>
      </c>
      <c r="CQ98" s="3">
        <v>1</v>
      </c>
      <c r="CR98" s="3">
        <v>2</v>
      </c>
      <c r="CS98" s="3">
        <v>2</v>
      </c>
      <c r="CT98" s="3">
        <v>0</v>
      </c>
      <c r="CU98" s="3">
        <v>0</v>
      </c>
      <c r="CV98" s="3">
        <v>2</v>
      </c>
      <c r="CW98" s="3">
        <v>0</v>
      </c>
      <c r="CX98">
        <v>1</v>
      </c>
      <c r="CY98">
        <v>0</v>
      </c>
      <c r="CZ98">
        <v>1</v>
      </c>
      <c r="DA98">
        <v>1</v>
      </c>
      <c r="DB98">
        <v>1</v>
      </c>
      <c r="DC98">
        <v>0</v>
      </c>
      <c r="DD98">
        <v>0</v>
      </c>
      <c r="DE98">
        <v>1</v>
      </c>
      <c r="DF98">
        <v>2</v>
      </c>
      <c r="DG98">
        <v>1</v>
      </c>
      <c r="DH98">
        <v>1</v>
      </c>
      <c r="DI98">
        <v>2</v>
      </c>
      <c r="DJ98">
        <v>0</v>
      </c>
      <c r="DK98">
        <v>1</v>
      </c>
      <c r="DL98">
        <v>2</v>
      </c>
      <c r="DM98">
        <v>1</v>
      </c>
      <c r="DN98">
        <v>1</v>
      </c>
      <c r="DO98">
        <v>2</v>
      </c>
      <c r="DP98">
        <v>2</v>
      </c>
      <c r="DQ98">
        <v>1</v>
      </c>
      <c r="DR98">
        <v>1</v>
      </c>
      <c r="DS98">
        <v>1</v>
      </c>
      <c r="DT98">
        <v>0</v>
      </c>
      <c r="DU98">
        <v>0</v>
      </c>
      <c r="DV98">
        <v>2</v>
      </c>
      <c r="DW98" s="3">
        <v>2</v>
      </c>
      <c r="DX98" s="3">
        <v>2</v>
      </c>
      <c r="DY98" s="3">
        <v>2</v>
      </c>
      <c r="DZ98" s="3">
        <v>2</v>
      </c>
      <c r="EA98" s="3">
        <v>1</v>
      </c>
      <c r="EB98" s="3">
        <v>1</v>
      </c>
      <c r="EC98" s="3">
        <v>2</v>
      </c>
      <c r="ED98" s="3">
        <v>0</v>
      </c>
      <c r="EE98" s="3">
        <v>2</v>
      </c>
      <c r="EF98" s="3">
        <v>0</v>
      </c>
      <c r="EG98" s="3">
        <v>0</v>
      </c>
      <c r="EH98" s="3">
        <v>1</v>
      </c>
      <c r="EI98" s="3">
        <v>2</v>
      </c>
      <c r="EJ98" s="3">
        <v>0</v>
      </c>
      <c r="EK98" s="3">
        <v>1</v>
      </c>
      <c r="EL98" s="3">
        <v>0</v>
      </c>
      <c r="EM98" s="3">
        <v>0</v>
      </c>
      <c r="EN98" s="3">
        <v>0</v>
      </c>
      <c r="EO98" s="3">
        <v>1</v>
      </c>
      <c r="EP98" s="3">
        <v>1</v>
      </c>
      <c r="EQ98" s="3">
        <v>0</v>
      </c>
      <c r="ER98" s="3">
        <v>2</v>
      </c>
      <c r="ES98" s="3">
        <v>2</v>
      </c>
      <c r="ET98" s="3">
        <v>1</v>
      </c>
      <c r="EU98" s="3">
        <v>2</v>
      </c>
    </row>
    <row r="99" spans="1:151" x14ac:dyDescent="0.25">
      <c r="B99">
        <v>2</v>
      </c>
      <c r="C99">
        <v>2</v>
      </c>
      <c r="D99">
        <v>2</v>
      </c>
      <c r="E99">
        <v>1</v>
      </c>
      <c r="F99">
        <v>1</v>
      </c>
      <c r="G99">
        <v>1</v>
      </c>
      <c r="H99">
        <v>2</v>
      </c>
      <c r="I99">
        <v>0</v>
      </c>
      <c r="J99">
        <v>0</v>
      </c>
      <c r="K99">
        <v>2</v>
      </c>
      <c r="L99">
        <v>1</v>
      </c>
      <c r="M99">
        <v>2</v>
      </c>
      <c r="N99">
        <v>2</v>
      </c>
      <c r="O99">
        <v>2</v>
      </c>
      <c r="P99">
        <v>2</v>
      </c>
      <c r="Q99">
        <v>2</v>
      </c>
      <c r="R99">
        <v>1</v>
      </c>
      <c r="S99">
        <v>2</v>
      </c>
      <c r="T99">
        <v>1</v>
      </c>
      <c r="U99">
        <v>2</v>
      </c>
      <c r="V99">
        <v>2</v>
      </c>
      <c r="W99">
        <v>0</v>
      </c>
      <c r="X99">
        <v>2</v>
      </c>
      <c r="Y99">
        <v>0</v>
      </c>
      <c r="Z99">
        <v>0</v>
      </c>
      <c r="AA99" s="3">
        <v>0</v>
      </c>
      <c r="AB99" s="3">
        <v>1</v>
      </c>
      <c r="AC99" s="3">
        <v>0</v>
      </c>
      <c r="AD99" s="3">
        <v>2</v>
      </c>
      <c r="AE99" s="3">
        <v>0</v>
      </c>
      <c r="AF99" s="3">
        <v>2</v>
      </c>
      <c r="AG99" s="3">
        <v>0</v>
      </c>
      <c r="AH99" s="3">
        <v>1</v>
      </c>
      <c r="AI99" s="3">
        <v>1</v>
      </c>
      <c r="AJ99" s="3">
        <v>2</v>
      </c>
      <c r="AK99" s="3">
        <v>0</v>
      </c>
      <c r="AL99" s="3">
        <v>0</v>
      </c>
      <c r="AM99" s="3">
        <v>1</v>
      </c>
      <c r="AN99" s="3">
        <v>1</v>
      </c>
      <c r="AO99" s="3">
        <v>2</v>
      </c>
      <c r="AP99" s="3">
        <v>1</v>
      </c>
      <c r="AQ99" s="3">
        <v>1</v>
      </c>
      <c r="AR99" s="3">
        <v>0</v>
      </c>
      <c r="AS99" s="3">
        <v>1</v>
      </c>
      <c r="AT99" s="3">
        <v>1</v>
      </c>
      <c r="AU99" s="3">
        <v>2</v>
      </c>
      <c r="AV99" s="3">
        <v>2</v>
      </c>
      <c r="AW99" s="3">
        <v>0</v>
      </c>
      <c r="AX99" s="3">
        <v>1</v>
      </c>
      <c r="AY99" s="3">
        <v>0</v>
      </c>
      <c r="AZ99">
        <v>1</v>
      </c>
      <c r="BA99">
        <v>2</v>
      </c>
      <c r="BB99">
        <v>2</v>
      </c>
      <c r="BC99">
        <v>2</v>
      </c>
      <c r="BD99">
        <v>0</v>
      </c>
      <c r="BE99">
        <v>0</v>
      </c>
      <c r="BF99">
        <v>2</v>
      </c>
      <c r="BG99">
        <v>0</v>
      </c>
      <c r="BH99">
        <v>2</v>
      </c>
      <c r="BI99">
        <v>2</v>
      </c>
      <c r="BJ99">
        <v>1</v>
      </c>
      <c r="BK99">
        <v>0</v>
      </c>
      <c r="BL99">
        <v>1</v>
      </c>
      <c r="BM99">
        <v>2</v>
      </c>
      <c r="BN99">
        <v>1</v>
      </c>
      <c r="BO99">
        <v>1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1</v>
      </c>
      <c r="BX99">
        <v>0</v>
      </c>
      <c r="BY99" s="3">
        <v>1</v>
      </c>
      <c r="BZ99" s="3">
        <v>1</v>
      </c>
      <c r="CA99" s="3">
        <v>2</v>
      </c>
      <c r="CB99" s="3">
        <v>2</v>
      </c>
      <c r="CC99" s="3">
        <v>2</v>
      </c>
      <c r="CD99" s="3">
        <v>0</v>
      </c>
      <c r="CE99" s="3">
        <v>0</v>
      </c>
      <c r="CF99" s="3">
        <v>0</v>
      </c>
      <c r="CG99" s="3">
        <v>2</v>
      </c>
      <c r="CH99" s="3">
        <v>2</v>
      </c>
      <c r="CI99" s="3">
        <v>2</v>
      </c>
      <c r="CJ99" s="3">
        <v>2</v>
      </c>
      <c r="CK99" s="3">
        <v>1</v>
      </c>
      <c r="CL99" s="3">
        <v>2</v>
      </c>
      <c r="CM99" s="3">
        <v>2</v>
      </c>
      <c r="CN99" s="3">
        <v>1</v>
      </c>
      <c r="CO99" s="3">
        <v>1</v>
      </c>
      <c r="CP99" s="3">
        <v>1</v>
      </c>
      <c r="CQ99" s="3">
        <v>1</v>
      </c>
      <c r="CR99" s="3">
        <v>2</v>
      </c>
      <c r="CS99" s="3">
        <v>0</v>
      </c>
      <c r="CT99" s="3">
        <v>1</v>
      </c>
      <c r="CU99" s="3">
        <v>2</v>
      </c>
      <c r="CV99" s="3">
        <v>2</v>
      </c>
      <c r="CW99" s="3">
        <v>2</v>
      </c>
      <c r="CX99">
        <v>1</v>
      </c>
      <c r="CY99">
        <v>0</v>
      </c>
      <c r="CZ99">
        <v>0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2</v>
      </c>
      <c r="DI99">
        <v>2</v>
      </c>
      <c r="DJ99">
        <v>0</v>
      </c>
      <c r="DK99">
        <v>2</v>
      </c>
      <c r="DL99">
        <v>2</v>
      </c>
      <c r="DM99">
        <v>2</v>
      </c>
      <c r="DN99">
        <v>2</v>
      </c>
      <c r="DO99">
        <v>2</v>
      </c>
      <c r="DP99">
        <v>2</v>
      </c>
      <c r="DQ99">
        <v>0</v>
      </c>
      <c r="DR99">
        <v>1</v>
      </c>
      <c r="DS99">
        <v>2</v>
      </c>
      <c r="DT99">
        <v>2</v>
      </c>
      <c r="DU99">
        <v>2</v>
      </c>
      <c r="DV99">
        <v>2</v>
      </c>
      <c r="DW99" s="3">
        <v>0</v>
      </c>
      <c r="DX99" s="3">
        <v>2</v>
      </c>
      <c r="DY99" s="3">
        <v>2</v>
      </c>
      <c r="DZ99" s="3">
        <v>2</v>
      </c>
      <c r="EA99" s="3">
        <v>2</v>
      </c>
      <c r="EB99" s="3">
        <v>1</v>
      </c>
      <c r="EC99" s="3">
        <v>2</v>
      </c>
      <c r="ED99" s="3">
        <v>0</v>
      </c>
      <c r="EE99" s="3">
        <v>0</v>
      </c>
      <c r="EF99" s="3">
        <v>0</v>
      </c>
      <c r="EG99" s="3">
        <v>2</v>
      </c>
      <c r="EH99" s="3">
        <v>0</v>
      </c>
      <c r="EI99" s="3">
        <v>2</v>
      </c>
      <c r="EJ99" s="3">
        <v>1</v>
      </c>
      <c r="EK99" s="3">
        <v>1</v>
      </c>
      <c r="EL99" s="3">
        <v>2</v>
      </c>
      <c r="EM99" s="3">
        <v>0</v>
      </c>
      <c r="EN99" s="3">
        <v>2</v>
      </c>
      <c r="EO99" s="3">
        <v>2</v>
      </c>
      <c r="EP99" s="3">
        <v>0</v>
      </c>
      <c r="EQ99" s="3">
        <v>1</v>
      </c>
      <c r="ER99" s="3">
        <v>2</v>
      </c>
      <c r="ES99" s="3">
        <v>0</v>
      </c>
      <c r="ET99" s="3">
        <v>1</v>
      </c>
      <c r="EU99" s="3">
        <v>2</v>
      </c>
    </row>
    <row r="100" spans="1:151" x14ac:dyDescent="0.25">
      <c r="B100">
        <v>2</v>
      </c>
      <c r="C100">
        <v>2</v>
      </c>
      <c r="D100">
        <v>2</v>
      </c>
      <c r="E100">
        <v>0</v>
      </c>
      <c r="F100">
        <v>1</v>
      </c>
      <c r="G100">
        <v>0</v>
      </c>
      <c r="H100">
        <v>2</v>
      </c>
      <c r="I100">
        <v>2</v>
      </c>
      <c r="J100">
        <v>0</v>
      </c>
      <c r="K100">
        <v>2</v>
      </c>
      <c r="L100">
        <v>2</v>
      </c>
      <c r="M100">
        <v>1</v>
      </c>
      <c r="N100">
        <v>2</v>
      </c>
      <c r="O100">
        <v>1</v>
      </c>
      <c r="P100">
        <v>2</v>
      </c>
      <c r="Q100">
        <v>0</v>
      </c>
      <c r="R100">
        <v>2</v>
      </c>
      <c r="S100">
        <v>1</v>
      </c>
      <c r="T100">
        <v>2</v>
      </c>
      <c r="U100">
        <v>2</v>
      </c>
      <c r="V100">
        <v>2</v>
      </c>
      <c r="W100">
        <v>0</v>
      </c>
      <c r="X100">
        <v>0</v>
      </c>
      <c r="Y100">
        <v>2</v>
      </c>
      <c r="Z100">
        <v>2</v>
      </c>
      <c r="AA100" s="3">
        <v>1</v>
      </c>
      <c r="AB100" s="3">
        <v>0</v>
      </c>
      <c r="AC100" s="3">
        <v>0</v>
      </c>
      <c r="AD100" s="3">
        <v>2</v>
      </c>
      <c r="AE100" s="3">
        <v>1</v>
      </c>
      <c r="AF100" s="3">
        <v>2</v>
      </c>
      <c r="AG100" s="3">
        <v>0</v>
      </c>
      <c r="AH100" s="3">
        <v>2</v>
      </c>
      <c r="AI100" s="3">
        <v>0</v>
      </c>
      <c r="AJ100" s="3">
        <v>0</v>
      </c>
      <c r="AK100" s="3">
        <v>2</v>
      </c>
      <c r="AL100" s="3">
        <v>2</v>
      </c>
      <c r="AM100" s="3">
        <v>0</v>
      </c>
      <c r="AN100" s="3">
        <v>1</v>
      </c>
      <c r="AO100" s="3">
        <v>2</v>
      </c>
      <c r="AP100" s="3">
        <v>2</v>
      </c>
      <c r="AQ100" s="3">
        <v>1</v>
      </c>
      <c r="AR100" s="3">
        <v>2</v>
      </c>
      <c r="AS100" s="3">
        <v>1</v>
      </c>
      <c r="AT100" s="3">
        <v>0</v>
      </c>
      <c r="AU100" s="3">
        <v>1</v>
      </c>
      <c r="AV100" s="3">
        <v>1</v>
      </c>
      <c r="AW100" s="3">
        <v>0</v>
      </c>
      <c r="AX100" s="3">
        <v>0</v>
      </c>
      <c r="AY100" s="3">
        <v>0</v>
      </c>
      <c r="AZ100">
        <v>0</v>
      </c>
      <c r="BA100">
        <v>0</v>
      </c>
      <c r="BB100">
        <v>2</v>
      </c>
      <c r="BC100">
        <v>2</v>
      </c>
      <c r="BD100">
        <v>1</v>
      </c>
      <c r="BE100">
        <v>0</v>
      </c>
      <c r="BF100">
        <v>2</v>
      </c>
      <c r="BG100">
        <v>1</v>
      </c>
      <c r="BH100">
        <v>2</v>
      </c>
      <c r="BI100">
        <v>1</v>
      </c>
      <c r="BJ100">
        <v>0</v>
      </c>
      <c r="BK100">
        <v>2</v>
      </c>
      <c r="BL100">
        <v>2</v>
      </c>
      <c r="BM100">
        <v>1</v>
      </c>
      <c r="BN100">
        <v>0</v>
      </c>
      <c r="BO100">
        <v>2</v>
      </c>
      <c r="BP100">
        <v>0</v>
      </c>
      <c r="BQ100">
        <v>2</v>
      </c>
      <c r="BR100">
        <v>0</v>
      </c>
      <c r="BS100">
        <v>2</v>
      </c>
      <c r="BT100">
        <v>2</v>
      </c>
      <c r="BU100">
        <v>0</v>
      </c>
      <c r="BV100">
        <v>2</v>
      </c>
      <c r="BW100">
        <v>1</v>
      </c>
      <c r="BX100">
        <v>2</v>
      </c>
      <c r="BY100" s="3">
        <v>2</v>
      </c>
      <c r="BZ100" s="3">
        <v>0</v>
      </c>
      <c r="CA100" s="3">
        <v>1</v>
      </c>
      <c r="CB100" s="3">
        <v>2</v>
      </c>
      <c r="CC100" s="3">
        <v>2</v>
      </c>
      <c r="CD100" s="3">
        <v>2</v>
      </c>
      <c r="CE100" s="3">
        <v>0</v>
      </c>
      <c r="CF100" s="3">
        <v>2</v>
      </c>
      <c r="CG100" s="3">
        <v>2</v>
      </c>
      <c r="CH100" s="3">
        <v>2</v>
      </c>
      <c r="CI100" s="3">
        <v>1</v>
      </c>
      <c r="CJ100" s="3">
        <v>2</v>
      </c>
      <c r="CK100" s="3">
        <v>0</v>
      </c>
      <c r="CL100" s="3">
        <v>0</v>
      </c>
      <c r="CM100" s="3">
        <v>2</v>
      </c>
      <c r="CN100" s="3">
        <v>1</v>
      </c>
      <c r="CO100" s="3">
        <v>1</v>
      </c>
      <c r="CP100" s="3">
        <v>1</v>
      </c>
      <c r="CQ100" s="3">
        <v>0</v>
      </c>
      <c r="CR100" s="3">
        <v>2</v>
      </c>
      <c r="CS100" s="3">
        <v>1</v>
      </c>
      <c r="CT100" s="3">
        <v>0</v>
      </c>
      <c r="CU100" s="3">
        <v>1</v>
      </c>
      <c r="CV100" s="3">
        <v>2</v>
      </c>
      <c r="CW100" s="3">
        <v>2</v>
      </c>
      <c r="CX100">
        <v>0</v>
      </c>
      <c r="CY100">
        <v>1</v>
      </c>
      <c r="CZ100">
        <v>1</v>
      </c>
      <c r="DA100">
        <v>2</v>
      </c>
      <c r="DB100">
        <v>2</v>
      </c>
      <c r="DC100">
        <v>2</v>
      </c>
      <c r="DD100">
        <v>0</v>
      </c>
      <c r="DE100">
        <v>2</v>
      </c>
      <c r="DF100">
        <v>2</v>
      </c>
      <c r="DG100">
        <v>2</v>
      </c>
      <c r="DH100">
        <v>0</v>
      </c>
      <c r="DI100">
        <v>2</v>
      </c>
      <c r="DJ100">
        <v>1</v>
      </c>
      <c r="DK100">
        <v>1</v>
      </c>
      <c r="DL100">
        <v>2</v>
      </c>
      <c r="DM100">
        <v>2</v>
      </c>
      <c r="DN100">
        <v>0</v>
      </c>
      <c r="DO100">
        <v>2</v>
      </c>
      <c r="DP100">
        <v>0</v>
      </c>
      <c r="DQ100">
        <v>2</v>
      </c>
      <c r="DR100">
        <v>2</v>
      </c>
      <c r="DS100">
        <v>2</v>
      </c>
      <c r="DT100">
        <v>0</v>
      </c>
      <c r="DU100">
        <v>0</v>
      </c>
      <c r="DV100">
        <v>2</v>
      </c>
      <c r="DW100" s="3">
        <v>1</v>
      </c>
      <c r="DX100" s="3">
        <v>2</v>
      </c>
      <c r="DY100" s="3">
        <v>2</v>
      </c>
      <c r="DZ100" s="3">
        <v>2</v>
      </c>
      <c r="EA100" s="3">
        <v>1</v>
      </c>
      <c r="EB100" s="3">
        <v>0</v>
      </c>
      <c r="EC100" s="3">
        <v>1</v>
      </c>
      <c r="ED100" s="3">
        <v>1</v>
      </c>
      <c r="EE100" s="3">
        <v>2</v>
      </c>
      <c r="EF100" s="3">
        <v>0</v>
      </c>
      <c r="EG100" s="3">
        <v>2</v>
      </c>
      <c r="EH100" s="3">
        <v>2</v>
      </c>
      <c r="EI100" s="3">
        <v>2</v>
      </c>
      <c r="EJ100" s="3">
        <v>1</v>
      </c>
      <c r="EK100" s="3">
        <v>0</v>
      </c>
      <c r="EL100" s="3">
        <v>0</v>
      </c>
      <c r="EM100" s="3">
        <v>2</v>
      </c>
      <c r="EN100" s="3">
        <v>0</v>
      </c>
      <c r="EO100" s="3">
        <v>1</v>
      </c>
      <c r="EP100" s="3">
        <v>0</v>
      </c>
      <c r="EQ100" s="3">
        <v>2</v>
      </c>
      <c r="ER100" s="3">
        <v>1</v>
      </c>
      <c r="ES100" s="3">
        <v>2</v>
      </c>
      <c r="ET100" s="3">
        <v>2</v>
      </c>
      <c r="EU100" s="3">
        <v>2</v>
      </c>
    </row>
    <row r="101" spans="1:151" x14ac:dyDescent="0.25">
      <c r="B101">
        <v>0</v>
      </c>
      <c r="C101">
        <v>2</v>
      </c>
      <c r="D101">
        <v>0</v>
      </c>
      <c r="E101">
        <v>2</v>
      </c>
      <c r="F101">
        <v>2</v>
      </c>
      <c r="G101">
        <v>1</v>
      </c>
      <c r="H101">
        <v>2</v>
      </c>
      <c r="I101">
        <v>2</v>
      </c>
      <c r="J101">
        <v>2</v>
      </c>
      <c r="K101">
        <v>0</v>
      </c>
      <c r="L101">
        <v>0</v>
      </c>
      <c r="M101">
        <v>2</v>
      </c>
      <c r="N101">
        <v>0</v>
      </c>
      <c r="O101">
        <v>2</v>
      </c>
      <c r="P101">
        <v>1</v>
      </c>
      <c r="Q101">
        <v>0</v>
      </c>
      <c r="R101">
        <v>0</v>
      </c>
      <c r="S101">
        <v>2</v>
      </c>
      <c r="T101">
        <v>2</v>
      </c>
      <c r="U101">
        <v>0</v>
      </c>
      <c r="V101">
        <v>0</v>
      </c>
      <c r="W101">
        <v>1</v>
      </c>
      <c r="X101">
        <v>0</v>
      </c>
      <c r="Y101">
        <v>2</v>
      </c>
      <c r="Z101">
        <v>1</v>
      </c>
      <c r="AA101" s="3">
        <v>2</v>
      </c>
      <c r="AB101" s="3">
        <v>0</v>
      </c>
      <c r="AC101" s="3">
        <v>0</v>
      </c>
      <c r="AD101" s="3">
        <v>1</v>
      </c>
      <c r="AE101" s="3">
        <v>1</v>
      </c>
      <c r="AF101" s="3">
        <v>0</v>
      </c>
      <c r="AG101" s="3">
        <v>1</v>
      </c>
      <c r="AH101" s="3">
        <v>2</v>
      </c>
      <c r="AI101" s="3">
        <v>0</v>
      </c>
      <c r="AJ101" s="3">
        <v>2</v>
      </c>
      <c r="AK101" s="3">
        <v>0</v>
      </c>
      <c r="AL101" s="3">
        <v>1</v>
      </c>
      <c r="AM101" s="3">
        <v>1</v>
      </c>
      <c r="AN101" s="3">
        <v>2</v>
      </c>
      <c r="AO101" s="3">
        <v>2</v>
      </c>
      <c r="AP101" s="3">
        <v>0</v>
      </c>
      <c r="AQ101" s="3">
        <v>0</v>
      </c>
      <c r="AR101" s="3">
        <v>0</v>
      </c>
      <c r="AS101" s="3">
        <v>2</v>
      </c>
      <c r="AT101" s="3">
        <v>0</v>
      </c>
      <c r="AU101" s="3">
        <v>2</v>
      </c>
      <c r="AV101" s="3">
        <v>2</v>
      </c>
      <c r="AW101" s="3">
        <v>1</v>
      </c>
      <c r="AX101" s="3">
        <v>0</v>
      </c>
      <c r="AY101" s="3">
        <v>0</v>
      </c>
      <c r="AZ101">
        <v>1</v>
      </c>
      <c r="BA101">
        <v>2</v>
      </c>
      <c r="BB101">
        <v>0</v>
      </c>
      <c r="BC101">
        <v>0</v>
      </c>
      <c r="BD101">
        <v>2</v>
      </c>
      <c r="BE101">
        <v>1</v>
      </c>
      <c r="BF101">
        <v>0</v>
      </c>
      <c r="BG101">
        <v>0</v>
      </c>
      <c r="BH101">
        <v>1</v>
      </c>
      <c r="BI101">
        <v>0</v>
      </c>
      <c r="BJ101">
        <v>1</v>
      </c>
      <c r="BK101">
        <v>0</v>
      </c>
      <c r="BL101">
        <v>1</v>
      </c>
      <c r="BM101">
        <v>0</v>
      </c>
      <c r="BN101">
        <v>1</v>
      </c>
      <c r="BO101">
        <v>0</v>
      </c>
      <c r="BP101">
        <v>2</v>
      </c>
      <c r="BQ101">
        <v>1</v>
      </c>
      <c r="BR101">
        <v>0</v>
      </c>
      <c r="BS101">
        <v>0</v>
      </c>
      <c r="BT101">
        <v>1</v>
      </c>
      <c r="BU101">
        <v>1</v>
      </c>
      <c r="BV101">
        <v>2</v>
      </c>
      <c r="BW101">
        <v>1</v>
      </c>
      <c r="BX101">
        <v>2</v>
      </c>
      <c r="BY101" s="3">
        <v>2</v>
      </c>
      <c r="BZ101" s="3">
        <v>1</v>
      </c>
      <c r="CA101" s="3">
        <v>0</v>
      </c>
      <c r="CB101" s="3">
        <v>2</v>
      </c>
      <c r="CC101" s="3">
        <v>0</v>
      </c>
      <c r="CD101" s="3">
        <v>0</v>
      </c>
      <c r="CE101" s="3">
        <v>1</v>
      </c>
      <c r="CF101" s="3">
        <v>1</v>
      </c>
      <c r="CG101" s="3">
        <v>1</v>
      </c>
      <c r="CH101" s="3">
        <v>2</v>
      </c>
      <c r="CI101" s="3">
        <v>1</v>
      </c>
      <c r="CJ101" s="3">
        <v>0</v>
      </c>
      <c r="CK101" s="3">
        <v>0</v>
      </c>
      <c r="CL101" s="3">
        <v>2</v>
      </c>
      <c r="CM101" s="3">
        <v>0</v>
      </c>
      <c r="CN101" s="3">
        <v>2</v>
      </c>
      <c r="CO101" s="3">
        <v>0</v>
      </c>
      <c r="CP101" s="3">
        <v>0</v>
      </c>
      <c r="CQ101" s="3">
        <v>2</v>
      </c>
      <c r="CR101" s="3">
        <v>0</v>
      </c>
      <c r="CS101" s="3">
        <v>0</v>
      </c>
      <c r="CT101" s="3">
        <v>1</v>
      </c>
      <c r="CU101" s="3">
        <v>0</v>
      </c>
      <c r="CV101" s="3">
        <v>1</v>
      </c>
      <c r="CW101" s="3">
        <v>0</v>
      </c>
      <c r="CX101">
        <v>2</v>
      </c>
      <c r="CY101">
        <v>0</v>
      </c>
      <c r="CZ101">
        <v>0</v>
      </c>
      <c r="DA101">
        <v>2</v>
      </c>
      <c r="DB101">
        <v>1</v>
      </c>
      <c r="DC101">
        <v>1</v>
      </c>
      <c r="DD101">
        <v>2</v>
      </c>
      <c r="DE101">
        <v>1</v>
      </c>
      <c r="DF101">
        <v>1</v>
      </c>
      <c r="DG101">
        <v>2</v>
      </c>
      <c r="DH101">
        <v>1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2</v>
      </c>
      <c r="DR101">
        <v>0</v>
      </c>
      <c r="DS101">
        <v>2</v>
      </c>
      <c r="DT101">
        <v>0</v>
      </c>
      <c r="DU101">
        <v>1</v>
      </c>
      <c r="DV101">
        <v>0</v>
      </c>
      <c r="DW101" s="3">
        <v>2</v>
      </c>
      <c r="DX101" s="3">
        <v>1</v>
      </c>
      <c r="DY101" s="3">
        <v>1</v>
      </c>
      <c r="DZ101" s="3">
        <v>1</v>
      </c>
      <c r="EA101" s="3">
        <v>2</v>
      </c>
      <c r="EB101" s="3">
        <v>2</v>
      </c>
      <c r="EC101" s="3">
        <v>1</v>
      </c>
      <c r="ED101" s="3">
        <v>0</v>
      </c>
      <c r="EE101" s="3">
        <v>0</v>
      </c>
      <c r="EF101" s="3">
        <v>2</v>
      </c>
      <c r="EG101" s="3">
        <v>2</v>
      </c>
      <c r="EH101" s="3">
        <v>0</v>
      </c>
      <c r="EI101" s="3">
        <v>1</v>
      </c>
      <c r="EJ101" s="3">
        <v>2</v>
      </c>
      <c r="EK101" s="3">
        <v>0</v>
      </c>
      <c r="EL101" s="3">
        <v>2</v>
      </c>
      <c r="EM101" s="3">
        <v>2</v>
      </c>
      <c r="EN101" s="3">
        <v>0</v>
      </c>
      <c r="EO101" s="3">
        <v>0</v>
      </c>
      <c r="EP101" s="3">
        <v>0</v>
      </c>
      <c r="EQ101" s="3">
        <v>0</v>
      </c>
      <c r="ER101" s="3">
        <v>2</v>
      </c>
      <c r="ES101" s="3">
        <v>1</v>
      </c>
      <c r="ET101" s="3">
        <v>0</v>
      </c>
      <c r="EU101" s="3">
        <v>0</v>
      </c>
    </row>
    <row r="103" spans="1:151" x14ac:dyDescent="0.25">
      <c r="A103">
        <v>1</v>
      </c>
      <c r="B103">
        <f>B2</f>
        <v>2</v>
      </c>
      <c r="C103">
        <f t="shared" ref="C103:BN103" si="0">C2</f>
        <v>2</v>
      </c>
      <c r="D103">
        <f t="shared" si="0"/>
        <v>2</v>
      </c>
      <c r="E103">
        <f t="shared" si="0"/>
        <v>0</v>
      </c>
      <c r="F103">
        <f t="shared" si="0"/>
        <v>2</v>
      </c>
      <c r="G103">
        <f t="shared" si="0"/>
        <v>2</v>
      </c>
      <c r="H103">
        <f t="shared" si="0"/>
        <v>0</v>
      </c>
      <c r="I103">
        <f t="shared" si="0"/>
        <v>1</v>
      </c>
      <c r="J103">
        <f t="shared" si="0"/>
        <v>2</v>
      </c>
      <c r="K103">
        <f t="shared" si="0"/>
        <v>2</v>
      </c>
      <c r="L103">
        <f t="shared" si="0"/>
        <v>2</v>
      </c>
      <c r="M103">
        <f t="shared" si="0"/>
        <v>2</v>
      </c>
      <c r="N103">
        <f t="shared" si="0"/>
        <v>2</v>
      </c>
      <c r="O103">
        <f t="shared" si="0"/>
        <v>2</v>
      </c>
      <c r="P103">
        <f t="shared" si="0"/>
        <v>2</v>
      </c>
      <c r="Q103">
        <f t="shared" si="0"/>
        <v>2</v>
      </c>
      <c r="R103">
        <f t="shared" si="0"/>
        <v>2</v>
      </c>
      <c r="S103">
        <f t="shared" si="0"/>
        <v>2</v>
      </c>
      <c r="T103">
        <f t="shared" si="0"/>
        <v>2</v>
      </c>
      <c r="U103">
        <f t="shared" si="0"/>
        <v>2</v>
      </c>
      <c r="V103">
        <f t="shared" si="0"/>
        <v>2</v>
      </c>
      <c r="W103">
        <f t="shared" si="0"/>
        <v>2</v>
      </c>
      <c r="X103">
        <f t="shared" si="0"/>
        <v>2</v>
      </c>
      <c r="Y103">
        <f t="shared" si="0"/>
        <v>2</v>
      </c>
      <c r="Z103">
        <f t="shared" si="0"/>
        <v>2</v>
      </c>
      <c r="AA103" s="3">
        <f t="shared" si="0"/>
        <v>2</v>
      </c>
      <c r="AB103" s="3">
        <f t="shared" si="0"/>
        <v>2</v>
      </c>
      <c r="AC103" s="3">
        <f t="shared" si="0"/>
        <v>2</v>
      </c>
      <c r="AD103" s="3">
        <f t="shared" si="0"/>
        <v>2</v>
      </c>
      <c r="AE103" s="3">
        <f t="shared" si="0"/>
        <v>0</v>
      </c>
      <c r="AF103" s="3">
        <f t="shared" si="0"/>
        <v>2</v>
      </c>
      <c r="AG103" s="3">
        <f t="shared" si="0"/>
        <v>2</v>
      </c>
      <c r="AH103" s="3">
        <f t="shared" si="0"/>
        <v>2</v>
      </c>
      <c r="AI103" s="3">
        <f t="shared" si="0"/>
        <v>2</v>
      </c>
      <c r="AJ103" s="3">
        <f t="shared" si="0"/>
        <v>0</v>
      </c>
      <c r="AK103" s="3">
        <f t="shared" si="0"/>
        <v>2</v>
      </c>
      <c r="AL103" s="3">
        <f t="shared" si="0"/>
        <v>2</v>
      </c>
      <c r="AM103" s="3">
        <f t="shared" si="0"/>
        <v>2</v>
      </c>
      <c r="AN103" s="3">
        <f t="shared" si="0"/>
        <v>2</v>
      </c>
      <c r="AO103" s="3">
        <f t="shared" si="0"/>
        <v>2</v>
      </c>
      <c r="AP103" s="3">
        <f t="shared" si="0"/>
        <v>1</v>
      </c>
      <c r="AQ103" s="3">
        <f t="shared" si="0"/>
        <v>2</v>
      </c>
      <c r="AR103" s="3">
        <f t="shared" si="0"/>
        <v>2</v>
      </c>
      <c r="AS103" s="3">
        <f t="shared" si="0"/>
        <v>0</v>
      </c>
      <c r="AT103" s="3">
        <f t="shared" si="0"/>
        <v>2</v>
      </c>
      <c r="AU103" s="3">
        <f t="shared" si="0"/>
        <v>2</v>
      </c>
      <c r="AV103" s="3">
        <f t="shared" si="0"/>
        <v>2</v>
      </c>
      <c r="AW103" s="3">
        <f t="shared" si="0"/>
        <v>2</v>
      </c>
      <c r="AX103" s="3">
        <f t="shared" si="0"/>
        <v>2</v>
      </c>
      <c r="AY103" s="3">
        <f t="shared" si="0"/>
        <v>2</v>
      </c>
      <c r="AZ103">
        <f t="shared" si="0"/>
        <v>2</v>
      </c>
      <c r="BA103">
        <f t="shared" si="0"/>
        <v>2</v>
      </c>
      <c r="BB103">
        <f t="shared" si="0"/>
        <v>2</v>
      </c>
      <c r="BC103">
        <f t="shared" si="0"/>
        <v>2</v>
      </c>
      <c r="BD103">
        <f t="shared" si="0"/>
        <v>2</v>
      </c>
      <c r="BE103">
        <f t="shared" si="0"/>
        <v>2</v>
      </c>
      <c r="BF103">
        <f t="shared" si="0"/>
        <v>0</v>
      </c>
      <c r="BG103">
        <f t="shared" si="0"/>
        <v>0</v>
      </c>
      <c r="BH103">
        <f t="shared" si="0"/>
        <v>2</v>
      </c>
      <c r="BI103">
        <f t="shared" si="0"/>
        <v>2</v>
      </c>
      <c r="BJ103">
        <f t="shared" si="0"/>
        <v>2</v>
      </c>
      <c r="BK103">
        <f t="shared" si="0"/>
        <v>2</v>
      </c>
      <c r="BL103">
        <f t="shared" si="0"/>
        <v>0</v>
      </c>
      <c r="BM103">
        <f t="shared" si="0"/>
        <v>2</v>
      </c>
      <c r="BN103">
        <f t="shared" si="0"/>
        <v>2</v>
      </c>
      <c r="BO103">
        <f t="shared" ref="BO103:DZ103" si="1">BO2</f>
        <v>1</v>
      </c>
      <c r="BP103">
        <f t="shared" si="1"/>
        <v>2</v>
      </c>
      <c r="BQ103">
        <f t="shared" si="1"/>
        <v>2</v>
      </c>
      <c r="BR103">
        <f t="shared" si="1"/>
        <v>2</v>
      </c>
      <c r="BS103">
        <f t="shared" si="1"/>
        <v>2</v>
      </c>
      <c r="BT103">
        <f t="shared" si="1"/>
        <v>2</v>
      </c>
      <c r="BU103">
        <f t="shared" si="1"/>
        <v>2</v>
      </c>
      <c r="BV103">
        <f t="shared" si="1"/>
        <v>2</v>
      </c>
      <c r="BW103">
        <f t="shared" si="1"/>
        <v>2</v>
      </c>
      <c r="BX103">
        <f t="shared" si="1"/>
        <v>2</v>
      </c>
      <c r="BY103" s="3">
        <f t="shared" si="1"/>
        <v>1</v>
      </c>
      <c r="BZ103" s="3">
        <f t="shared" si="1"/>
        <v>2</v>
      </c>
      <c r="CA103" s="3">
        <f t="shared" si="1"/>
        <v>2</v>
      </c>
      <c r="CB103" s="3">
        <f t="shared" si="1"/>
        <v>2</v>
      </c>
      <c r="CC103" s="3">
        <f t="shared" si="1"/>
        <v>2</v>
      </c>
      <c r="CD103" s="3">
        <f t="shared" si="1"/>
        <v>2</v>
      </c>
      <c r="CE103" s="3">
        <f t="shared" si="1"/>
        <v>2</v>
      </c>
      <c r="CF103" s="3">
        <f t="shared" si="1"/>
        <v>2</v>
      </c>
      <c r="CG103" s="3">
        <f t="shared" si="1"/>
        <v>2</v>
      </c>
      <c r="CH103" s="3">
        <f t="shared" si="1"/>
        <v>2</v>
      </c>
      <c r="CI103" s="3">
        <f t="shared" si="1"/>
        <v>2</v>
      </c>
      <c r="CJ103" s="3">
        <f t="shared" si="1"/>
        <v>2</v>
      </c>
      <c r="CK103" s="3">
        <f t="shared" si="1"/>
        <v>2</v>
      </c>
      <c r="CL103" s="3">
        <f t="shared" si="1"/>
        <v>2</v>
      </c>
      <c r="CM103" s="3">
        <f t="shared" si="1"/>
        <v>2</v>
      </c>
      <c r="CN103" s="3">
        <f t="shared" si="1"/>
        <v>2</v>
      </c>
      <c r="CO103" s="3">
        <f t="shared" si="1"/>
        <v>2</v>
      </c>
      <c r="CP103" s="3">
        <f t="shared" si="1"/>
        <v>2</v>
      </c>
      <c r="CQ103" s="3">
        <f t="shared" si="1"/>
        <v>0</v>
      </c>
      <c r="CR103" s="3">
        <f t="shared" si="1"/>
        <v>2</v>
      </c>
      <c r="CS103" s="3">
        <f t="shared" si="1"/>
        <v>2</v>
      </c>
      <c r="CT103" s="3">
        <f t="shared" si="1"/>
        <v>1</v>
      </c>
      <c r="CU103" s="3">
        <f t="shared" si="1"/>
        <v>2</v>
      </c>
      <c r="CV103" s="3">
        <f t="shared" si="1"/>
        <v>2</v>
      </c>
      <c r="CW103" s="3">
        <f t="shared" si="1"/>
        <v>2</v>
      </c>
      <c r="CX103">
        <f t="shared" si="1"/>
        <v>2</v>
      </c>
      <c r="CY103">
        <f t="shared" si="1"/>
        <v>2</v>
      </c>
      <c r="CZ103">
        <f t="shared" si="1"/>
        <v>2</v>
      </c>
      <c r="DA103">
        <f t="shared" si="1"/>
        <v>1</v>
      </c>
      <c r="DB103">
        <f t="shared" si="1"/>
        <v>2</v>
      </c>
      <c r="DC103">
        <f t="shared" si="1"/>
        <v>2</v>
      </c>
      <c r="DD103">
        <f t="shared" si="1"/>
        <v>2</v>
      </c>
      <c r="DE103">
        <f t="shared" si="1"/>
        <v>0</v>
      </c>
      <c r="DF103">
        <f t="shared" si="1"/>
        <v>2</v>
      </c>
      <c r="DG103">
        <f t="shared" si="1"/>
        <v>0</v>
      </c>
      <c r="DH103">
        <f t="shared" si="1"/>
        <v>2</v>
      </c>
      <c r="DI103">
        <f t="shared" si="1"/>
        <v>2</v>
      </c>
      <c r="DJ103">
        <f t="shared" si="1"/>
        <v>1</v>
      </c>
      <c r="DK103">
        <f t="shared" si="1"/>
        <v>0</v>
      </c>
      <c r="DL103">
        <f t="shared" si="1"/>
        <v>2</v>
      </c>
      <c r="DM103">
        <f t="shared" si="1"/>
        <v>2</v>
      </c>
      <c r="DN103">
        <f t="shared" si="1"/>
        <v>2</v>
      </c>
      <c r="DO103">
        <f t="shared" si="1"/>
        <v>2</v>
      </c>
      <c r="DP103">
        <f t="shared" si="1"/>
        <v>2</v>
      </c>
      <c r="DQ103">
        <f t="shared" si="1"/>
        <v>2</v>
      </c>
      <c r="DR103">
        <f t="shared" si="1"/>
        <v>1</v>
      </c>
      <c r="DS103">
        <f t="shared" si="1"/>
        <v>2</v>
      </c>
      <c r="DT103">
        <f t="shared" si="1"/>
        <v>2</v>
      </c>
      <c r="DU103">
        <f t="shared" si="1"/>
        <v>2</v>
      </c>
      <c r="DV103">
        <f t="shared" si="1"/>
        <v>2</v>
      </c>
      <c r="DW103" s="3">
        <f t="shared" si="1"/>
        <v>2</v>
      </c>
      <c r="DX103" s="3">
        <f t="shared" si="1"/>
        <v>2</v>
      </c>
      <c r="DY103" s="3">
        <f t="shared" si="1"/>
        <v>2</v>
      </c>
      <c r="DZ103" s="3">
        <f t="shared" si="1"/>
        <v>2</v>
      </c>
      <c r="EA103" s="3">
        <f t="shared" ref="EA103:EU103" si="2">EA2</f>
        <v>2</v>
      </c>
      <c r="EB103" s="3">
        <f t="shared" si="2"/>
        <v>2</v>
      </c>
      <c r="EC103" s="3">
        <f t="shared" si="2"/>
        <v>2</v>
      </c>
      <c r="ED103" s="3">
        <f t="shared" si="2"/>
        <v>2</v>
      </c>
      <c r="EE103" s="3">
        <f t="shared" si="2"/>
        <v>2</v>
      </c>
      <c r="EF103" s="3">
        <f t="shared" si="2"/>
        <v>2</v>
      </c>
      <c r="EG103" s="3">
        <f t="shared" si="2"/>
        <v>0</v>
      </c>
      <c r="EH103" s="3">
        <f t="shared" si="2"/>
        <v>0</v>
      </c>
      <c r="EI103" s="3">
        <f t="shared" si="2"/>
        <v>2</v>
      </c>
      <c r="EJ103" s="3">
        <f t="shared" si="2"/>
        <v>2</v>
      </c>
      <c r="EK103" s="3">
        <f t="shared" si="2"/>
        <v>2</v>
      </c>
      <c r="EL103" s="3">
        <f t="shared" si="2"/>
        <v>2</v>
      </c>
      <c r="EM103" s="3">
        <f t="shared" si="2"/>
        <v>1</v>
      </c>
      <c r="EN103" s="3">
        <f t="shared" si="2"/>
        <v>2</v>
      </c>
      <c r="EO103" s="3">
        <f t="shared" si="2"/>
        <v>1</v>
      </c>
      <c r="EP103" s="3">
        <f t="shared" si="2"/>
        <v>2</v>
      </c>
      <c r="EQ103" s="3">
        <f t="shared" si="2"/>
        <v>2</v>
      </c>
      <c r="ER103" s="3">
        <f t="shared" si="2"/>
        <v>2</v>
      </c>
      <c r="ES103" s="3">
        <f t="shared" si="2"/>
        <v>0</v>
      </c>
      <c r="ET103" s="3">
        <f t="shared" si="2"/>
        <v>2</v>
      </c>
      <c r="EU103" s="3">
        <f t="shared" si="2"/>
        <v>2</v>
      </c>
    </row>
    <row r="104" spans="1:151" x14ac:dyDescent="0.25">
      <c r="A104">
        <v>2</v>
      </c>
      <c r="B104">
        <f>IF(B103&lt;&gt;2,B103,B3)</f>
        <v>2</v>
      </c>
      <c r="C104">
        <f t="shared" ref="C104:BN104" si="3">IF(C103&lt;&gt;2,C103,C3)</f>
        <v>2</v>
      </c>
      <c r="D104">
        <f t="shared" si="3"/>
        <v>2</v>
      </c>
      <c r="E104">
        <f t="shared" si="3"/>
        <v>0</v>
      </c>
      <c r="F104">
        <f t="shared" si="3"/>
        <v>2</v>
      </c>
      <c r="G104">
        <f t="shared" si="3"/>
        <v>2</v>
      </c>
      <c r="H104">
        <f t="shared" si="3"/>
        <v>0</v>
      </c>
      <c r="I104">
        <f t="shared" si="3"/>
        <v>1</v>
      </c>
      <c r="J104">
        <f t="shared" si="3"/>
        <v>2</v>
      </c>
      <c r="K104">
        <f t="shared" si="3"/>
        <v>2</v>
      </c>
      <c r="L104">
        <f t="shared" si="3"/>
        <v>1</v>
      </c>
      <c r="M104">
        <f t="shared" si="3"/>
        <v>2</v>
      </c>
      <c r="N104">
        <f t="shared" si="3"/>
        <v>2</v>
      </c>
      <c r="O104">
        <f t="shared" si="3"/>
        <v>2</v>
      </c>
      <c r="P104">
        <f t="shared" si="3"/>
        <v>2</v>
      </c>
      <c r="Q104">
        <f t="shared" si="3"/>
        <v>2</v>
      </c>
      <c r="R104">
        <f t="shared" si="3"/>
        <v>2</v>
      </c>
      <c r="S104">
        <f t="shared" si="3"/>
        <v>2</v>
      </c>
      <c r="T104">
        <f t="shared" si="3"/>
        <v>2</v>
      </c>
      <c r="U104">
        <f t="shared" si="3"/>
        <v>2</v>
      </c>
      <c r="V104">
        <f t="shared" si="3"/>
        <v>2</v>
      </c>
      <c r="W104">
        <f t="shared" si="3"/>
        <v>2</v>
      </c>
      <c r="X104">
        <f t="shared" si="3"/>
        <v>2</v>
      </c>
      <c r="Y104">
        <f t="shared" si="3"/>
        <v>2</v>
      </c>
      <c r="Z104">
        <f t="shared" si="3"/>
        <v>2</v>
      </c>
      <c r="AA104" s="3">
        <f t="shared" si="3"/>
        <v>2</v>
      </c>
      <c r="AB104" s="3">
        <f t="shared" si="3"/>
        <v>2</v>
      </c>
      <c r="AC104" s="3">
        <f t="shared" si="3"/>
        <v>2</v>
      </c>
      <c r="AD104" s="3">
        <f t="shared" si="3"/>
        <v>2</v>
      </c>
      <c r="AE104" s="3">
        <f t="shared" si="3"/>
        <v>0</v>
      </c>
      <c r="AF104" s="3">
        <f t="shared" si="3"/>
        <v>2</v>
      </c>
      <c r="AG104" s="3">
        <f t="shared" si="3"/>
        <v>2</v>
      </c>
      <c r="AH104" s="3">
        <f t="shared" si="3"/>
        <v>2</v>
      </c>
      <c r="AI104" s="3">
        <f t="shared" si="3"/>
        <v>2</v>
      </c>
      <c r="AJ104" s="3">
        <f t="shared" si="3"/>
        <v>0</v>
      </c>
      <c r="AK104" s="3">
        <f t="shared" si="3"/>
        <v>2</v>
      </c>
      <c r="AL104" s="3">
        <f t="shared" si="3"/>
        <v>2</v>
      </c>
      <c r="AM104" s="3">
        <f t="shared" si="3"/>
        <v>2</v>
      </c>
      <c r="AN104" s="3">
        <f t="shared" si="3"/>
        <v>2</v>
      </c>
      <c r="AO104" s="3">
        <f t="shared" si="3"/>
        <v>2</v>
      </c>
      <c r="AP104" s="3">
        <f t="shared" si="3"/>
        <v>1</v>
      </c>
      <c r="AQ104" s="3">
        <f t="shared" si="3"/>
        <v>2</v>
      </c>
      <c r="AR104" s="3">
        <f t="shared" si="3"/>
        <v>2</v>
      </c>
      <c r="AS104" s="3">
        <f t="shared" si="3"/>
        <v>0</v>
      </c>
      <c r="AT104" s="3">
        <f t="shared" si="3"/>
        <v>2</v>
      </c>
      <c r="AU104" s="3">
        <f t="shared" si="3"/>
        <v>2</v>
      </c>
      <c r="AV104" s="3">
        <f t="shared" si="3"/>
        <v>2</v>
      </c>
      <c r="AW104" s="3">
        <f t="shared" si="3"/>
        <v>2</v>
      </c>
      <c r="AX104" s="3">
        <f t="shared" si="3"/>
        <v>2</v>
      </c>
      <c r="AY104" s="3">
        <f t="shared" si="3"/>
        <v>2</v>
      </c>
      <c r="AZ104">
        <f t="shared" si="3"/>
        <v>2</v>
      </c>
      <c r="BA104">
        <f t="shared" si="3"/>
        <v>2</v>
      </c>
      <c r="BB104">
        <f t="shared" si="3"/>
        <v>2</v>
      </c>
      <c r="BC104">
        <f t="shared" si="3"/>
        <v>2</v>
      </c>
      <c r="BD104">
        <f t="shared" si="3"/>
        <v>2</v>
      </c>
      <c r="BE104">
        <f t="shared" si="3"/>
        <v>2</v>
      </c>
      <c r="BF104">
        <f t="shared" si="3"/>
        <v>0</v>
      </c>
      <c r="BG104">
        <f t="shared" si="3"/>
        <v>0</v>
      </c>
      <c r="BH104">
        <f t="shared" si="3"/>
        <v>2</v>
      </c>
      <c r="BI104">
        <f t="shared" si="3"/>
        <v>2</v>
      </c>
      <c r="BJ104">
        <f t="shared" si="3"/>
        <v>2</v>
      </c>
      <c r="BK104">
        <f t="shared" si="3"/>
        <v>2</v>
      </c>
      <c r="BL104">
        <f t="shared" si="3"/>
        <v>0</v>
      </c>
      <c r="BM104">
        <f t="shared" si="3"/>
        <v>2</v>
      </c>
      <c r="BN104">
        <f t="shared" si="3"/>
        <v>2</v>
      </c>
      <c r="BO104">
        <f t="shared" ref="BO104:DZ104" si="4">IF(BO103&lt;&gt;2,BO103,BO3)</f>
        <v>1</v>
      </c>
      <c r="BP104">
        <f t="shared" si="4"/>
        <v>2</v>
      </c>
      <c r="BQ104">
        <f t="shared" si="4"/>
        <v>2</v>
      </c>
      <c r="BR104">
        <f t="shared" si="4"/>
        <v>2</v>
      </c>
      <c r="BS104">
        <f t="shared" si="4"/>
        <v>2</v>
      </c>
      <c r="BT104">
        <f t="shared" si="4"/>
        <v>2</v>
      </c>
      <c r="BU104">
        <f t="shared" si="4"/>
        <v>2</v>
      </c>
      <c r="BV104">
        <f t="shared" si="4"/>
        <v>2</v>
      </c>
      <c r="BW104">
        <f t="shared" si="4"/>
        <v>2</v>
      </c>
      <c r="BX104">
        <f t="shared" si="4"/>
        <v>2</v>
      </c>
      <c r="BY104" s="3">
        <f t="shared" si="4"/>
        <v>1</v>
      </c>
      <c r="BZ104" s="3">
        <f t="shared" si="4"/>
        <v>2</v>
      </c>
      <c r="CA104" s="3">
        <f t="shared" si="4"/>
        <v>2</v>
      </c>
      <c r="CB104" s="3">
        <f t="shared" si="4"/>
        <v>2</v>
      </c>
      <c r="CC104" s="3">
        <f t="shared" si="4"/>
        <v>2</v>
      </c>
      <c r="CD104" s="3">
        <f t="shared" si="4"/>
        <v>2</v>
      </c>
      <c r="CE104" s="3">
        <f t="shared" si="4"/>
        <v>2</v>
      </c>
      <c r="CF104" s="3">
        <f t="shared" si="4"/>
        <v>2</v>
      </c>
      <c r="CG104" s="3">
        <f t="shared" si="4"/>
        <v>2</v>
      </c>
      <c r="CH104" s="3">
        <f t="shared" si="4"/>
        <v>2</v>
      </c>
      <c r="CI104" s="3">
        <f t="shared" si="4"/>
        <v>2</v>
      </c>
      <c r="CJ104" s="3">
        <f t="shared" si="4"/>
        <v>2</v>
      </c>
      <c r="CK104" s="3">
        <f t="shared" si="4"/>
        <v>2</v>
      </c>
      <c r="CL104" s="3">
        <f t="shared" si="4"/>
        <v>2</v>
      </c>
      <c r="CM104" s="3">
        <f t="shared" si="4"/>
        <v>2</v>
      </c>
      <c r="CN104" s="3">
        <f t="shared" si="4"/>
        <v>2</v>
      </c>
      <c r="CO104" s="3">
        <f t="shared" si="4"/>
        <v>2</v>
      </c>
      <c r="CP104" s="3">
        <f t="shared" si="4"/>
        <v>2</v>
      </c>
      <c r="CQ104" s="3">
        <f t="shared" si="4"/>
        <v>0</v>
      </c>
      <c r="CR104" s="3">
        <f t="shared" si="4"/>
        <v>2</v>
      </c>
      <c r="CS104" s="3">
        <f t="shared" si="4"/>
        <v>2</v>
      </c>
      <c r="CT104" s="3">
        <f t="shared" si="4"/>
        <v>1</v>
      </c>
      <c r="CU104" s="3">
        <f t="shared" si="4"/>
        <v>2</v>
      </c>
      <c r="CV104" s="3">
        <f t="shared" si="4"/>
        <v>2</v>
      </c>
      <c r="CW104" s="3">
        <f t="shared" si="4"/>
        <v>2</v>
      </c>
      <c r="CX104">
        <f t="shared" si="4"/>
        <v>2</v>
      </c>
      <c r="CY104">
        <f t="shared" si="4"/>
        <v>2</v>
      </c>
      <c r="CZ104">
        <f t="shared" si="4"/>
        <v>2</v>
      </c>
      <c r="DA104">
        <f t="shared" si="4"/>
        <v>1</v>
      </c>
      <c r="DB104">
        <f t="shared" si="4"/>
        <v>2</v>
      </c>
      <c r="DC104">
        <f t="shared" si="4"/>
        <v>2</v>
      </c>
      <c r="DD104">
        <f t="shared" si="4"/>
        <v>2</v>
      </c>
      <c r="DE104">
        <f t="shared" si="4"/>
        <v>0</v>
      </c>
      <c r="DF104">
        <f t="shared" si="4"/>
        <v>2</v>
      </c>
      <c r="DG104">
        <f t="shared" si="4"/>
        <v>0</v>
      </c>
      <c r="DH104">
        <f t="shared" si="4"/>
        <v>2</v>
      </c>
      <c r="DI104">
        <f t="shared" si="4"/>
        <v>2</v>
      </c>
      <c r="DJ104">
        <f t="shared" si="4"/>
        <v>1</v>
      </c>
      <c r="DK104">
        <f t="shared" si="4"/>
        <v>0</v>
      </c>
      <c r="DL104">
        <f t="shared" si="4"/>
        <v>2</v>
      </c>
      <c r="DM104">
        <f t="shared" si="4"/>
        <v>2</v>
      </c>
      <c r="DN104">
        <f t="shared" si="4"/>
        <v>2</v>
      </c>
      <c r="DO104">
        <f t="shared" si="4"/>
        <v>2</v>
      </c>
      <c r="DP104">
        <f t="shared" si="4"/>
        <v>2</v>
      </c>
      <c r="DQ104">
        <f t="shared" si="4"/>
        <v>2</v>
      </c>
      <c r="DR104">
        <f t="shared" si="4"/>
        <v>1</v>
      </c>
      <c r="DS104">
        <f t="shared" si="4"/>
        <v>2</v>
      </c>
      <c r="DT104">
        <f t="shared" si="4"/>
        <v>2</v>
      </c>
      <c r="DU104">
        <f t="shared" si="4"/>
        <v>2</v>
      </c>
      <c r="DV104">
        <f t="shared" si="4"/>
        <v>2</v>
      </c>
      <c r="DW104" s="3">
        <f t="shared" si="4"/>
        <v>2</v>
      </c>
      <c r="DX104" s="3">
        <f t="shared" si="4"/>
        <v>2</v>
      </c>
      <c r="DY104" s="3">
        <f t="shared" si="4"/>
        <v>2</v>
      </c>
      <c r="DZ104" s="3">
        <f t="shared" si="4"/>
        <v>2</v>
      </c>
      <c r="EA104" s="3">
        <f t="shared" ref="EA104:EU104" si="5">IF(EA103&lt;&gt;2,EA103,EA3)</f>
        <v>2</v>
      </c>
      <c r="EB104" s="3">
        <f t="shared" si="5"/>
        <v>2</v>
      </c>
      <c r="EC104" s="3">
        <f t="shared" si="5"/>
        <v>2</v>
      </c>
      <c r="ED104" s="3">
        <f t="shared" si="5"/>
        <v>2</v>
      </c>
      <c r="EE104" s="3">
        <f t="shared" si="5"/>
        <v>2</v>
      </c>
      <c r="EF104" s="3">
        <f t="shared" si="5"/>
        <v>2</v>
      </c>
      <c r="EG104" s="3">
        <f t="shared" si="5"/>
        <v>0</v>
      </c>
      <c r="EH104" s="3">
        <f t="shared" si="5"/>
        <v>0</v>
      </c>
      <c r="EI104" s="3">
        <f t="shared" si="5"/>
        <v>2</v>
      </c>
      <c r="EJ104" s="3">
        <f t="shared" si="5"/>
        <v>2</v>
      </c>
      <c r="EK104" s="3">
        <f t="shared" si="5"/>
        <v>2</v>
      </c>
      <c r="EL104" s="3">
        <f t="shared" si="5"/>
        <v>2</v>
      </c>
      <c r="EM104" s="3">
        <f t="shared" si="5"/>
        <v>1</v>
      </c>
      <c r="EN104" s="3">
        <f t="shared" si="5"/>
        <v>2</v>
      </c>
      <c r="EO104" s="3">
        <f t="shared" si="5"/>
        <v>1</v>
      </c>
      <c r="EP104" s="3">
        <f t="shared" si="5"/>
        <v>2</v>
      </c>
      <c r="EQ104" s="3">
        <f t="shared" si="5"/>
        <v>2</v>
      </c>
      <c r="ER104" s="3">
        <f t="shared" si="5"/>
        <v>2</v>
      </c>
      <c r="ES104" s="3">
        <f t="shared" si="5"/>
        <v>0</v>
      </c>
      <c r="ET104" s="3">
        <f t="shared" si="5"/>
        <v>2</v>
      </c>
      <c r="EU104" s="3">
        <f t="shared" si="5"/>
        <v>2</v>
      </c>
    </row>
    <row r="105" spans="1:151" x14ac:dyDescent="0.25">
      <c r="A105">
        <v>3</v>
      </c>
      <c r="B105">
        <f t="shared" ref="B105:B138" si="6">IF(B104&lt;&gt;2,B104,B4)</f>
        <v>2</v>
      </c>
      <c r="C105">
        <f t="shared" ref="C105:C138" si="7">IF(C104&lt;&gt;2,C104,C4)</f>
        <v>2</v>
      </c>
      <c r="D105">
        <f t="shared" ref="D105:D138" si="8">IF(D104&lt;&gt;2,D104,D4)</f>
        <v>2</v>
      </c>
      <c r="E105">
        <f t="shared" ref="E105:E138" si="9">IF(E104&lt;&gt;2,E104,E4)</f>
        <v>0</v>
      </c>
      <c r="F105">
        <f t="shared" ref="F105:F138" si="10">IF(F104&lt;&gt;2,F104,F4)</f>
        <v>2</v>
      </c>
      <c r="G105">
        <f t="shared" ref="G105:G138" si="11">IF(G104&lt;&gt;2,G104,G4)</f>
        <v>2</v>
      </c>
      <c r="H105">
        <f t="shared" ref="H105:H138" si="12">IF(H104&lt;&gt;2,H104,H4)</f>
        <v>0</v>
      </c>
      <c r="I105">
        <f t="shared" ref="I105:I138" si="13">IF(I104&lt;&gt;2,I104,I4)</f>
        <v>1</v>
      </c>
      <c r="J105">
        <f t="shared" ref="J105:J138" si="14">IF(J104&lt;&gt;2,J104,J4)</f>
        <v>2</v>
      </c>
      <c r="K105">
        <f t="shared" ref="K105:K138" si="15">IF(K104&lt;&gt;2,K104,K4)</f>
        <v>2</v>
      </c>
      <c r="L105">
        <f t="shared" ref="L105:L138" si="16">IF(L104&lt;&gt;2,L104,L4)</f>
        <v>1</v>
      </c>
      <c r="M105">
        <f t="shared" ref="M105:M138" si="17">IF(M104&lt;&gt;2,M104,M4)</f>
        <v>2</v>
      </c>
      <c r="N105">
        <f t="shared" ref="N105:N138" si="18">IF(N104&lt;&gt;2,N104,N4)</f>
        <v>2</v>
      </c>
      <c r="O105">
        <f t="shared" ref="O105:O138" si="19">IF(O104&lt;&gt;2,O104,O4)</f>
        <v>2</v>
      </c>
      <c r="P105">
        <f t="shared" ref="P105:P138" si="20">IF(P104&lt;&gt;2,P104,P4)</f>
        <v>2</v>
      </c>
      <c r="Q105">
        <f t="shared" ref="Q105:Q138" si="21">IF(Q104&lt;&gt;2,Q104,Q4)</f>
        <v>2</v>
      </c>
      <c r="R105">
        <f t="shared" ref="R105:R138" si="22">IF(R104&lt;&gt;2,R104,R4)</f>
        <v>2</v>
      </c>
      <c r="S105">
        <f t="shared" ref="S105:S138" si="23">IF(S104&lt;&gt;2,S104,S4)</f>
        <v>2</v>
      </c>
      <c r="T105">
        <f t="shared" ref="T105:T138" si="24">IF(T104&lt;&gt;2,T104,T4)</f>
        <v>2</v>
      </c>
      <c r="U105">
        <f t="shared" ref="U105:U138" si="25">IF(U104&lt;&gt;2,U104,U4)</f>
        <v>2</v>
      </c>
      <c r="V105">
        <f t="shared" ref="V105:V138" si="26">IF(V104&lt;&gt;2,V104,V4)</f>
        <v>2</v>
      </c>
      <c r="W105">
        <f t="shared" ref="W105:W138" si="27">IF(W104&lt;&gt;2,W104,W4)</f>
        <v>2</v>
      </c>
      <c r="X105">
        <f t="shared" ref="X105:X138" si="28">IF(X104&lt;&gt;2,X104,X4)</f>
        <v>2</v>
      </c>
      <c r="Y105">
        <f t="shared" ref="Y105:Y138" si="29">IF(Y104&lt;&gt;2,Y104,Y4)</f>
        <v>2</v>
      </c>
      <c r="Z105">
        <f t="shared" ref="Z105:Z138" si="30">IF(Z104&lt;&gt;2,Z104,Z4)</f>
        <v>2</v>
      </c>
      <c r="AA105" s="3">
        <f t="shared" ref="AA105:AA138" si="31">IF(AA104&lt;&gt;2,AA104,AA4)</f>
        <v>2</v>
      </c>
      <c r="AB105" s="3">
        <f t="shared" ref="AB105:AB138" si="32">IF(AB104&lt;&gt;2,AB104,AB4)</f>
        <v>2</v>
      </c>
      <c r="AC105" s="3">
        <f t="shared" ref="AC105:AC138" si="33">IF(AC104&lt;&gt;2,AC104,AC4)</f>
        <v>2</v>
      </c>
      <c r="AD105" s="3">
        <f t="shared" ref="AD105:AD138" si="34">IF(AD104&lt;&gt;2,AD104,AD4)</f>
        <v>2</v>
      </c>
      <c r="AE105" s="3">
        <f t="shared" ref="AE105:AE138" si="35">IF(AE104&lt;&gt;2,AE104,AE4)</f>
        <v>0</v>
      </c>
      <c r="AF105" s="3">
        <f t="shared" ref="AF105:AF138" si="36">IF(AF104&lt;&gt;2,AF104,AF4)</f>
        <v>2</v>
      </c>
      <c r="AG105" s="3">
        <f t="shared" ref="AG105:AG138" si="37">IF(AG104&lt;&gt;2,AG104,AG4)</f>
        <v>2</v>
      </c>
      <c r="AH105" s="3">
        <f t="shared" ref="AH105:AH138" si="38">IF(AH104&lt;&gt;2,AH104,AH4)</f>
        <v>2</v>
      </c>
      <c r="AI105" s="3">
        <f t="shared" ref="AI105:AI138" si="39">IF(AI104&lt;&gt;2,AI104,AI4)</f>
        <v>2</v>
      </c>
      <c r="AJ105" s="3">
        <f t="shared" ref="AJ105:AJ138" si="40">IF(AJ104&lt;&gt;2,AJ104,AJ4)</f>
        <v>0</v>
      </c>
      <c r="AK105" s="3">
        <f t="shared" ref="AK105:AK138" si="41">IF(AK104&lt;&gt;2,AK104,AK4)</f>
        <v>2</v>
      </c>
      <c r="AL105" s="3">
        <f t="shared" ref="AL105:AL138" si="42">IF(AL104&lt;&gt;2,AL104,AL4)</f>
        <v>2</v>
      </c>
      <c r="AM105" s="3">
        <f t="shared" ref="AM105:AM138" si="43">IF(AM104&lt;&gt;2,AM104,AM4)</f>
        <v>2</v>
      </c>
      <c r="AN105" s="3">
        <f t="shared" ref="AN105:AN138" si="44">IF(AN104&lt;&gt;2,AN104,AN4)</f>
        <v>2</v>
      </c>
      <c r="AO105" s="3">
        <f t="shared" ref="AO105:AO138" si="45">IF(AO104&lt;&gt;2,AO104,AO4)</f>
        <v>2</v>
      </c>
      <c r="AP105" s="3">
        <f t="shared" ref="AP105:AP138" si="46">IF(AP104&lt;&gt;2,AP104,AP4)</f>
        <v>1</v>
      </c>
      <c r="AQ105" s="3">
        <f t="shared" ref="AQ105:AQ138" si="47">IF(AQ104&lt;&gt;2,AQ104,AQ4)</f>
        <v>2</v>
      </c>
      <c r="AR105" s="3">
        <f t="shared" ref="AR105:AR138" si="48">IF(AR104&lt;&gt;2,AR104,AR4)</f>
        <v>2</v>
      </c>
      <c r="AS105" s="3">
        <f t="shared" ref="AS105:AS138" si="49">IF(AS104&lt;&gt;2,AS104,AS4)</f>
        <v>0</v>
      </c>
      <c r="AT105" s="3">
        <f t="shared" ref="AT105:AT138" si="50">IF(AT104&lt;&gt;2,AT104,AT4)</f>
        <v>2</v>
      </c>
      <c r="AU105" s="3">
        <f t="shared" ref="AU105:AU138" si="51">IF(AU104&lt;&gt;2,AU104,AU4)</f>
        <v>2</v>
      </c>
      <c r="AV105" s="3">
        <f t="shared" ref="AV105:AV138" si="52">IF(AV104&lt;&gt;2,AV104,AV4)</f>
        <v>2</v>
      </c>
      <c r="AW105" s="3">
        <f t="shared" ref="AW105:AW138" si="53">IF(AW104&lt;&gt;2,AW104,AW4)</f>
        <v>2</v>
      </c>
      <c r="AX105" s="3">
        <f t="shared" ref="AX105:AX138" si="54">IF(AX104&lt;&gt;2,AX104,AX4)</f>
        <v>2</v>
      </c>
      <c r="AY105" s="3">
        <f t="shared" ref="AY105:AY138" si="55">IF(AY104&lt;&gt;2,AY104,AY4)</f>
        <v>2</v>
      </c>
      <c r="AZ105">
        <f t="shared" ref="AZ105:AZ138" si="56">IF(AZ104&lt;&gt;2,AZ104,AZ4)</f>
        <v>2</v>
      </c>
      <c r="BA105">
        <f t="shared" ref="BA105:BA138" si="57">IF(BA104&lt;&gt;2,BA104,BA4)</f>
        <v>2</v>
      </c>
      <c r="BB105">
        <f t="shared" ref="BB105:BB138" si="58">IF(BB104&lt;&gt;2,BB104,BB4)</f>
        <v>2</v>
      </c>
      <c r="BC105">
        <f t="shared" ref="BC105:BC138" si="59">IF(BC104&lt;&gt;2,BC104,BC4)</f>
        <v>2</v>
      </c>
      <c r="BD105">
        <f t="shared" ref="BD105:BD138" si="60">IF(BD104&lt;&gt;2,BD104,BD4)</f>
        <v>2</v>
      </c>
      <c r="BE105">
        <f t="shared" ref="BE105:BE138" si="61">IF(BE104&lt;&gt;2,BE104,BE4)</f>
        <v>2</v>
      </c>
      <c r="BF105">
        <f t="shared" ref="BF105:BF138" si="62">IF(BF104&lt;&gt;2,BF104,BF4)</f>
        <v>0</v>
      </c>
      <c r="BG105">
        <f t="shared" ref="BG105:BG138" si="63">IF(BG104&lt;&gt;2,BG104,BG4)</f>
        <v>0</v>
      </c>
      <c r="BH105">
        <f t="shared" ref="BH105:BH138" si="64">IF(BH104&lt;&gt;2,BH104,BH4)</f>
        <v>2</v>
      </c>
      <c r="BI105">
        <f t="shared" ref="BI105:BI138" si="65">IF(BI104&lt;&gt;2,BI104,BI4)</f>
        <v>2</v>
      </c>
      <c r="BJ105">
        <f t="shared" ref="BJ105:BJ138" si="66">IF(BJ104&lt;&gt;2,BJ104,BJ4)</f>
        <v>2</v>
      </c>
      <c r="BK105">
        <f t="shared" ref="BK105:BK138" si="67">IF(BK104&lt;&gt;2,BK104,BK4)</f>
        <v>2</v>
      </c>
      <c r="BL105">
        <f t="shared" ref="BL105:BL138" si="68">IF(BL104&lt;&gt;2,BL104,BL4)</f>
        <v>0</v>
      </c>
      <c r="BM105">
        <f t="shared" ref="BM105:BM138" si="69">IF(BM104&lt;&gt;2,BM104,BM4)</f>
        <v>2</v>
      </c>
      <c r="BN105">
        <f t="shared" ref="BN105:BN138" si="70">IF(BN104&lt;&gt;2,BN104,BN4)</f>
        <v>2</v>
      </c>
      <c r="BO105">
        <f t="shared" ref="BO105:BO138" si="71">IF(BO104&lt;&gt;2,BO104,BO4)</f>
        <v>1</v>
      </c>
      <c r="BP105">
        <f t="shared" ref="BP105:BP138" si="72">IF(BP104&lt;&gt;2,BP104,BP4)</f>
        <v>2</v>
      </c>
      <c r="BQ105">
        <f t="shared" ref="BQ105:BQ138" si="73">IF(BQ104&lt;&gt;2,BQ104,BQ4)</f>
        <v>2</v>
      </c>
      <c r="BR105">
        <f t="shared" ref="BR105:BR138" si="74">IF(BR104&lt;&gt;2,BR104,BR4)</f>
        <v>2</v>
      </c>
      <c r="BS105">
        <f t="shared" ref="BS105:BS138" si="75">IF(BS104&lt;&gt;2,BS104,BS4)</f>
        <v>2</v>
      </c>
      <c r="BT105">
        <f t="shared" ref="BT105:BT138" si="76">IF(BT104&lt;&gt;2,BT104,BT4)</f>
        <v>2</v>
      </c>
      <c r="BU105">
        <f t="shared" ref="BU105:BU138" si="77">IF(BU104&lt;&gt;2,BU104,BU4)</f>
        <v>2</v>
      </c>
      <c r="BV105">
        <f t="shared" ref="BV105:BV138" si="78">IF(BV104&lt;&gt;2,BV104,BV4)</f>
        <v>2</v>
      </c>
      <c r="BW105">
        <f t="shared" ref="BW105:BW138" si="79">IF(BW104&lt;&gt;2,BW104,BW4)</f>
        <v>2</v>
      </c>
      <c r="BX105">
        <f t="shared" ref="BX105:BX138" si="80">IF(BX104&lt;&gt;2,BX104,BX4)</f>
        <v>2</v>
      </c>
      <c r="BY105" s="3">
        <f t="shared" ref="BY105:BY138" si="81">IF(BY104&lt;&gt;2,BY104,BY4)</f>
        <v>1</v>
      </c>
      <c r="BZ105" s="3">
        <f t="shared" ref="BZ105:BZ138" si="82">IF(BZ104&lt;&gt;2,BZ104,BZ4)</f>
        <v>2</v>
      </c>
      <c r="CA105" s="3">
        <f t="shared" ref="CA105:CA138" si="83">IF(CA104&lt;&gt;2,CA104,CA4)</f>
        <v>2</v>
      </c>
      <c r="CB105" s="3">
        <f t="shared" ref="CB105:CB138" si="84">IF(CB104&lt;&gt;2,CB104,CB4)</f>
        <v>2</v>
      </c>
      <c r="CC105" s="3">
        <f t="shared" ref="CC105:CC138" si="85">IF(CC104&lt;&gt;2,CC104,CC4)</f>
        <v>2</v>
      </c>
      <c r="CD105" s="3">
        <f t="shared" ref="CD105:CD138" si="86">IF(CD104&lt;&gt;2,CD104,CD4)</f>
        <v>2</v>
      </c>
      <c r="CE105" s="3">
        <f t="shared" ref="CE105:CE138" si="87">IF(CE104&lt;&gt;2,CE104,CE4)</f>
        <v>2</v>
      </c>
      <c r="CF105" s="3">
        <f t="shared" ref="CF105:CF138" si="88">IF(CF104&lt;&gt;2,CF104,CF4)</f>
        <v>2</v>
      </c>
      <c r="CG105" s="3">
        <f t="shared" ref="CG105:CG138" si="89">IF(CG104&lt;&gt;2,CG104,CG4)</f>
        <v>2</v>
      </c>
      <c r="CH105" s="3">
        <f t="shared" ref="CH105:CH138" si="90">IF(CH104&lt;&gt;2,CH104,CH4)</f>
        <v>2</v>
      </c>
      <c r="CI105" s="3">
        <f t="shared" ref="CI105:CI138" si="91">IF(CI104&lt;&gt;2,CI104,CI4)</f>
        <v>2</v>
      </c>
      <c r="CJ105" s="3">
        <f t="shared" ref="CJ105:CJ138" si="92">IF(CJ104&lt;&gt;2,CJ104,CJ4)</f>
        <v>2</v>
      </c>
      <c r="CK105" s="3">
        <f t="shared" ref="CK105:CK138" si="93">IF(CK104&lt;&gt;2,CK104,CK4)</f>
        <v>2</v>
      </c>
      <c r="CL105" s="3">
        <f t="shared" ref="CL105:CL138" si="94">IF(CL104&lt;&gt;2,CL104,CL4)</f>
        <v>2</v>
      </c>
      <c r="CM105" s="3">
        <f t="shared" ref="CM105:CM138" si="95">IF(CM104&lt;&gt;2,CM104,CM4)</f>
        <v>2</v>
      </c>
      <c r="CN105" s="3">
        <f t="shared" ref="CN105:CN138" si="96">IF(CN104&lt;&gt;2,CN104,CN4)</f>
        <v>2</v>
      </c>
      <c r="CO105" s="3">
        <f t="shared" ref="CO105:CO138" si="97">IF(CO104&lt;&gt;2,CO104,CO4)</f>
        <v>2</v>
      </c>
      <c r="CP105" s="3">
        <f t="shared" ref="CP105:CP138" si="98">IF(CP104&lt;&gt;2,CP104,CP4)</f>
        <v>2</v>
      </c>
      <c r="CQ105" s="3">
        <f t="shared" ref="CQ105:CQ138" si="99">IF(CQ104&lt;&gt;2,CQ104,CQ4)</f>
        <v>0</v>
      </c>
      <c r="CR105" s="3">
        <f t="shared" ref="CR105:CR138" si="100">IF(CR104&lt;&gt;2,CR104,CR4)</f>
        <v>2</v>
      </c>
      <c r="CS105" s="3">
        <f t="shared" ref="CS105:CS138" si="101">IF(CS104&lt;&gt;2,CS104,CS4)</f>
        <v>2</v>
      </c>
      <c r="CT105" s="3">
        <f t="shared" ref="CT105:CT138" si="102">IF(CT104&lt;&gt;2,CT104,CT4)</f>
        <v>1</v>
      </c>
      <c r="CU105" s="3">
        <f t="shared" ref="CU105:CU138" si="103">IF(CU104&lt;&gt;2,CU104,CU4)</f>
        <v>2</v>
      </c>
      <c r="CV105" s="3">
        <f t="shared" ref="CV105:CV138" si="104">IF(CV104&lt;&gt;2,CV104,CV4)</f>
        <v>2</v>
      </c>
      <c r="CW105" s="3">
        <f t="shared" ref="CW105:CW138" si="105">IF(CW104&lt;&gt;2,CW104,CW4)</f>
        <v>2</v>
      </c>
      <c r="CX105">
        <f t="shared" ref="CX105:CX138" si="106">IF(CX104&lt;&gt;2,CX104,CX4)</f>
        <v>2</v>
      </c>
      <c r="CY105">
        <f t="shared" ref="CY105:CY138" si="107">IF(CY104&lt;&gt;2,CY104,CY4)</f>
        <v>0</v>
      </c>
      <c r="CZ105">
        <f t="shared" ref="CZ105:CZ138" si="108">IF(CZ104&lt;&gt;2,CZ104,CZ4)</f>
        <v>2</v>
      </c>
      <c r="DA105">
        <f t="shared" ref="DA105:DA138" si="109">IF(DA104&lt;&gt;2,DA104,DA4)</f>
        <v>1</v>
      </c>
      <c r="DB105">
        <f t="shared" ref="DB105:DB138" si="110">IF(DB104&lt;&gt;2,DB104,DB4)</f>
        <v>2</v>
      </c>
      <c r="DC105">
        <f t="shared" ref="DC105:DC138" si="111">IF(DC104&lt;&gt;2,DC104,DC4)</f>
        <v>2</v>
      </c>
      <c r="DD105">
        <f t="shared" ref="DD105:DD138" si="112">IF(DD104&lt;&gt;2,DD104,DD4)</f>
        <v>2</v>
      </c>
      <c r="DE105">
        <f t="shared" ref="DE105:DE138" si="113">IF(DE104&lt;&gt;2,DE104,DE4)</f>
        <v>0</v>
      </c>
      <c r="DF105">
        <f t="shared" ref="DF105:DF138" si="114">IF(DF104&lt;&gt;2,DF104,DF4)</f>
        <v>2</v>
      </c>
      <c r="DG105">
        <f t="shared" ref="DG105:DG138" si="115">IF(DG104&lt;&gt;2,DG104,DG4)</f>
        <v>0</v>
      </c>
      <c r="DH105">
        <f t="shared" ref="DH105:DH138" si="116">IF(DH104&lt;&gt;2,DH104,DH4)</f>
        <v>2</v>
      </c>
      <c r="DI105">
        <f t="shared" ref="DI105:DI138" si="117">IF(DI104&lt;&gt;2,DI104,DI4)</f>
        <v>2</v>
      </c>
      <c r="DJ105">
        <f t="shared" ref="DJ105:DJ138" si="118">IF(DJ104&lt;&gt;2,DJ104,DJ4)</f>
        <v>1</v>
      </c>
      <c r="DK105">
        <f t="shared" ref="DK105:DK138" si="119">IF(DK104&lt;&gt;2,DK104,DK4)</f>
        <v>0</v>
      </c>
      <c r="DL105">
        <f t="shared" ref="DL105:DL138" si="120">IF(DL104&lt;&gt;2,DL104,DL4)</f>
        <v>2</v>
      </c>
      <c r="DM105">
        <f t="shared" ref="DM105:DM138" si="121">IF(DM104&lt;&gt;2,DM104,DM4)</f>
        <v>2</v>
      </c>
      <c r="DN105">
        <f t="shared" ref="DN105:DN138" si="122">IF(DN104&lt;&gt;2,DN104,DN4)</f>
        <v>2</v>
      </c>
      <c r="DO105">
        <f t="shared" ref="DO105:DO138" si="123">IF(DO104&lt;&gt;2,DO104,DO4)</f>
        <v>2</v>
      </c>
      <c r="DP105">
        <f t="shared" ref="DP105:DP138" si="124">IF(DP104&lt;&gt;2,DP104,DP4)</f>
        <v>2</v>
      </c>
      <c r="DQ105">
        <f t="shared" ref="DQ105:DQ138" si="125">IF(DQ104&lt;&gt;2,DQ104,DQ4)</f>
        <v>2</v>
      </c>
      <c r="DR105">
        <f t="shared" ref="DR105:DR138" si="126">IF(DR104&lt;&gt;2,DR104,DR4)</f>
        <v>1</v>
      </c>
      <c r="DS105">
        <f t="shared" ref="DS105:DS138" si="127">IF(DS104&lt;&gt;2,DS104,DS4)</f>
        <v>2</v>
      </c>
      <c r="DT105">
        <f t="shared" ref="DT105:DT138" si="128">IF(DT104&lt;&gt;2,DT104,DT4)</f>
        <v>2</v>
      </c>
      <c r="DU105">
        <f t="shared" ref="DU105:DU138" si="129">IF(DU104&lt;&gt;2,DU104,DU4)</f>
        <v>2</v>
      </c>
      <c r="DV105">
        <f t="shared" ref="DV105:DV138" si="130">IF(DV104&lt;&gt;2,DV104,DV4)</f>
        <v>2</v>
      </c>
      <c r="DW105" s="3">
        <f t="shared" ref="DW105:DW138" si="131">IF(DW104&lt;&gt;2,DW104,DW4)</f>
        <v>2</v>
      </c>
      <c r="DX105" s="3">
        <f t="shared" ref="DX105:DX138" si="132">IF(DX104&lt;&gt;2,DX104,DX4)</f>
        <v>2</v>
      </c>
      <c r="DY105" s="3">
        <f t="shared" ref="DY105:DY138" si="133">IF(DY104&lt;&gt;2,DY104,DY4)</f>
        <v>2</v>
      </c>
      <c r="DZ105" s="3">
        <f t="shared" ref="DZ105:DZ138" si="134">IF(DZ104&lt;&gt;2,DZ104,DZ4)</f>
        <v>2</v>
      </c>
      <c r="EA105" s="3">
        <f t="shared" ref="EA105:EA138" si="135">IF(EA104&lt;&gt;2,EA104,EA4)</f>
        <v>2</v>
      </c>
      <c r="EB105" s="3">
        <f t="shared" ref="EB105:EB138" si="136">IF(EB104&lt;&gt;2,EB104,EB4)</f>
        <v>2</v>
      </c>
      <c r="EC105" s="3">
        <f t="shared" ref="EC105:EC138" si="137">IF(EC104&lt;&gt;2,EC104,EC4)</f>
        <v>2</v>
      </c>
      <c r="ED105" s="3">
        <f t="shared" ref="ED105:ED138" si="138">IF(ED104&lt;&gt;2,ED104,ED4)</f>
        <v>2</v>
      </c>
      <c r="EE105" s="3">
        <f t="shared" ref="EE105:EE138" si="139">IF(EE104&lt;&gt;2,EE104,EE4)</f>
        <v>2</v>
      </c>
      <c r="EF105" s="3">
        <f t="shared" ref="EF105:EF138" si="140">IF(EF104&lt;&gt;2,EF104,EF4)</f>
        <v>2</v>
      </c>
      <c r="EG105" s="3">
        <f t="shared" ref="EG105:EG138" si="141">IF(EG104&lt;&gt;2,EG104,EG4)</f>
        <v>0</v>
      </c>
      <c r="EH105" s="3">
        <f t="shared" ref="EH105:EH138" si="142">IF(EH104&lt;&gt;2,EH104,EH4)</f>
        <v>0</v>
      </c>
      <c r="EI105" s="3">
        <f t="shared" ref="EI105:EI138" si="143">IF(EI104&lt;&gt;2,EI104,EI4)</f>
        <v>2</v>
      </c>
      <c r="EJ105" s="3">
        <f t="shared" ref="EJ105:EJ138" si="144">IF(EJ104&lt;&gt;2,EJ104,EJ4)</f>
        <v>2</v>
      </c>
      <c r="EK105" s="3">
        <f t="shared" ref="EK105:EK138" si="145">IF(EK104&lt;&gt;2,EK104,EK4)</f>
        <v>2</v>
      </c>
      <c r="EL105" s="3">
        <f t="shared" ref="EL105:EL138" si="146">IF(EL104&lt;&gt;2,EL104,EL4)</f>
        <v>2</v>
      </c>
      <c r="EM105" s="3">
        <f t="shared" ref="EM105:EM138" si="147">IF(EM104&lt;&gt;2,EM104,EM4)</f>
        <v>1</v>
      </c>
      <c r="EN105" s="3">
        <f t="shared" ref="EN105:EN138" si="148">IF(EN104&lt;&gt;2,EN104,EN4)</f>
        <v>2</v>
      </c>
      <c r="EO105" s="3">
        <f t="shared" ref="EO105:EO138" si="149">IF(EO104&lt;&gt;2,EO104,EO4)</f>
        <v>1</v>
      </c>
      <c r="EP105" s="3">
        <f t="shared" ref="EP105:EP138" si="150">IF(EP104&lt;&gt;2,EP104,EP4)</f>
        <v>2</v>
      </c>
      <c r="EQ105" s="3">
        <f t="shared" ref="EQ105:EQ138" si="151">IF(EQ104&lt;&gt;2,EQ104,EQ4)</f>
        <v>2</v>
      </c>
      <c r="ER105" s="3">
        <f t="shared" ref="ER105:ER138" si="152">IF(ER104&lt;&gt;2,ER104,ER4)</f>
        <v>2</v>
      </c>
      <c r="ES105" s="3">
        <f t="shared" ref="ES105:ES138" si="153">IF(ES104&lt;&gt;2,ES104,ES4)</f>
        <v>0</v>
      </c>
      <c r="ET105" s="3">
        <f t="shared" ref="ET105:ET138" si="154">IF(ET104&lt;&gt;2,ET104,ET4)</f>
        <v>2</v>
      </c>
      <c r="EU105" s="3">
        <f t="shared" ref="EU105:EU138" si="155">IF(EU104&lt;&gt;2,EU104,EU4)</f>
        <v>2</v>
      </c>
    </row>
    <row r="106" spans="1:151" x14ac:dyDescent="0.25">
      <c r="A106">
        <v>4</v>
      </c>
      <c r="B106">
        <f t="shared" si="6"/>
        <v>2</v>
      </c>
      <c r="C106">
        <f t="shared" si="7"/>
        <v>2</v>
      </c>
      <c r="D106">
        <f t="shared" si="8"/>
        <v>2</v>
      </c>
      <c r="E106">
        <f t="shared" si="9"/>
        <v>0</v>
      </c>
      <c r="F106">
        <f t="shared" si="10"/>
        <v>2</v>
      </c>
      <c r="G106">
        <f t="shared" si="11"/>
        <v>2</v>
      </c>
      <c r="H106">
        <f t="shared" si="12"/>
        <v>0</v>
      </c>
      <c r="I106">
        <f t="shared" si="13"/>
        <v>1</v>
      </c>
      <c r="J106">
        <f t="shared" si="14"/>
        <v>2</v>
      </c>
      <c r="K106">
        <f t="shared" si="15"/>
        <v>2</v>
      </c>
      <c r="L106">
        <f t="shared" si="16"/>
        <v>1</v>
      </c>
      <c r="M106">
        <f t="shared" si="17"/>
        <v>2</v>
      </c>
      <c r="N106">
        <f t="shared" si="18"/>
        <v>2</v>
      </c>
      <c r="O106">
        <f t="shared" si="19"/>
        <v>2</v>
      </c>
      <c r="P106">
        <f t="shared" si="20"/>
        <v>2</v>
      </c>
      <c r="Q106">
        <f t="shared" si="21"/>
        <v>2</v>
      </c>
      <c r="R106">
        <f t="shared" si="22"/>
        <v>2</v>
      </c>
      <c r="S106">
        <f t="shared" si="23"/>
        <v>2</v>
      </c>
      <c r="T106">
        <f t="shared" si="24"/>
        <v>2</v>
      </c>
      <c r="U106">
        <f t="shared" si="25"/>
        <v>2</v>
      </c>
      <c r="V106">
        <f t="shared" si="26"/>
        <v>2</v>
      </c>
      <c r="W106">
        <f t="shared" si="27"/>
        <v>2</v>
      </c>
      <c r="X106">
        <f t="shared" si="28"/>
        <v>2</v>
      </c>
      <c r="Y106">
        <f t="shared" si="29"/>
        <v>2</v>
      </c>
      <c r="Z106">
        <f t="shared" si="30"/>
        <v>2</v>
      </c>
      <c r="AA106" s="3">
        <f t="shared" si="31"/>
        <v>2</v>
      </c>
      <c r="AB106" s="3">
        <f t="shared" si="32"/>
        <v>2</v>
      </c>
      <c r="AC106" s="3">
        <f t="shared" si="33"/>
        <v>2</v>
      </c>
      <c r="AD106" s="3">
        <f t="shared" si="34"/>
        <v>2</v>
      </c>
      <c r="AE106" s="3">
        <f t="shared" si="35"/>
        <v>0</v>
      </c>
      <c r="AF106" s="3">
        <f t="shared" si="36"/>
        <v>2</v>
      </c>
      <c r="AG106" s="3">
        <f t="shared" si="37"/>
        <v>2</v>
      </c>
      <c r="AH106" s="3">
        <f t="shared" si="38"/>
        <v>2</v>
      </c>
      <c r="AI106" s="3">
        <f t="shared" si="39"/>
        <v>2</v>
      </c>
      <c r="AJ106" s="3">
        <f t="shared" si="40"/>
        <v>0</v>
      </c>
      <c r="AK106" s="3">
        <f t="shared" si="41"/>
        <v>2</v>
      </c>
      <c r="AL106" s="3">
        <f t="shared" si="42"/>
        <v>2</v>
      </c>
      <c r="AM106" s="3">
        <f t="shared" si="43"/>
        <v>2</v>
      </c>
      <c r="AN106" s="3">
        <f t="shared" si="44"/>
        <v>2</v>
      </c>
      <c r="AO106" s="3">
        <f t="shared" si="45"/>
        <v>2</v>
      </c>
      <c r="AP106" s="3">
        <f t="shared" si="46"/>
        <v>1</v>
      </c>
      <c r="AQ106" s="3">
        <f t="shared" si="47"/>
        <v>2</v>
      </c>
      <c r="AR106" s="3">
        <f t="shared" si="48"/>
        <v>2</v>
      </c>
      <c r="AS106" s="3">
        <f t="shared" si="49"/>
        <v>0</v>
      </c>
      <c r="AT106" s="3">
        <f t="shared" si="50"/>
        <v>2</v>
      </c>
      <c r="AU106" s="3">
        <f t="shared" si="51"/>
        <v>2</v>
      </c>
      <c r="AV106" s="3">
        <f t="shared" si="52"/>
        <v>2</v>
      </c>
      <c r="AW106" s="3">
        <f t="shared" si="53"/>
        <v>2</v>
      </c>
      <c r="AX106" s="3">
        <f t="shared" si="54"/>
        <v>2</v>
      </c>
      <c r="AY106" s="3">
        <f t="shared" si="55"/>
        <v>2</v>
      </c>
      <c r="AZ106">
        <f t="shared" si="56"/>
        <v>2</v>
      </c>
      <c r="BA106">
        <f t="shared" si="57"/>
        <v>2</v>
      </c>
      <c r="BB106">
        <f t="shared" si="58"/>
        <v>2</v>
      </c>
      <c r="BC106">
        <f t="shared" si="59"/>
        <v>2</v>
      </c>
      <c r="BD106">
        <f t="shared" si="60"/>
        <v>2</v>
      </c>
      <c r="BE106">
        <f t="shared" si="61"/>
        <v>2</v>
      </c>
      <c r="BF106">
        <f t="shared" si="62"/>
        <v>0</v>
      </c>
      <c r="BG106">
        <f t="shared" si="63"/>
        <v>0</v>
      </c>
      <c r="BH106">
        <f t="shared" si="64"/>
        <v>2</v>
      </c>
      <c r="BI106">
        <f t="shared" si="65"/>
        <v>2</v>
      </c>
      <c r="BJ106">
        <f t="shared" si="66"/>
        <v>2</v>
      </c>
      <c r="BK106">
        <f t="shared" si="67"/>
        <v>2</v>
      </c>
      <c r="BL106">
        <f t="shared" si="68"/>
        <v>0</v>
      </c>
      <c r="BM106">
        <f t="shared" si="69"/>
        <v>2</v>
      </c>
      <c r="BN106">
        <f t="shared" si="70"/>
        <v>2</v>
      </c>
      <c r="BO106">
        <f t="shared" si="71"/>
        <v>1</v>
      </c>
      <c r="BP106">
        <f t="shared" si="72"/>
        <v>2</v>
      </c>
      <c r="BQ106">
        <f t="shared" si="73"/>
        <v>2</v>
      </c>
      <c r="BR106">
        <f t="shared" si="74"/>
        <v>2</v>
      </c>
      <c r="BS106">
        <f t="shared" si="75"/>
        <v>2</v>
      </c>
      <c r="BT106">
        <f t="shared" si="76"/>
        <v>2</v>
      </c>
      <c r="BU106">
        <f t="shared" si="77"/>
        <v>2</v>
      </c>
      <c r="BV106">
        <f t="shared" si="78"/>
        <v>2</v>
      </c>
      <c r="BW106">
        <f t="shared" si="79"/>
        <v>2</v>
      </c>
      <c r="BX106">
        <f t="shared" si="80"/>
        <v>2</v>
      </c>
      <c r="BY106" s="3">
        <f t="shared" si="81"/>
        <v>1</v>
      </c>
      <c r="BZ106" s="3">
        <f t="shared" si="82"/>
        <v>2</v>
      </c>
      <c r="CA106" s="3">
        <f t="shared" si="83"/>
        <v>2</v>
      </c>
      <c r="CB106" s="3">
        <f t="shared" si="84"/>
        <v>2</v>
      </c>
      <c r="CC106" s="3">
        <f t="shared" si="85"/>
        <v>2</v>
      </c>
      <c r="CD106" s="3">
        <f t="shared" si="86"/>
        <v>2</v>
      </c>
      <c r="CE106" s="3">
        <f t="shared" si="87"/>
        <v>2</v>
      </c>
      <c r="CF106" s="3">
        <f t="shared" si="88"/>
        <v>2</v>
      </c>
      <c r="CG106" s="3">
        <f t="shared" si="89"/>
        <v>2</v>
      </c>
      <c r="CH106" s="3">
        <f t="shared" si="90"/>
        <v>2</v>
      </c>
      <c r="CI106" s="3">
        <f t="shared" si="91"/>
        <v>2</v>
      </c>
      <c r="CJ106" s="3">
        <f t="shared" si="92"/>
        <v>2</v>
      </c>
      <c r="CK106" s="3">
        <f t="shared" si="93"/>
        <v>2</v>
      </c>
      <c r="CL106" s="3">
        <f t="shared" si="94"/>
        <v>2</v>
      </c>
      <c r="CM106" s="3">
        <f t="shared" si="95"/>
        <v>2</v>
      </c>
      <c r="CN106" s="3">
        <f t="shared" si="96"/>
        <v>2</v>
      </c>
      <c r="CO106" s="3">
        <f t="shared" si="97"/>
        <v>2</v>
      </c>
      <c r="CP106" s="3">
        <f t="shared" si="98"/>
        <v>2</v>
      </c>
      <c r="CQ106" s="3">
        <f t="shared" si="99"/>
        <v>0</v>
      </c>
      <c r="CR106" s="3">
        <f t="shared" si="100"/>
        <v>2</v>
      </c>
      <c r="CS106" s="3">
        <f t="shared" si="101"/>
        <v>2</v>
      </c>
      <c r="CT106" s="3">
        <f t="shared" si="102"/>
        <v>1</v>
      </c>
      <c r="CU106" s="3">
        <f t="shared" si="103"/>
        <v>2</v>
      </c>
      <c r="CV106" s="3">
        <f t="shared" si="104"/>
        <v>2</v>
      </c>
      <c r="CW106" s="3">
        <f t="shared" si="105"/>
        <v>2</v>
      </c>
      <c r="CX106">
        <f t="shared" si="106"/>
        <v>2</v>
      </c>
      <c r="CY106">
        <f t="shared" si="107"/>
        <v>0</v>
      </c>
      <c r="CZ106">
        <f t="shared" si="108"/>
        <v>2</v>
      </c>
      <c r="DA106">
        <f t="shared" si="109"/>
        <v>1</v>
      </c>
      <c r="DB106">
        <f t="shared" si="110"/>
        <v>2</v>
      </c>
      <c r="DC106">
        <f t="shared" si="111"/>
        <v>2</v>
      </c>
      <c r="DD106">
        <f t="shared" si="112"/>
        <v>2</v>
      </c>
      <c r="DE106">
        <f t="shared" si="113"/>
        <v>0</v>
      </c>
      <c r="DF106">
        <f t="shared" si="114"/>
        <v>2</v>
      </c>
      <c r="DG106">
        <f t="shared" si="115"/>
        <v>0</v>
      </c>
      <c r="DH106">
        <f t="shared" si="116"/>
        <v>2</v>
      </c>
      <c r="DI106">
        <f t="shared" si="117"/>
        <v>2</v>
      </c>
      <c r="DJ106">
        <f t="shared" si="118"/>
        <v>1</v>
      </c>
      <c r="DK106">
        <f t="shared" si="119"/>
        <v>0</v>
      </c>
      <c r="DL106">
        <f t="shared" si="120"/>
        <v>2</v>
      </c>
      <c r="DM106">
        <f t="shared" si="121"/>
        <v>2</v>
      </c>
      <c r="DN106">
        <f t="shared" si="122"/>
        <v>2</v>
      </c>
      <c r="DO106">
        <f t="shared" si="123"/>
        <v>2</v>
      </c>
      <c r="DP106">
        <f t="shared" si="124"/>
        <v>2</v>
      </c>
      <c r="DQ106">
        <f t="shared" si="125"/>
        <v>2</v>
      </c>
      <c r="DR106">
        <f t="shared" si="126"/>
        <v>1</v>
      </c>
      <c r="DS106">
        <f t="shared" si="127"/>
        <v>2</v>
      </c>
      <c r="DT106">
        <f t="shared" si="128"/>
        <v>2</v>
      </c>
      <c r="DU106">
        <f t="shared" si="129"/>
        <v>2</v>
      </c>
      <c r="DV106">
        <f t="shared" si="130"/>
        <v>2</v>
      </c>
      <c r="DW106" s="3">
        <f t="shared" si="131"/>
        <v>2</v>
      </c>
      <c r="DX106" s="3">
        <f t="shared" si="132"/>
        <v>2</v>
      </c>
      <c r="DY106" s="3">
        <f t="shared" si="133"/>
        <v>2</v>
      </c>
      <c r="DZ106" s="3">
        <f t="shared" si="134"/>
        <v>2</v>
      </c>
      <c r="EA106" s="3">
        <f t="shared" si="135"/>
        <v>2</v>
      </c>
      <c r="EB106" s="3">
        <f t="shared" si="136"/>
        <v>2</v>
      </c>
      <c r="EC106" s="3">
        <f t="shared" si="137"/>
        <v>2</v>
      </c>
      <c r="ED106" s="3">
        <f t="shared" si="138"/>
        <v>2</v>
      </c>
      <c r="EE106" s="3">
        <f t="shared" si="139"/>
        <v>2</v>
      </c>
      <c r="EF106" s="3">
        <f t="shared" si="140"/>
        <v>2</v>
      </c>
      <c r="EG106" s="3">
        <f t="shared" si="141"/>
        <v>0</v>
      </c>
      <c r="EH106" s="3">
        <f t="shared" si="142"/>
        <v>0</v>
      </c>
      <c r="EI106" s="3">
        <f t="shared" si="143"/>
        <v>2</v>
      </c>
      <c r="EJ106" s="3">
        <f t="shared" si="144"/>
        <v>2</v>
      </c>
      <c r="EK106" s="3">
        <f t="shared" si="145"/>
        <v>2</v>
      </c>
      <c r="EL106" s="3">
        <f t="shared" si="146"/>
        <v>2</v>
      </c>
      <c r="EM106" s="3">
        <f t="shared" si="147"/>
        <v>1</v>
      </c>
      <c r="EN106" s="3">
        <f t="shared" si="148"/>
        <v>2</v>
      </c>
      <c r="EO106" s="3">
        <f t="shared" si="149"/>
        <v>1</v>
      </c>
      <c r="EP106" s="3">
        <f t="shared" si="150"/>
        <v>2</v>
      </c>
      <c r="EQ106" s="3">
        <f t="shared" si="151"/>
        <v>2</v>
      </c>
      <c r="ER106" s="3">
        <f t="shared" si="152"/>
        <v>2</v>
      </c>
      <c r="ES106" s="3">
        <f t="shared" si="153"/>
        <v>0</v>
      </c>
      <c r="ET106" s="3">
        <f t="shared" si="154"/>
        <v>2</v>
      </c>
      <c r="EU106" s="3">
        <f t="shared" si="155"/>
        <v>2</v>
      </c>
    </row>
    <row r="107" spans="1:151" x14ac:dyDescent="0.25">
      <c r="A107">
        <v>5</v>
      </c>
      <c r="B107">
        <f t="shared" si="6"/>
        <v>2</v>
      </c>
      <c r="C107">
        <f t="shared" si="7"/>
        <v>2</v>
      </c>
      <c r="D107">
        <f t="shared" si="8"/>
        <v>2</v>
      </c>
      <c r="E107">
        <f t="shared" si="9"/>
        <v>0</v>
      </c>
      <c r="F107">
        <f t="shared" si="10"/>
        <v>2</v>
      </c>
      <c r="G107">
        <f t="shared" si="11"/>
        <v>2</v>
      </c>
      <c r="H107">
        <f t="shared" si="12"/>
        <v>0</v>
      </c>
      <c r="I107">
        <f t="shared" si="13"/>
        <v>1</v>
      </c>
      <c r="J107">
        <f t="shared" si="14"/>
        <v>2</v>
      </c>
      <c r="K107">
        <f t="shared" si="15"/>
        <v>2</v>
      </c>
      <c r="L107">
        <f t="shared" si="16"/>
        <v>1</v>
      </c>
      <c r="M107">
        <f t="shared" si="17"/>
        <v>2</v>
      </c>
      <c r="N107">
        <f t="shared" si="18"/>
        <v>2</v>
      </c>
      <c r="O107">
        <f t="shared" si="19"/>
        <v>2</v>
      </c>
      <c r="P107">
        <f t="shared" si="20"/>
        <v>2</v>
      </c>
      <c r="Q107">
        <f t="shared" si="21"/>
        <v>2</v>
      </c>
      <c r="R107">
        <f t="shared" si="22"/>
        <v>2</v>
      </c>
      <c r="S107">
        <f t="shared" si="23"/>
        <v>2</v>
      </c>
      <c r="T107">
        <f t="shared" si="24"/>
        <v>2</v>
      </c>
      <c r="U107">
        <f t="shared" si="25"/>
        <v>2</v>
      </c>
      <c r="V107">
        <f t="shared" si="26"/>
        <v>2</v>
      </c>
      <c r="W107">
        <f t="shared" si="27"/>
        <v>2</v>
      </c>
      <c r="X107">
        <f t="shared" si="28"/>
        <v>2</v>
      </c>
      <c r="Y107">
        <f t="shared" si="29"/>
        <v>2</v>
      </c>
      <c r="Z107">
        <f t="shared" si="30"/>
        <v>2</v>
      </c>
      <c r="AA107" s="3">
        <f t="shared" si="31"/>
        <v>2</v>
      </c>
      <c r="AB107" s="3">
        <f t="shared" si="32"/>
        <v>2</v>
      </c>
      <c r="AC107" s="3">
        <f t="shared" si="33"/>
        <v>2</v>
      </c>
      <c r="AD107" s="3">
        <f t="shared" si="34"/>
        <v>2</v>
      </c>
      <c r="AE107" s="3">
        <f t="shared" si="35"/>
        <v>0</v>
      </c>
      <c r="AF107" s="3">
        <f t="shared" si="36"/>
        <v>2</v>
      </c>
      <c r="AG107" s="3">
        <f t="shared" si="37"/>
        <v>2</v>
      </c>
      <c r="AH107" s="3">
        <f t="shared" si="38"/>
        <v>2</v>
      </c>
      <c r="AI107" s="3">
        <f t="shared" si="39"/>
        <v>2</v>
      </c>
      <c r="AJ107" s="3">
        <f t="shared" si="40"/>
        <v>0</v>
      </c>
      <c r="AK107" s="3">
        <f t="shared" si="41"/>
        <v>2</v>
      </c>
      <c r="AL107" s="3">
        <f t="shared" si="42"/>
        <v>2</v>
      </c>
      <c r="AM107" s="3">
        <f t="shared" si="43"/>
        <v>2</v>
      </c>
      <c r="AN107" s="3">
        <f t="shared" si="44"/>
        <v>2</v>
      </c>
      <c r="AO107" s="3">
        <f t="shared" si="45"/>
        <v>2</v>
      </c>
      <c r="AP107" s="3">
        <f t="shared" si="46"/>
        <v>1</v>
      </c>
      <c r="AQ107" s="3">
        <f t="shared" si="47"/>
        <v>2</v>
      </c>
      <c r="AR107" s="3">
        <f t="shared" si="48"/>
        <v>0</v>
      </c>
      <c r="AS107" s="3">
        <f t="shared" si="49"/>
        <v>0</v>
      </c>
      <c r="AT107" s="3">
        <f t="shared" si="50"/>
        <v>2</v>
      </c>
      <c r="AU107" s="3">
        <f t="shared" si="51"/>
        <v>2</v>
      </c>
      <c r="AV107" s="3">
        <f t="shared" si="52"/>
        <v>2</v>
      </c>
      <c r="AW107" s="3">
        <f t="shared" si="53"/>
        <v>2</v>
      </c>
      <c r="AX107" s="3">
        <f t="shared" si="54"/>
        <v>2</v>
      </c>
      <c r="AY107" s="3">
        <f t="shared" si="55"/>
        <v>2</v>
      </c>
      <c r="AZ107">
        <f t="shared" si="56"/>
        <v>2</v>
      </c>
      <c r="BA107">
        <f t="shared" si="57"/>
        <v>2</v>
      </c>
      <c r="BB107">
        <f t="shared" si="58"/>
        <v>2</v>
      </c>
      <c r="BC107">
        <f t="shared" si="59"/>
        <v>2</v>
      </c>
      <c r="BD107">
        <f t="shared" si="60"/>
        <v>2</v>
      </c>
      <c r="BE107">
        <f t="shared" si="61"/>
        <v>2</v>
      </c>
      <c r="BF107">
        <f t="shared" si="62"/>
        <v>0</v>
      </c>
      <c r="BG107">
        <f t="shared" si="63"/>
        <v>0</v>
      </c>
      <c r="BH107">
        <f t="shared" si="64"/>
        <v>2</v>
      </c>
      <c r="BI107">
        <f t="shared" si="65"/>
        <v>2</v>
      </c>
      <c r="BJ107">
        <f t="shared" si="66"/>
        <v>2</v>
      </c>
      <c r="BK107">
        <f t="shared" si="67"/>
        <v>2</v>
      </c>
      <c r="BL107">
        <f t="shared" si="68"/>
        <v>0</v>
      </c>
      <c r="BM107">
        <f t="shared" si="69"/>
        <v>2</v>
      </c>
      <c r="BN107">
        <f t="shared" si="70"/>
        <v>2</v>
      </c>
      <c r="BO107">
        <f t="shared" si="71"/>
        <v>1</v>
      </c>
      <c r="BP107">
        <f t="shared" si="72"/>
        <v>2</v>
      </c>
      <c r="BQ107">
        <f t="shared" si="73"/>
        <v>2</v>
      </c>
      <c r="BR107">
        <f t="shared" si="74"/>
        <v>2</v>
      </c>
      <c r="BS107">
        <f t="shared" si="75"/>
        <v>2</v>
      </c>
      <c r="BT107">
        <f t="shared" si="76"/>
        <v>2</v>
      </c>
      <c r="BU107">
        <f t="shared" si="77"/>
        <v>2</v>
      </c>
      <c r="BV107">
        <f t="shared" si="78"/>
        <v>2</v>
      </c>
      <c r="BW107">
        <f t="shared" si="79"/>
        <v>2</v>
      </c>
      <c r="BX107">
        <f t="shared" si="80"/>
        <v>2</v>
      </c>
      <c r="BY107" s="3">
        <f t="shared" si="81"/>
        <v>1</v>
      </c>
      <c r="BZ107" s="3">
        <f t="shared" si="82"/>
        <v>2</v>
      </c>
      <c r="CA107" s="3">
        <f t="shared" si="83"/>
        <v>2</v>
      </c>
      <c r="CB107" s="3">
        <f t="shared" si="84"/>
        <v>2</v>
      </c>
      <c r="CC107" s="3">
        <f t="shared" si="85"/>
        <v>2</v>
      </c>
      <c r="CD107" s="3">
        <f t="shared" si="86"/>
        <v>2</v>
      </c>
      <c r="CE107" s="3">
        <f t="shared" si="87"/>
        <v>2</v>
      </c>
      <c r="CF107" s="3">
        <f t="shared" si="88"/>
        <v>2</v>
      </c>
      <c r="CG107" s="3">
        <f t="shared" si="89"/>
        <v>2</v>
      </c>
      <c r="CH107" s="3">
        <f t="shared" si="90"/>
        <v>2</v>
      </c>
      <c r="CI107" s="3">
        <f t="shared" si="91"/>
        <v>2</v>
      </c>
      <c r="CJ107" s="3">
        <f t="shared" si="92"/>
        <v>2</v>
      </c>
      <c r="CK107" s="3">
        <f t="shared" si="93"/>
        <v>1</v>
      </c>
      <c r="CL107" s="3">
        <f t="shared" si="94"/>
        <v>2</v>
      </c>
      <c r="CM107" s="3">
        <f t="shared" si="95"/>
        <v>2</v>
      </c>
      <c r="CN107" s="3">
        <f t="shared" si="96"/>
        <v>2</v>
      </c>
      <c r="CO107" s="3">
        <f t="shared" si="97"/>
        <v>2</v>
      </c>
      <c r="CP107" s="3">
        <f t="shared" si="98"/>
        <v>2</v>
      </c>
      <c r="CQ107" s="3">
        <f t="shared" si="99"/>
        <v>0</v>
      </c>
      <c r="CR107" s="3">
        <f t="shared" si="100"/>
        <v>2</v>
      </c>
      <c r="CS107" s="3">
        <f t="shared" si="101"/>
        <v>2</v>
      </c>
      <c r="CT107" s="3">
        <f t="shared" si="102"/>
        <v>1</v>
      </c>
      <c r="CU107" s="3">
        <f t="shared" si="103"/>
        <v>2</v>
      </c>
      <c r="CV107" s="3">
        <f t="shared" si="104"/>
        <v>2</v>
      </c>
      <c r="CW107" s="3">
        <f t="shared" si="105"/>
        <v>2</v>
      </c>
      <c r="CX107">
        <f t="shared" si="106"/>
        <v>2</v>
      </c>
      <c r="CY107">
        <f t="shared" si="107"/>
        <v>0</v>
      </c>
      <c r="CZ107">
        <f t="shared" si="108"/>
        <v>2</v>
      </c>
      <c r="DA107">
        <f t="shared" si="109"/>
        <v>1</v>
      </c>
      <c r="DB107">
        <f t="shared" si="110"/>
        <v>2</v>
      </c>
      <c r="DC107">
        <f t="shared" si="111"/>
        <v>2</v>
      </c>
      <c r="DD107">
        <f t="shared" si="112"/>
        <v>2</v>
      </c>
      <c r="DE107">
        <f t="shared" si="113"/>
        <v>0</v>
      </c>
      <c r="DF107">
        <f t="shared" si="114"/>
        <v>2</v>
      </c>
      <c r="DG107">
        <f t="shared" si="115"/>
        <v>0</v>
      </c>
      <c r="DH107">
        <f t="shared" si="116"/>
        <v>2</v>
      </c>
      <c r="DI107">
        <f t="shared" si="117"/>
        <v>2</v>
      </c>
      <c r="DJ107">
        <f t="shared" si="118"/>
        <v>1</v>
      </c>
      <c r="DK107">
        <f t="shared" si="119"/>
        <v>0</v>
      </c>
      <c r="DL107">
        <f t="shared" si="120"/>
        <v>2</v>
      </c>
      <c r="DM107">
        <f t="shared" si="121"/>
        <v>2</v>
      </c>
      <c r="DN107">
        <f t="shared" si="122"/>
        <v>2</v>
      </c>
      <c r="DO107">
        <f t="shared" si="123"/>
        <v>2</v>
      </c>
      <c r="DP107">
        <f t="shared" si="124"/>
        <v>2</v>
      </c>
      <c r="DQ107">
        <f t="shared" si="125"/>
        <v>2</v>
      </c>
      <c r="DR107">
        <f t="shared" si="126"/>
        <v>1</v>
      </c>
      <c r="DS107">
        <f t="shared" si="127"/>
        <v>2</v>
      </c>
      <c r="DT107">
        <f t="shared" si="128"/>
        <v>2</v>
      </c>
      <c r="DU107">
        <f t="shared" si="129"/>
        <v>2</v>
      </c>
      <c r="DV107">
        <f t="shared" si="130"/>
        <v>2</v>
      </c>
      <c r="DW107" s="3">
        <f t="shared" si="131"/>
        <v>2</v>
      </c>
      <c r="DX107" s="3">
        <f t="shared" si="132"/>
        <v>2</v>
      </c>
      <c r="DY107" s="3">
        <f t="shared" si="133"/>
        <v>2</v>
      </c>
      <c r="DZ107" s="3">
        <f t="shared" si="134"/>
        <v>2</v>
      </c>
      <c r="EA107" s="3">
        <f t="shared" si="135"/>
        <v>2</v>
      </c>
      <c r="EB107" s="3">
        <f t="shared" si="136"/>
        <v>2</v>
      </c>
      <c r="EC107" s="3">
        <f t="shared" si="137"/>
        <v>2</v>
      </c>
      <c r="ED107" s="3">
        <f t="shared" si="138"/>
        <v>2</v>
      </c>
      <c r="EE107" s="3">
        <f t="shared" si="139"/>
        <v>2</v>
      </c>
      <c r="EF107" s="3">
        <f t="shared" si="140"/>
        <v>2</v>
      </c>
      <c r="EG107" s="3">
        <f t="shared" si="141"/>
        <v>0</v>
      </c>
      <c r="EH107" s="3">
        <f t="shared" si="142"/>
        <v>0</v>
      </c>
      <c r="EI107" s="3">
        <f t="shared" si="143"/>
        <v>2</v>
      </c>
      <c r="EJ107" s="3">
        <f t="shared" si="144"/>
        <v>2</v>
      </c>
      <c r="EK107" s="3">
        <f t="shared" si="145"/>
        <v>2</v>
      </c>
      <c r="EL107" s="3">
        <f t="shared" si="146"/>
        <v>2</v>
      </c>
      <c r="EM107" s="3">
        <f t="shared" si="147"/>
        <v>1</v>
      </c>
      <c r="EN107" s="3">
        <f t="shared" si="148"/>
        <v>2</v>
      </c>
      <c r="EO107" s="3">
        <f t="shared" si="149"/>
        <v>1</v>
      </c>
      <c r="EP107" s="3">
        <f t="shared" si="150"/>
        <v>2</v>
      </c>
      <c r="EQ107" s="3">
        <f t="shared" si="151"/>
        <v>2</v>
      </c>
      <c r="ER107" s="3">
        <f t="shared" si="152"/>
        <v>2</v>
      </c>
      <c r="ES107" s="3">
        <f t="shared" si="153"/>
        <v>0</v>
      </c>
      <c r="ET107" s="3">
        <f t="shared" si="154"/>
        <v>2</v>
      </c>
      <c r="EU107" s="3">
        <f t="shared" si="155"/>
        <v>2</v>
      </c>
    </row>
    <row r="108" spans="1:151" x14ac:dyDescent="0.25">
      <c r="A108">
        <v>6</v>
      </c>
      <c r="B108">
        <f t="shared" si="6"/>
        <v>2</v>
      </c>
      <c r="C108">
        <f t="shared" si="7"/>
        <v>2</v>
      </c>
      <c r="D108">
        <f t="shared" si="8"/>
        <v>2</v>
      </c>
      <c r="E108">
        <f t="shared" si="9"/>
        <v>0</v>
      </c>
      <c r="F108">
        <f t="shared" si="10"/>
        <v>2</v>
      </c>
      <c r="G108">
        <f t="shared" si="11"/>
        <v>2</v>
      </c>
      <c r="H108">
        <f t="shared" si="12"/>
        <v>0</v>
      </c>
      <c r="I108">
        <f t="shared" si="13"/>
        <v>1</v>
      </c>
      <c r="J108">
        <f t="shared" si="14"/>
        <v>2</v>
      </c>
      <c r="K108">
        <f t="shared" si="15"/>
        <v>2</v>
      </c>
      <c r="L108">
        <f t="shared" si="16"/>
        <v>1</v>
      </c>
      <c r="M108">
        <f t="shared" si="17"/>
        <v>2</v>
      </c>
      <c r="N108">
        <f t="shared" si="18"/>
        <v>2</v>
      </c>
      <c r="O108">
        <f t="shared" si="19"/>
        <v>2</v>
      </c>
      <c r="P108">
        <f t="shared" si="20"/>
        <v>2</v>
      </c>
      <c r="Q108">
        <f t="shared" si="21"/>
        <v>2</v>
      </c>
      <c r="R108">
        <f t="shared" si="22"/>
        <v>2</v>
      </c>
      <c r="S108">
        <f t="shared" si="23"/>
        <v>2</v>
      </c>
      <c r="T108">
        <f t="shared" si="24"/>
        <v>2</v>
      </c>
      <c r="U108">
        <f t="shared" si="25"/>
        <v>2</v>
      </c>
      <c r="V108">
        <f t="shared" si="26"/>
        <v>2</v>
      </c>
      <c r="W108">
        <f t="shared" si="27"/>
        <v>2</v>
      </c>
      <c r="X108">
        <f t="shared" si="28"/>
        <v>2</v>
      </c>
      <c r="Y108">
        <f t="shared" si="29"/>
        <v>2</v>
      </c>
      <c r="Z108">
        <f t="shared" si="30"/>
        <v>2</v>
      </c>
      <c r="AA108" s="3">
        <f t="shared" si="31"/>
        <v>2</v>
      </c>
      <c r="AB108" s="3">
        <f t="shared" si="32"/>
        <v>2</v>
      </c>
      <c r="AC108" s="3">
        <f t="shared" si="33"/>
        <v>2</v>
      </c>
      <c r="AD108" s="3">
        <f t="shared" si="34"/>
        <v>2</v>
      </c>
      <c r="AE108" s="3">
        <f t="shared" si="35"/>
        <v>0</v>
      </c>
      <c r="AF108" s="3">
        <f t="shared" si="36"/>
        <v>2</v>
      </c>
      <c r="AG108" s="3">
        <f t="shared" si="37"/>
        <v>2</v>
      </c>
      <c r="AH108" s="3">
        <f t="shared" si="38"/>
        <v>2</v>
      </c>
      <c r="AI108" s="3">
        <f t="shared" si="39"/>
        <v>2</v>
      </c>
      <c r="AJ108" s="3">
        <f t="shared" si="40"/>
        <v>0</v>
      </c>
      <c r="AK108" s="3">
        <f t="shared" si="41"/>
        <v>2</v>
      </c>
      <c r="AL108" s="3">
        <f t="shared" si="42"/>
        <v>2</v>
      </c>
      <c r="AM108" s="3">
        <f t="shared" si="43"/>
        <v>2</v>
      </c>
      <c r="AN108" s="3">
        <f t="shared" si="44"/>
        <v>2</v>
      </c>
      <c r="AO108" s="3">
        <f t="shared" si="45"/>
        <v>2</v>
      </c>
      <c r="AP108" s="3">
        <f t="shared" si="46"/>
        <v>1</v>
      </c>
      <c r="AQ108" s="3">
        <f t="shared" si="47"/>
        <v>2</v>
      </c>
      <c r="AR108" s="3">
        <f t="shared" si="48"/>
        <v>0</v>
      </c>
      <c r="AS108" s="3">
        <f t="shared" si="49"/>
        <v>0</v>
      </c>
      <c r="AT108" s="3">
        <f t="shared" si="50"/>
        <v>2</v>
      </c>
      <c r="AU108" s="3">
        <f t="shared" si="51"/>
        <v>2</v>
      </c>
      <c r="AV108" s="3">
        <f t="shared" si="52"/>
        <v>2</v>
      </c>
      <c r="AW108" s="3">
        <f t="shared" si="53"/>
        <v>2</v>
      </c>
      <c r="AX108" s="3">
        <f t="shared" si="54"/>
        <v>2</v>
      </c>
      <c r="AY108" s="3">
        <f t="shared" si="55"/>
        <v>0</v>
      </c>
      <c r="AZ108">
        <f t="shared" si="56"/>
        <v>2</v>
      </c>
      <c r="BA108">
        <f t="shared" si="57"/>
        <v>2</v>
      </c>
      <c r="BB108">
        <f t="shared" si="58"/>
        <v>2</v>
      </c>
      <c r="BC108">
        <f t="shared" si="59"/>
        <v>2</v>
      </c>
      <c r="BD108">
        <f t="shared" si="60"/>
        <v>2</v>
      </c>
      <c r="BE108">
        <f t="shared" si="61"/>
        <v>2</v>
      </c>
      <c r="BF108">
        <f t="shared" si="62"/>
        <v>0</v>
      </c>
      <c r="BG108">
        <f t="shared" si="63"/>
        <v>0</v>
      </c>
      <c r="BH108">
        <f t="shared" si="64"/>
        <v>2</v>
      </c>
      <c r="BI108">
        <f t="shared" si="65"/>
        <v>2</v>
      </c>
      <c r="BJ108">
        <f t="shared" si="66"/>
        <v>2</v>
      </c>
      <c r="BK108">
        <f t="shared" si="67"/>
        <v>2</v>
      </c>
      <c r="BL108">
        <f t="shared" si="68"/>
        <v>0</v>
      </c>
      <c r="BM108">
        <f t="shared" si="69"/>
        <v>2</v>
      </c>
      <c r="BN108">
        <f t="shared" si="70"/>
        <v>2</v>
      </c>
      <c r="BO108">
        <f t="shared" si="71"/>
        <v>1</v>
      </c>
      <c r="BP108">
        <f t="shared" si="72"/>
        <v>2</v>
      </c>
      <c r="BQ108">
        <f t="shared" si="73"/>
        <v>2</v>
      </c>
      <c r="BR108">
        <f t="shared" si="74"/>
        <v>2</v>
      </c>
      <c r="BS108">
        <f t="shared" si="75"/>
        <v>2</v>
      </c>
      <c r="BT108">
        <f t="shared" si="76"/>
        <v>2</v>
      </c>
      <c r="BU108">
        <f t="shared" si="77"/>
        <v>2</v>
      </c>
      <c r="BV108">
        <f t="shared" si="78"/>
        <v>2</v>
      </c>
      <c r="BW108">
        <f t="shared" si="79"/>
        <v>2</v>
      </c>
      <c r="BX108">
        <f t="shared" si="80"/>
        <v>2</v>
      </c>
      <c r="BY108" s="3">
        <f t="shared" si="81"/>
        <v>1</v>
      </c>
      <c r="BZ108" s="3">
        <f t="shared" si="82"/>
        <v>2</v>
      </c>
      <c r="CA108" s="3">
        <f t="shared" si="83"/>
        <v>2</v>
      </c>
      <c r="CB108" s="3">
        <f t="shared" si="84"/>
        <v>2</v>
      </c>
      <c r="CC108" s="3">
        <f t="shared" si="85"/>
        <v>2</v>
      </c>
      <c r="CD108" s="3">
        <f t="shared" si="86"/>
        <v>2</v>
      </c>
      <c r="CE108" s="3">
        <f t="shared" si="87"/>
        <v>2</v>
      </c>
      <c r="CF108" s="3">
        <f t="shared" si="88"/>
        <v>2</v>
      </c>
      <c r="CG108" s="3">
        <f t="shared" si="89"/>
        <v>2</v>
      </c>
      <c r="CH108" s="3">
        <f t="shared" si="90"/>
        <v>2</v>
      </c>
      <c r="CI108" s="3">
        <f t="shared" si="91"/>
        <v>2</v>
      </c>
      <c r="CJ108" s="3">
        <f t="shared" si="92"/>
        <v>2</v>
      </c>
      <c r="CK108" s="3">
        <f t="shared" si="93"/>
        <v>1</v>
      </c>
      <c r="CL108" s="3">
        <f t="shared" si="94"/>
        <v>2</v>
      </c>
      <c r="CM108" s="3">
        <f t="shared" si="95"/>
        <v>2</v>
      </c>
      <c r="CN108" s="3">
        <f t="shared" si="96"/>
        <v>2</v>
      </c>
      <c r="CO108" s="3">
        <f t="shared" si="97"/>
        <v>2</v>
      </c>
      <c r="CP108" s="3">
        <f t="shared" si="98"/>
        <v>2</v>
      </c>
      <c r="CQ108" s="3">
        <f t="shared" si="99"/>
        <v>0</v>
      </c>
      <c r="CR108" s="3">
        <f t="shared" si="100"/>
        <v>2</v>
      </c>
      <c r="CS108" s="3">
        <f t="shared" si="101"/>
        <v>2</v>
      </c>
      <c r="CT108" s="3">
        <f t="shared" si="102"/>
        <v>1</v>
      </c>
      <c r="CU108" s="3">
        <f t="shared" si="103"/>
        <v>2</v>
      </c>
      <c r="CV108" s="3">
        <f t="shared" si="104"/>
        <v>2</v>
      </c>
      <c r="CW108" s="3">
        <f t="shared" si="105"/>
        <v>2</v>
      </c>
      <c r="CX108">
        <f t="shared" si="106"/>
        <v>2</v>
      </c>
      <c r="CY108">
        <f t="shared" si="107"/>
        <v>0</v>
      </c>
      <c r="CZ108">
        <f t="shared" si="108"/>
        <v>2</v>
      </c>
      <c r="DA108">
        <f t="shared" si="109"/>
        <v>1</v>
      </c>
      <c r="DB108">
        <f t="shared" si="110"/>
        <v>2</v>
      </c>
      <c r="DC108">
        <f t="shared" si="111"/>
        <v>2</v>
      </c>
      <c r="DD108">
        <f t="shared" si="112"/>
        <v>2</v>
      </c>
      <c r="DE108">
        <f t="shared" si="113"/>
        <v>0</v>
      </c>
      <c r="DF108">
        <f t="shared" si="114"/>
        <v>2</v>
      </c>
      <c r="DG108">
        <f t="shared" si="115"/>
        <v>0</v>
      </c>
      <c r="DH108">
        <f t="shared" si="116"/>
        <v>2</v>
      </c>
      <c r="DI108">
        <f t="shared" si="117"/>
        <v>2</v>
      </c>
      <c r="DJ108">
        <f t="shared" si="118"/>
        <v>1</v>
      </c>
      <c r="DK108">
        <f t="shared" si="119"/>
        <v>0</v>
      </c>
      <c r="DL108">
        <f t="shared" si="120"/>
        <v>2</v>
      </c>
      <c r="DM108">
        <f t="shared" si="121"/>
        <v>2</v>
      </c>
      <c r="DN108">
        <f t="shared" si="122"/>
        <v>2</v>
      </c>
      <c r="DO108">
        <f t="shared" si="123"/>
        <v>2</v>
      </c>
      <c r="DP108">
        <f t="shared" si="124"/>
        <v>2</v>
      </c>
      <c r="DQ108">
        <f t="shared" si="125"/>
        <v>2</v>
      </c>
      <c r="DR108">
        <f t="shared" si="126"/>
        <v>1</v>
      </c>
      <c r="DS108">
        <f t="shared" si="127"/>
        <v>2</v>
      </c>
      <c r="DT108">
        <f t="shared" si="128"/>
        <v>2</v>
      </c>
      <c r="DU108">
        <f t="shared" si="129"/>
        <v>2</v>
      </c>
      <c r="DV108">
        <f t="shared" si="130"/>
        <v>2</v>
      </c>
      <c r="DW108" s="3">
        <f t="shared" si="131"/>
        <v>2</v>
      </c>
      <c r="DX108" s="3">
        <f t="shared" si="132"/>
        <v>2</v>
      </c>
      <c r="DY108" s="3">
        <f t="shared" si="133"/>
        <v>2</v>
      </c>
      <c r="DZ108" s="3">
        <f t="shared" si="134"/>
        <v>2</v>
      </c>
      <c r="EA108" s="3">
        <f t="shared" si="135"/>
        <v>2</v>
      </c>
      <c r="EB108" s="3">
        <f t="shared" si="136"/>
        <v>2</v>
      </c>
      <c r="EC108" s="3">
        <f t="shared" si="137"/>
        <v>2</v>
      </c>
      <c r="ED108" s="3">
        <f t="shared" si="138"/>
        <v>2</v>
      </c>
      <c r="EE108" s="3">
        <f t="shared" si="139"/>
        <v>2</v>
      </c>
      <c r="EF108" s="3">
        <f t="shared" si="140"/>
        <v>2</v>
      </c>
      <c r="EG108" s="3">
        <f t="shared" si="141"/>
        <v>0</v>
      </c>
      <c r="EH108" s="3">
        <f t="shared" si="142"/>
        <v>0</v>
      </c>
      <c r="EI108" s="3">
        <f t="shared" si="143"/>
        <v>2</v>
      </c>
      <c r="EJ108" s="3">
        <f t="shared" si="144"/>
        <v>2</v>
      </c>
      <c r="EK108" s="3">
        <f t="shared" si="145"/>
        <v>2</v>
      </c>
      <c r="EL108" s="3">
        <f t="shared" si="146"/>
        <v>2</v>
      </c>
      <c r="EM108" s="3">
        <f t="shared" si="147"/>
        <v>1</v>
      </c>
      <c r="EN108" s="3">
        <f t="shared" si="148"/>
        <v>2</v>
      </c>
      <c r="EO108" s="3">
        <f t="shared" si="149"/>
        <v>1</v>
      </c>
      <c r="EP108" s="3">
        <f t="shared" si="150"/>
        <v>2</v>
      </c>
      <c r="EQ108" s="3">
        <f t="shared" si="151"/>
        <v>2</v>
      </c>
      <c r="ER108" s="3">
        <f t="shared" si="152"/>
        <v>2</v>
      </c>
      <c r="ES108" s="3">
        <f t="shared" si="153"/>
        <v>0</v>
      </c>
      <c r="ET108" s="3">
        <f t="shared" si="154"/>
        <v>2</v>
      </c>
      <c r="EU108" s="3">
        <f t="shared" si="155"/>
        <v>2</v>
      </c>
    </row>
    <row r="109" spans="1:151" x14ac:dyDescent="0.25">
      <c r="A109">
        <v>7</v>
      </c>
      <c r="B109">
        <f t="shared" si="6"/>
        <v>2</v>
      </c>
      <c r="C109">
        <f t="shared" si="7"/>
        <v>2</v>
      </c>
      <c r="D109">
        <f t="shared" si="8"/>
        <v>2</v>
      </c>
      <c r="E109">
        <f t="shared" si="9"/>
        <v>0</v>
      </c>
      <c r="F109">
        <f t="shared" si="10"/>
        <v>2</v>
      </c>
      <c r="G109">
        <f t="shared" si="11"/>
        <v>2</v>
      </c>
      <c r="H109">
        <f t="shared" si="12"/>
        <v>0</v>
      </c>
      <c r="I109">
        <f t="shared" si="13"/>
        <v>1</v>
      </c>
      <c r="J109">
        <f t="shared" si="14"/>
        <v>2</v>
      </c>
      <c r="K109">
        <f t="shared" si="15"/>
        <v>2</v>
      </c>
      <c r="L109">
        <f t="shared" si="16"/>
        <v>1</v>
      </c>
      <c r="M109">
        <f t="shared" si="17"/>
        <v>2</v>
      </c>
      <c r="N109">
        <f t="shared" si="18"/>
        <v>2</v>
      </c>
      <c r="O109">
        <f t="shared" si="19"/>
        <v>2</v>
      </c>
      <c r="P109">
        <f t="shared" si="20"/>
        <v>2</v>
      </c>
      <c r="Q109">
        <f t="shared" si="21"/>
        <v>2</v>
      </c>
      <c r="R109">
        <f t="shared" si="22"/>
        <v>2</v>
      </c>
      <c r="S109">
        <f t="shared" si="23"/>
        <v>2</v>
      </c>
      <c r="T109">
        <f t="shared" si="24"/>
        <v>2</v>
      </c>
      <c r="U109">
        <f t="shared" si="25"/>
        <v>2</v>
      </c>
      <c r="V109">
        <f t="shared" si="26"/>
        <v>2</v>
      </c>
      <c r="W109">
        <f t="shared" si="27"/>
        <v>2</v>
      </c>
      <c r="X109">
        <f t="shared" si="28"/>
        <v>2</v>
      </c>
      <c r="Y109">
        <f t="shared" si="29"/>
        <v>2</v>
      </c>
      <c r="Z109">
        <f t="shared" si="30"/>
        <v>2</v>
      </c>
      <c r="AA109" s="3">
        <f t="shared" si="31"/>
        <v>2</v>
      </c>
      <c r="AB109" s="3">
        <f t="shared" si="32"/>
        <v>2</v>
      </c>
      <c r="AC109" s="3">
        <f t="shared" si="33"/>
        <v>2</v>
      </c>
      <c r="AD109" s="3">
        <f t="shared" si="34"/>
        <v>2</v>
      </c>
      <c r="AE109" s="3">
        <f t="shared" si="35"/>
        <v>0</v>
      </c>
      <c r="AF109" s="3">
        <f t="shared" si="36"/>
        <v>2</v>
      </c>
      <c r="AG109" s="3">
        <f t="shared" si="37"/>
        <v>2</v>
      </c>
      <c r="AH109" s="3">
        <f t="shared" si="38"/>
        <v>2</v>
      </c>
      <c r="AI109" s="3">
        <f t="shared" si="39"/>
        <v>2</v>
      </c>
      <c r="AJ109" s="3">
        <f t="shared" si="40"/>
        <v>0</v>
      </c>
      <c r="AK109" s="3">
        <f t="shared" si="41"/>
        <v>2</v>
      </c>
      <c r="AL109" s="3">
        <f t="shared" si="42"/>
        <v>2</v>
      </c>
      <c r="AM109" s="3">
        <f t="shared" si="43"/>
        <v>2</v>
      </c>
      <c r="AN109" s="3">
        <f t="shared" si="44"/>
        <v>2</v>
      </c>
      <c r="AO109" s="3">
        <f t="shared" si="45"/>
        <v>2</v>
      </c>
      <c r="AP109" s="3">
        <f t="shared" si="46"/>
        <v>1</v>
      </c>
      <c r="AQ109" s="3">
        <f t="shared" si="47"/>
        <v>2</v>
      </c>
      <c r="AR109" s="3">
        <f t="shared" si="48"/>
        <v>0</v>
      </c>
      <c r="AS109" s="3">
        <f t="shared" si="49"/>
        <v>0</v>
      </c>
      <c r="AT109" s="3">
        <f t="shared" si="50"/>
        <v>2</v>
      </c>
      <c r="AU109" s="3">
        <f t="shared" si="51"/>
        <v>2</v>
      </c>
      <c r="AV109" s="3">
        <f t="shared" si="52"/>
        <v>2</v>
      </c>
      <c r="AW109" s="3">
        <f t="shared" si="53"/>
        <v>2</v>
      </c>
      <c r="AX109" s="3">
        <f t="shared" si="54"/>
        <v>2</v>
      </c>
      <c r="AY109" s="3">
        <f t="shared" si="55"/>
        <v>0</v>
      </c>
      <c r="AZ109">
        <f t="shared" si="56"/>
        <v>2</v>
      </c>
      <c r="BA109">
        <f t="shared" si="57"/>
        <v>2</v>
      </c>
      <c r="BB109">
        <f t="shared" si="58"/>
        <v>2</v>
      </c>
      <c r="BC109">
        <f t="shared" si="59"/>
        <v>2</v>
      </c>
      <c r="BD109">
        <f t="shared" si="60"/>
        <v>2</v>
      </c>
      <c r="BE109">
        <f t="shared" si="61"/>
        <v>2</v>
      </c>
      <c r="BF109">
        <f t="shared" si="62"/>
        <v>0</v>
      </c>
      <c r="BG109">
        <f t="shared" si="63"/>
        <v>0</v>
      </c>
      <c r="BH109">
        <f t="shared" si="64"/>
        <v>2</v>
      </c>
      <c r="BI109">
        <f t="shared" si="65"/>
        <v>2</v>
      </c>
      <c r="BJ109">
        <f t="shared" si="66"/>
        <v>2</v>
      </c>
      <c r="BK109">
        <f t="shared" si="67"/>
        <v>2</v>
      </c>
      <c r="BL109">
        <f t="shared" si="68"/>
        <v>0</v>
      </c>
      <c r="BM109">
        <f t="shared" si="69"/>
        <v>2</v>
      </c>
      <c r="BN109">
        <f t="shared" si="70"/>
        <v>2</v>
      </c>
      <c r="BO109">
        <f t="shared" si="71"/>
        <v>1</v>
      </c>
      <c r="BP109">
        <f t="shared" si="72"/>
        <v>2</v>
      </c>
      <c r="BQ109">
        <f t="shared" si="73"/>
        <v>2</v>
      </c>
      <c r="BR109">
        <f t="shared" si="74"/>
        <v>2</v>
      </c>
      <c r="BS109">
        <f t="shared" si="75"/>
        <v>2</v>
      </c>
      <c r="BT109">
        <f t="shared" si="76"/>
        <v>2</v>
      </c>
      <c r="BU109">
        <f t="shared" si="77"/>
        <v>2</v>
      </c>
      <c r="BV109">
        <f t="shared" si="78"/>
        <v>2</v>
      </c>
      <c r="BW109">
        <f t="shared" si="79"/>
        <v>2</v>
      </c>
      <c r="BX109">
        <f t="shared" si="80"/>
        <v>2</v>
      </c>
      <c r="BY109" s="3">
        <f t="shared" si="81"/>
        <v>1</v>
      </c>
      <c r="BZ109" s="3">
        <f t="shared" si="82"/>
        <v>2</v>
      </c>
      <c r="CA109" s="3">
        <f t="shared" si="83"/>
        <v>2</v>
      </c>
      <c r="CB109" s="3">
        <f t="shared" si="84"/>
        <v>2</v>
      </c>
      <c r="CC109" s="3">
        <f t="shared" si="85"/>
        <v>2</v>
      </c>
      <c r="CD109" s="3">
        <f t="shared" si="86"/>
        <v>2</v>
      </c>
      <c r="CE109" s="3">
        <f t="shared" si="87"/>
        <v>2</v>
      </c>
      <c r="CF109" s="3">
        <f t="shared" si="88"/>
        <v>2</v>
      </c>
      <c r="CG109" s="3">
        <f t="shared" si="89"/>
        <v>2</v>
      </c>
      <c r="CH109" s="3">
        <f t="shared" si="90"/>
        <v>2</v>
      </c>
      <c r="CI109" s="3">
        <f t="shared" si="91"/>
        <v>2</v>
      </c>
      <c r="CJ109" s="3">
        <f t="shared" si="92"/>
        <v>2</v>
      </c>
      <c r="CK109" s="3">
        <f t="shared" si="93"/>
        <v>1</v>
      </c>
      <c r="CL109" s="3">
        <f t="shared" si="94"/>
        <v>2</v>
      </c>
      <c r="CM109" s="3">
        <f t="shared" si="95"/>
        <v>2</v>
      </c>
      <c r="CN109" s="3">
        <f t="shared" si="96"/>
        <v>2</v>
      </c>
      <c r="CO109" s="3">
        <f t="shared" si="97"/>
        <v>2</v>
      </c>
      <c r="CP109" s="3">
        <f t="shared" si="98"/>
        <v>2</v>
      </c>
      <c r="CQ109" s="3">
        <f t="shared" si="99"/>
        <v>0</v>
      </c>
      <c r="CR109" s="3">
        <f t="shared" si="100"/>
        <v>2</v>
      </c>
      <c r="CS109" s="3">
        <f t="shared" si="101"/>
        <v>2</v>
      </c>
      <c r="CT109" s="3">
        <f t="shared" si="102"/>
        <v>1</v>
      </c>
      <c r="CU109" s="3">
        <f t="shared" si="103"/>
        <v>2</v>
      </c>
      <c r="CV109" s="3">
        <f t="shared" si="104"/>
        <v>2</v>
      </c>
      <c r="CW109" s="3">
        <f t="shared" si="105"/>
        <v>2</v>
      </c>
      <c r="CX109">
        <f t="shared" si="106"/>
        <v>1</v>
      </c>
      <c r="CY109">
        <f t="shared" si="107"/>
        <v>0</v>
      </c>
      <c r="CZ109">
        <f t="shared" si="108"/>
        <v>2</v>
      </c>
      <c r="DA109">
        <f t="shared" si="109"/>
        <v>1</v>
      </c>
      <c r="DB109">
        <f t="shared" si="110"/>
        <v>2</v>
      </c>
      <c r="DC109">
        <f t="shared" si="111"/>
        <v>2</v>
      </c>
      <c r="DD109">
        <f t="shared" si="112"/>
        <v>2</v>
      </c>
      <c r="DE109">
        <f t="shared" si="113"/>
        <v>0</v>
      </c>
      <c r="DF109">
        <f t="shared" si="114"/>
        <v>2</v>
      </c>
      <c r="DG109">
        <f t="shared" si="115"/>
        <v>0</v>
      </c>
      <c r="DH109">
        <f t="shared" si="116"/>
        <v>2</v>
      </c>
      <c r="DI109">
        <f t="shared" si="117"/>
        <v>2</v>
      </c>
      <c r="DJ109">
        <f t="shared" si="118"/>
        <v>1</v>
      </c>
      <c r="DK109">
        <f t="shared" si="119"/>
        <v>0</v>
      </c>
      <c r="DL109">
        <f t="shared" si="120"/>
        <v>2</v>
      </c>
      <c r="DM109">
        <f t="shared" si="121"/>
        <v>2</v>
      </c>
      <c r="DN109">
        <f t="shared" si="122"/>
        <v>2</v>
      </c>
      <c r="DO109">
        <f t="shared" si="123"/>
        <v>2</v>
      </c>
      <c r="DP109">
        <f t="shared" si="124"/>
        <v>2</v>
      </c>
      <c r="DQ109">
        <f t="shared" si="125"/>
        <v>2</v>
      </c>
      <c r="DR109">
        <f t="shared" si="126"/>
        <v>1</v>
      </c>
      <c r="DS109">
        <f t="shared" si="127"/>
        <v>2</v>
      </c>
      <c r="DT109">
        <f t="shared" si="128"/>
        <v>2</v>
      </c>
      <c r="DU109">
        <f t="shared" si="129"/>
        <v>2</v>
      </c>
      <c r="DV109">
        <f t="shared" si="130"/>
        <v>2</v>
      </c>
      <c r="DW109" s="3">
        <f t="shared" si="131"/>
        <v>2</v>
      </c>
      <c r="DX109" s="3">
        <f t="shared" si="132"/>
        <v>2</v>
      </c>
      <c r="DY109" s="3">
        <f t="shared" si="133"/>
        <v>2</v>
      </c>
      <c r="DZ109" s="3">
        <f t="shared" si="134"/>
        <v>2</v>
      </c>
      <c r="EA109" s="3">
        <f t="shared" si="135"/>
        <v>2</v>
      </c>
      <c r="EB109" s="3">
        <f t="shared" si="136"/>
        <v>2</v>
      </c>
      <c r="EC109" s="3">
        <f t="shared" si="137"/>
        <v>2</v>
      </c>
      <c r="ED109" s="3">
        <f t="shared" si="138"/>
        <v>2</v>
      </c>
      <c r="EE109" s="3">
        <f t="shared" si="139"/>
        <v>2</v>
      </c>
      <c r="EF109" s="3">
        <f t="shared" si="140"/>
        <v>2</v>
      </c>
      <c r="EG109" s="3">
        <f t="shared" si="141"/>
        <v>0</v>
      </c>
      <c r="EH109" s="3">
        <f t="shared" si="142"/>
        <v>0</v>
      </c>
      <c r="EI109" s="3">
        <f t="shared" si="143"/>
        <v>2</v>
      </c>
      <c r="EJ109" s="3">
        <f t="shared" si="144"/>
        <v>2</v>
      </c>
      <c r="EK109" s="3">
        <f t="shared" si="145"/>
        <v>2</v>
      </c>
      <c r="EL109" s="3">
        <f t="shared" si="146"/>
        <v>2</v>
      </c>
      <c r="EM109" s="3">
        <f t="shared" si="147"/>
        <v>1</v>
      </c>
      <c r="EN109" s="3">
        <f t="shared" si="148"/>
        <v>2</v>
      </c>
      <c r="EO109" s="3">
        <f t="shared" si="149"/>
        <v>1</v>
      </c>
      <c r="EP109" s="3">
        <f t="shared" si="150"/>
        <v>2</v>
      </c>
      <c r="EQ109" s="3">
        <f t="shared" si="151"/>
        <v>2</v>
      </c>
      <c r="ER109" s="3">
        <f t="shared" si="152"/>
        <v>2</v>
      </c>
      <c r="ES109" s="3">
        <f t="shared" si="153"/>
        <v>0</v>
      </c>
      <c r="ET109" s="3">
        <f t="shared" si="154"/>
        <v>2</v>
      </c>
      <c r="EU109" s="3">
        <f t="shared" si="155"/>
        <v>2</v>
      </c>
    </row>
    <row r="110" spans="1:151" x14ac:dyDescent="0.25">
      <c r="A110">
        <v>8</v>
      </c>
      <c r="B110">
        <f t="shared" si="6"/>
        <v>2</v>
      </c>
      <c r="C110">
        <f t="shared" si="7"/>
        <v>2</v>
      </c>
      <c r="D110">
        <f t="shared" si="8"/>
        <v>2</v>
      </c>
      <c r="E110">
        <f t="shared" si="9"/>
        <v>0</v>
      </c>
      <c r="F110">
        <f t="shared" si="10"/>
        <v>2</v>
      </c>
      <c r="G110">
        <f t="shared" si="11"/>
        <v>2</v>
      </c>
      <c r="H110">
        <f t="shared" si="12"/>
        <v>0</v>
      </c>
      <c r="I110">
        <f t="shared" si="13"/>
        <v>1</v>
      </c>
      <c r="J110">
        <f t="shared" si="14"/>
        <v>2</v>
      </c>
      <c r="K110">
        <f t="shared" si="15"/>
        <v>2</v>
      </c>
      <c r="L110">
        <f t="shared" si="16"/>
        <v>1</v>
      </c>
      <c r="M110">
        <f t="shared" si="17"/>
        <v>2</v>
      </c>
      <c r="N110">
        <f t="shared" si="18"/>
        <v>2</v>
      </c>
      <c r="O110">
        <f t="shared" si="19"/>
        <v>2</v>
      </c>
      <c r="P110">
        <f t="shared" si="20"/>
        <v>2</v>
      </c>
      <c r="Q110">
        <f t="shared" si="21"/>
        <v>2</v>
      </c>
      <c r="R110">
        <f t="shared" si="22"/>
        <v>2</v>
      </c>
      <c r="S110">
        <f t="shared" si="23"/>
        <v>2</v>
      </c>
      <c r="T110">
        <f t="shared" si="24"/>
        <v>2</v>
      </c>
      <c r="U110">
        <f t="shared" si="25"/>
        <v>2</v>
      </c>
      <c r="V110">
        <f t="shared" si="26"/>
        <v>2</v>
      </c>
      <c r="W110">
        <f t="shared" si="27"/>
        <v>2</v>
      </c>
      <c r="X110">
        <f t="shared" si="28"/>
        <v>2</v>
      </c>
      <c r="Y110">
        <f t="shared" si="29"/>
        <v>2</v>
      </c>
      <c r="Z110">
        <f t="shared" si="30"/>
        <v>2</v>
      </c>
      <c r="AA110" s="3">
        <f t="shared" si="31"/>
        <v>2</v>
      </c>
      <c r="AB110" s="3">
        <f t="shared" si="32"/>
        <v>2</v>
      </c>
      <c r="AC110" s="3">
        <f t="shared" si="33"/>
        <v>2</v>
      </c>
      <c r="AD110" s="3">
        <f t="shared" si="34"/>
        <v>2</v>
      </c>
      <c r="AE110" s="3">
        <f t="shared" si="35"/>
        <v>0</v>
      </c>
      <c r="AF110" s="3">
        <f t="shared" si="36"/>
        <v>2</v>
      </c>
      <c r="AG110" s="3">
        <f t="shared" si="37"/>
        <v>2</v>
      </c>
      <c r="AH110" s="3">
        <f t="shared" si="38"/>
        <v>2</v>
      </c>
      <c r="AI110" s="3">
        <f t="shared" si="39"/>
        <v>2</v>
      </c>
      <c r="AJ110" s="3">
        <f t="shared" si="40"/>
        <v>0</v>
      </c>
      <c r="AK110" s="3">
        <f t="shared" si="41"/>
        <v>2</v>
      </c>
      <c r="AL110" s="3">
        <f t="shared" si="42"/>
        <v>2</v>
      </c>
      <c r="AM110" s="3">
        <f t="shared" si="43"/>
        <v>2</v>
      </c>
      <c r="AN110" s="3">
        <f t="shared" si="44"/>
        <v>2</v>
      </c>
      <c r="AO110" s="3">
        <f t="shared" si="45"/>
        <v>2</v>
      </c>
      <c r="AP110" s="3">
        <f t="shared" si="46"/>
        <v>1</v>
      </c>
      <c r="AQ110" s="3">
        <f t="shared" si="47"/>
        <v>2</v>
      </c>
      <c r="AR110" s="3">
        <f t="shared" si="48"/>
        <v>0</v>
      </c>
      <c r="AS110" s="3">
        <f t="shared" si="49"/>
        <v>0</v>
      </c>
      <c r="AT110" s="3">
        <f t="shared" si="50"/>
        <v>2</v>
      </c>
      <c r="AU110" s="3">
        <f t="shared" si="51"/>
        <v>2</v>
      </c>
      <c r="AV110" s="3">
        <f t="shared" si="52"/>
        <v>2</v>
      </c>
      <c r="AW110" s="3">
        <f t="shared" si="53"/>
        <v>2</v>
      </c>
      <c r="AX110" s="3">
        <f t="shared" si="54"/>
        <v>2</v>
      </c>
      <c r="AY110" s="3">
        <f t="shared" si="55"/>
        <v>0</v>
      </c>
      <c r="AZ110">
        <f t="shared" si="56"/>
        <v>2</v>
      </c>
      <c r="BA110">
        <f t="shared" si="57"/>
        <v>2</v>
      </c>
      <c r="BB110">
        <f t="shared" si="58"/>
        <v>2</v>
      </c>
      <c r="BC110">
        <f t="shared" si="59"/>
        <v>2</v>
      </c>
      <c r="BD110">
        <f t="shared" si="60"/>
        <v>2</v>
      </c>
      <c r="BE110">
        <f t="shared" si="61"/>
        <v>2</v>
      </c>
      <c r="BF110">
        <f t="shared" si="62"/>
        <v>0</v>
      </c>
      <c r="BG110">
        <f t="shared" si="63"/>
        <v>0</v>
      </c>
      <c r="BH110">
        <f t="shared" si="64"/>
        <v>2</v>
      </c>
      <c r="BI110">
        <f t="shared" si="65"/>
        <v>2</v>
      </c>
      <c r="BJ110">
        <f t="shared" si="66"/>
        <v>2</v>
      </c>
      <c r="BK110">
        <f t="shared" si="67"/>
        <v>2</v>
      </c>
      <c r="BL110">
        <f t="shared" si="68"/>
        <v>0</v>
      </c>
      <c r="BM110">
        <f t="shared" si="69"/>
        <v>2</v>
      </c>
      <c r="BN110">
        <f t="shared" si="70"/>
        <v>2</v>
      </c>
      <c r="BO110">
        <f t="shared" si="71"/>
        <v>1</v>
      </c>
      <c r="BP110">
        <f t="shared" si="72"/>
        <v>2</v>
      </c>
      <c r="BQ110">
        <f t="shared" si="73"/>
        <v>2</v>
      </c>
      <c r="BR110">
        <f t="shared" si="74"/>
        <v>2</v>
      </c>
      <c r="BS110">
        <f t="shared" si="75"/>
        <v>2</v>
      </c>
      <c r="BT110">
        <f t="shared" si="76"/>
        <v>2</v>
      </c>
      <c r="BU110">
        <f t="shared" si="77"/>
        <v>2</v>
      </c>
      <c r="BV110">
        <f t="shared" si="78"/>
        <v>2</v>
      </c>
      <c r="BW110">
        <f t="shared" si="79"/>
        <v>2</v>
      </c>
      <c r="BX110">
        <f t="shared" si="80"/>
        <v>2</v>
      </c>
      <c r="BY110" s="3">
        <f t="shared" si="81"/>
        <v>1</v>
      </c>
      <c r="BZ110" s="3">
        <f t="shared" si="82"/>
        <v>2</v>
      </c>
      <c r="CA110" s="3">
        <f t="shared" si="83"/>
        <v>2</v>
      </c>
      <c r="CB110" s="3">
        <f t="shared" si="84"/>
        <v>2</v>
      </c>
      <c r="CC110" s="3">
        <f t="shared" si="85"/>
        <v>2</v>
      </c>
      <c r="CD110" s="3">
        <f t="shared" si="86"/>
        <v>2</v>
      </c>
      <c r="CE110" s="3">
        <f t="shared" si="87"/>
        <v>2</v>
      </c>
      <c r="CF110" s="3">
        <f t="shared" si="88"/>
        <v>2</v>
      </c>
      <c r="CG110" s="3">
        <f t="shared" si="89"/>
        <v>2</v>
      </c>
      <c r="CH110" s="3">
        <f t="shared" si="90"/>
        <v>2</v>
      </c>
      <c r="CI110" s="3">
        <f t="shared" si="91"/>
        <v>2</v>
      </c>
      <c r="CJ110" s="3">
        <f t="shared" si="92"/>
        <v>2</v>
      </c>
      <c r="CK110" s="3">
        <f t="shared" si="93"/>
        <v>1</v>
      </c>
      <c r="CL110" s="3">
        <f t="shared" si="94"/>
        <v>2</v>
      </c>
      <c r="CM110" s="3">
        <f t="shared" si="95"/>
        <v>2</v>
      </c>
      <c r="CN110" s="3">
        <f t="shared" si="96"/>
        <v>2</v>
      </c>
      <c r="CO110" s="3">
        <f t="shared" si="97"/>
        <v>2</v>
      </c>
      <c r="CP110" s="3">
        <f t="shared" si="98"/>
        <v>2</v>
      </c>
      <c r="CQ110" s="3">
        <f t="shared" si="99"/>
        <v>0</v>
      </c>
      <c r="CR110" s="3">
        <f t="shared" si="100"/>
        <v>2</v>
      </c>
      <c r="CS110" s="3">
        <f t="shared" si="101"/>
        <v>2</v>
      </c>
      <c r="CT110" s="3">
        <f t="shared" si="102"/>
        <v>1</v>
      </c>
      <c r="CU110" s="3">
        <f t="shared" si="103"/>
        <v>2</v>
      </c>
      <c r="CV110" s="3">
        <f t="shared" si="104"/>
        <v>2</v>
      </c>
      <c r="CW110" s="3">
        <f t="shared" si="105"/>
        <v>2</v>
      </c>
      <c r="CX110">
        <f t="shared" si="106"/>
        <v>1</v>
      </c>
      <c r="CY110">
        <f t="shared" si="107"/>
        <v>0</v>
      </c>
      <c r="CZ110">
        <f t="shared" si="108"/>
        <v>2</v>
      </c>
      <c r="DA110">
        <f t="shared" si="109"/>
        <v>1</v>
      </c>
      <c r="DB110">
        <f t="shared" si="110"/>
        <v>2</v>
      </c>
      <c r="DC110">
        <f t="shared" si="111"/>
        <v>2</v>
      </c>
      <c r="DD110">
        <f t="shared" si="112"/>
        <v>2</v>
      </c>
      <c r="DE110">
        <f t="shared" si="113"/>
        <v>0</v>
      </c>
      <c r="DF110">
        <f t="shared" si="114"/>
        <v>2</v>
      </c>
      <c r="DG110">
        <f t="shared" si="115"/>
        <v>0</v>
      </c>
      <c r="DH110">
        <f t="shared" si="116"/>
        <v>2</v>
      </c>
      <c r="DI110">
        <f t="shared" si="117"/>
        <v>2</v>
      </c>
      <c r="DJ110">
        <f t="shared" si="118"/>
        <v>1</v>
      </c>
      <c r="DK110">
        <f t="shared" si="119"/>
        <v>0</v>
      </c>
      <c r="DL110">
        <f t="shared" si="120"/>
        <v>2</v>
      </c>
      <c r="DM110">
        <f t="shared" si="121"/>
        <v>2</v>
      </c>
      <c r="DN110">
        <f t="shared" si="122"/>
        <v>2</v>
      </c>
      <c r="DO110">
        <f t="shared" si="123"/>
        <v>2</v>
      </c>
      <c r="DP110">
        <f t="shared" si="124"/>
        <v>2</v>
      </c>
      <c r="DQ110">
        <f t="shared" si="125"/>
        <v>2</v>
      </c>
      <c r="DR110">
        <f t="shared" si="126"/>
        <v>1</v>
      </c>
      <c r="DS110">
        <f t="shared" si="127"/>
        <v>2</v>
      </c>
      <c r="DT110">
        <f t="shared" si="128"/>
        <v>2</v>
      </c>
      <c r="DU110">
        <f t="shared" si="129"/>
        <v>2</v>
      </c>
      <c r="DV110">
        <f t="shared" si="130"/>
        <v>2</v>
      </c>
      <c r="DW110" s="3">
        <f t="shared" si="131"/>
        <v>2</v>
      </c>
      <c r="DX110" s="3">
        <f t="shared" si="132"/>
        <v>2</v>
      </c>
      <c r="DY110" s="3">
        <f t="shared" si="133"/>
        <v>2</v>
      </c>
      <c r="DZ110" s="3">
        <f t="shared" si="134"/>
        <v>2</v>
      </c>
      <c r="EA110" s="3">
        <f t="shared" si="135"/>
        <v>2</v>
      </c>
      <c r="EB110" s="3">
        <f t="shared" si="136"/>
        <v>2</v>
      </c>
      <c r="EC110" s="3">
        <f t="shared" si="137"/>
        <v>2</v>
      </c>
      <c r="ED110" s="3">
        <f t="shared" si="138"/>
        <v>2</v>
      </c>
      <c r="EE110" s="3">
        <f t="shared" si="139"/>
        <v>2</v>
      </c>
      <c r="EF110" s="3">
        <f t="shared" si="140"/>
        <v>2</v>
      </c>
      <c r="EG110" s="3">
        <f t="shared" si="141"/>
        <v>0</v>
      </c>
      <c r="EH110" s="3">
        <f t="shared" si="142"/>
        <v>0</v>
      </c>
      <c r="EI110" s="3">
        <f t="shared" si="143"/>
        <v>2</v>
      </c>
      <c r="EJ110" s="3">
        <f t="shared" si="144"/>
        <v>2</v>
      </c>
      <c r="EK110" s="3">
        <f t="shared" si="145"/>
        <v>2</v>
      </c>
      <c r="EL110" s="3">
        <f t="shared" si="146"/>
        <v>2</v>
      </c>
      <c r="EM110" s="3">
        <f t="shared" si="147"/>
        <v>1</v>
      </c>
      <c r="EN110" s="3">
        <f t="shared" si="148"/>
        <v>2</v>
      </c>
      <c r="EO110" s="3">
        <f t="shared" si="149"/>
        <v>1</v>
      </c>
      <c r="EP110" s="3">
        <f t="shared" si="150"/>
        <v>0</v>
      </c>
      <c r="EQ110" s="3">
        <f t="shared" si="151"/>
        <v>2</v>
      </c>
      <c r="ER110" s="3">
        <f t="shared" si="152"/>
        <v>2</v>
      </c>
      <c r="ES110" s="3">
        <f t="shared" si="153"/>
        <v>0</v>
      </c>
      <c r="ET110" s="3">
        <f t="shared" si="154"/>
        <v>2</v>
      </c>
      <c r="EU110" s="3">
        <f t="shared" si="155"/>
        <v>2</v>
      </c>
    </row>
    <row r="111" spans="1:151" x14ac:dyDescent="0.25">
      <c r="A111">
        <v>9</v>
      </c>
      <c r="B111">
        <f t="shared" si="6"/>
        <v>2</v>
      </c>
      <c r="C111">
        <f t="shared" si="7"/>
        <v>2</v>
      </c>
      <c r="D111">
        <f t="shared" si="8"/>
        <v>2</v>
      </c>
      <c r="E111">
        <f t="shared" si="9"/>
        <v>0</v>
      </c>
      <c r="F111">
        <f t="shared" si="10"/>
        <v>2</v>
      </c>
      <c r="G111">
        <f t="shared" si="11"/>
        <v>2</v>
      </c>
      <c r="H111">
        <f t="shared" si="12"/>
        <v>0</v>
      </c>
      <c r="I111">
        <f t="shared" si="13"/>
        <v>1</v>
      </c>
      <c r="J111">
        <f t="shared" si="14"/>
        <v>2</v>
      </c>
      <c r="K111">
        <f t="shared" si="15"/>
        <v>2</v>
      </c>
      <c r="L111">
        <f t="shared" si="16"/>
        <v>1</v>
      </c>
      <c r="M111">
        <f t="shared" si="17"/>
        <v>2</v>
      </c>
      <c r="N111">
        <f t="shared" si="18"/>
        <v>2</v>
      </c>
      <c r="O111">
        <f t="shared" si="19"/>
        <v>2</v>
      </c>
      <c r="P111">
        <f t="shared" si="20"/>
        <v>2</v>
      </c>
      <c r="Q111">
        <f t="shared" si="21"/>
        <v>2</v>
      </c>
      <c r="R111">
        <f t="shared" si="22"/>
        <v>2</v>
      </c>
      <c r="S111">
        <f t="shared" si="23"/>
        <v>2</v>
      </c>
      <c r="T111">
        <f t="shared" si="24"/>
        <v>2</v>
      </c>
      <c r="U111">
        <f t="shared" si="25"/>
        <v>2</v>
      </c>
      <c r="V111">
        <f t="shared" si="26"/>
        <v>2</v>
      </c>
      <c r="W111">
        <f t="shared" si="27"/>
        <v>2</v>
      </c>
      <c r="X111">
        <f t="shared" si="28"/>
        <v>2</v>
      </c>
      <c r="Y111">
        <f t="shared" si="29"/>
        <v>2</v>
      </c>
      <c r="Z111">
        <f t="shared" si="30"/>
        <v>2</v>
      </c>
      <c r="AA111" s="3">
        <f t="shared" si="31"/>
        <v>2</v>
      </c>
      <c r="AB111" s="3">
        <f t="shared" si="32"/>
        <v>2</v>
      </c>
      <c r="AC111" s="3">
        <f t="shared" si="33"/>
        <v>2</v>
      </c>
      <c r="AD111" s="3">
        <f t="shared" si="34"/>
        <v>2</v>
      </c>
      <c r="AE111" s="3">
        <f t="shared" si="35"/>
        <v>0</v>
      </c>
      <c r="AF111" s="3">
        <f t="shared" si="36"/>
        <v>2</v>
      </c>
      <c r="AG111" s="3">
        <f t="shared" si="37"/>
        <v>2</v>
      </c>
      <c r="AH111" s="3">
        <f t="shared" si="38"/>
        <v>2</v>
      </c>
      <c r="AI111" s="3">
        <f t="shared" si="39"/>
        <v>2</v>
      </c>
      <c r="AJ111" s="3">
        <f t="shared" si="40"/>
        <v>0</v>
      </c>
      <c r="AK111" s="3">
        <f t="shared" si="41"/>
        <v>2</v>
      </c>
      <c r="AL111" s="3">
        <f t="shared" si="42"/>
        <v>2</v>
      </c>
      <c r="AM111" s="3">
        <f t="shared" si="43"/>
        <v>2</v>
      </c>
      <c r="AN111" s="3">
        <f t="shared" si="44"/>
        <v>2</v>
      </c>
      <c r="AO111" s="3">
        <f t="shared" si="45"/>
        <v>2</v>
      </c>
      <c r="AP111" s="3">
        <f t="shared" si="46"/>
        <v>1</v>
      </c>
      <c r="AQ111" s="3">
        <f t="shared" si="47"/>
        <v>2</v>
      </c>
      <c r="AR111" s="3">
        <f t="shared" si="48"/>
        <v>0</v>
      </c>
      <c r="AS111" s="3">
        <f t="shared" si="49"/>
        <v>0</v>
      </c>
      <c r="AT111" s="3">
        <f t="shared" si="50"/>
        <v>2</v>
      </c>
      <c r="AU111" s="3">
        <f t="shared" si="51"/>
        <v>2</v>
      </c>
      <c r="AV111" s="3">
        <f t="shared" si="52"/>
        <v>2</v>
      </c>
      <c r="AW111" s="3">
        <f t="shared" si="53"/>
        <v>2</v>
      </c>
      <c r="AX111" s="3">
        <f t="shared" si="54"/>
        <v>2</v>
      </c>
      <c r="AY111" s="3">
        <f t="shared" si="55"/>
        <v>0</v>
      </c>
      <c r="AZ111">
        <f t="shared" si="56"/>
        <v>2</v>
      </c>
      <c r="BA111">
        <f t="shared" si="57"/>
        <v>2</v>
      </c>
      <c r="BB111">
        <f t="shared" si="58"/>
        <v>2</v>
      </c>
      <c r="BC111">
        <f t="shared" si="59"/>
        <v>2</v>
      </c>
      <c r="BD111">
        <f t="shared" si="60"/>
        <v>2</v>
      </c>
      <c r="BE111">
        <f t="shared" si="61"/>
        <v>2</v>
      </c>
      <c r="BF111">
        <f t="shared" si="62"/>
        <v>0</v>
      </c>
      <c r="BG111">
        <f t="shared" si="63"/>
        <v>0</v>
      </c>
      <c r="BH111">
        <f t="shared" si="64"/>
        <v>2</v>
      </c>
      <c r="BI111">
        <f t="shared" si="65"/>
        <v>2</v>
      </c>
      <c r="BJ111">
        <f t="shared" si="66"/>
        <v>2</v>
      </c>
      <c r="BK111">
        <f t="shared" si="67"/>
        <v>2</v>
      </c>
      <c r="BL111">
        <f t="shared" si="68"/>
        <v>0</v>
      </c>
      <c r="BM111">
        <f t="shared" si="69"/>
        <v>2</v>
      </c>
      <c r="BN111">
        <f t="shared" si="70"/>
        <v>2</v>
      </c>
      <c r="BO111">
        <f t="shared" si="71"/>
        <v>1</v>
      </c>
      <c r="BP111">
        <f t="shared" si="72"/>
        <v>2</v>
      </c>
      <c r="BQ111">
        <f t="shared" si="73"/>
        <v>1</v>
      </c>
      <c r="BR111">
        <f t="shared" si="74"/>
        <v>2</v>
      </c>
      <c r="BS111">
        <f t="shared" si="75"/>
        <v>2</v>
      </c>
      <c r="BT111">
        <f t="shared" si="76"/>
        <v>2</v>
      </c>
      <c r="BU111">
        <f t="shared" si="77"/>
        <v>2</v>
      </c>
      <c r="BV111">
        <f t="shared" si="78"/>
        <v>2</v>
      </c>
      <c r="BW111">
        <f t="shared" si="79"/>
        <v>2</v>
      </c>
      <c r="BX111">
        <f t="shared" si="80"/>
        <v>2</v>
      </c>
      <c r="BY111" s="3">
        <f t="shared" si="81"/>
        <v>1</v>
      </c>
      <c r="BZ111" s="3">
        <f t="shared" si="82"/>
        <v>2</v>
      </c>
      <c r="CA111" s="3">
        <f t="shared" si="83"/>
        <v>2</v>
      </c>
      <c r="CB111" s="3">
        <f t="shared" si="84"/>
        <v>2</v>
      </c>
      <c r="CC111" s="3">
        <f t="shared" si="85"/>
        <v>2</v>
      </c>
      <c r="CD111" s="3">
        <f t="shared" si="86"/>
        <v>2</v>
      </c>
      <c r="CE111" s="3">
        <f t="shared" si="87"/>
        <v>2</v>
      </c>
      <c r="CF111" s="3">
        <f t="shared" si="88"/>
        <v>2</v>
      </c>
      <c r="CG111" s="3">
        <f t="shared" si="89"/>
        <v>2</v>
      </c>
      <c r="CH111" s="3">
        <f t="shared" si="90"/>
        <v>2</v>
      </c>
      <c r="CI111" s="3">
        <f t="shared" si="91"/>
        <v>2</v>
      </c>
      <c r="CJ111" s="3">
        <f t="shared" si="92"/>
        <v>2</v>
      </c>
      <c r="CK111" s="3">
        <f t="shared" si="93"/>
        <v>1</v>
      </c>
      <c r="CL111" s="3">
        <f t="shared" si="94"/>
        <v>2</v>
      </c>
      <c r="CM111" s="3">
        <f t="shared" si="95"/>
        <v>2</v>
      </c>
      <c r="CN111" s="3">
        <f t="shared" si="96"/>
        <v>2</v>
      </c>
      <c r="CO111" s="3">
        <f t="shared" si="97"/>
        <v>2</v>
      </c>
      <c r="CP111" s="3">
        <f t="shared" si="98"/>
        <v>2</v>
      </c>
      <c r="CQ111" s="3">
        <f t="shared" si="99"/>
        <v>0</v>
      </c>
      <c r="CR111" s="3">
        <f t="shared" si="100"/>
        <v>2</v>
      </c>
      <c r="CS111" s="3">
        <f t="shared" si="101"/>
        <v>2</v>
      </c>
      <c r="CT111" s="3">
        <f t="shared" si="102"/>
        <v>1</v>
      </c>
      <c r="CU111" s="3">
        <f t="shared" si="103"/>
        <v>2</v>
      </c>
      <c r="CV111" s="3">
        <f t="shared" si="104"/>
        <v>2</v>
      </c>
      <c r="CW111" s="3">
        <f t="shared" si="105"/>
        <v>2</v>
      </c>
      <c r="CX111">
        <f t="shared" si="106"/>
        <v>1</v>
      </c>
      <c r="CY111">
        <f t="shared" si="107"/>
        <v>0</v>
      </c>
      <c r="CZ111">
        <f t="shared" si="108"/>
        <v>2</v>
      </c>
      <c r="DA111">
        <f t="shared" si="109"/>
        <v>1</v>
      </c>
      <c r="DB111">
        <f t="shared" si="110"/>
        <v>2</v>
      </c>
      <c r="DC111">
        <f t="shared" si="111"/>
        <v>2</v>
      </c>
      <c r="DD111">
        <f t="shared" si="112"/>
        <v>2</v>
      </c>
      <c r="DE111">
        <f t="shared" si="113"/>
        <v>0</v>
      </c>
      <c r="DF111">
        <f t="shared" si="114"/>
        <v>2</v>
      </c>
      <c r="DG111">
        <f t="shared" si="115"/>
        <v>0</v>
      </c>
      <c r="DH111">
        <f t="shared" si="116"/>
        <v>2</v>
      </c>
      <c r="DI111">
        <f t="shared" si="117"/>
        <v>2</v>
      </c>
      <c r="DJ111">
        <f t="shared" si="118"/>
        <v>1</v>
      </c>
      <c r="DK111">
        <f t="shared" si="119"/>
        <v>0</v>
      </c>
      <c r="DL111">
        <f t="shared" si="120"/>
        <v>2</v>
      </c>
      <c r="DM111">
        <f t="shared" si="121"/>
        <v>2</v>
      </c>
      <c r="DN111">
        <f t="shared" si="122"/>
        <v>2</v>
      </c>
      <c r="DO111">
        <f t="shared" si="123"/>
        <v>2</v>
      </c>
      <c r="DP111">
        <f t="shared" si="124"/>
        <v>2</v>
      </c>
      <c r="DQ111">
        <f t="shared" si="125"/>
        <v>2</v>
      </c>
      <c r="DR111">
        <f t="shared" si="126"/>
        <v>1</v>
      </c>
      <c r="DS111">
        <f t="shared" si="127"/>
        <v>2</v>
      </c>
      <c r="DT111">
        <f t="shared" si="128"/>
        <v>2</v>
      </c>
      <c r="DU111">
        <f t="shared" si="129"/>
        <v>2</v>
      </c>
      <c r="DV111">
        <f t="shared" si="130"/>
        <v>2</v>
      </c>
      <c r="DW111" s="3">
        <f t="shared" si="131"/>
        <v>2</v>
      </c>
      <c r="DX111" s="3">
        <f t="shared" si="132"/>
        <v>2</v>
      </c>
      <c r="DY111" s="3">
        <f t="shared" si="133"/>
        <v>2</v>
      </c>
      <c r="DZ111" s="3">
        <f t="shared" si="134"/>
        <v>2</v>
      </c>
      <c r="EA111" s="3">
        <f t="shared" si="135"/>
        <v>2</v>
      </c>
      <c r="EB111" s="3">
        <f t="shared" si="136"/>
        <v>2</v>
      </c>
      <c r="EC111" s="3">
        <f t="shared" si="137"/>
        <v>2</v>
      </c>
      <c r="ED111" s="3">
        <f t="shared" si="138"/>
        <v>2</v>
      </c>
      <c r="EE111" s="3">
        <f t="shared" si="139"/>
        <v>2</v>
      </c>
      <c r="EF111" s="3">
        <f t="shared" si="140"/>
        <v>2</v>
      </c>
      <c r="EG111" s="3">
        <f t="shared" si="141"/>
        <v>0</v>
      </c>
      <c r="EH111" s="3">
        <f t="shared" si="142"/>
        <v>0</v>
      </c>
      <c r="EI111" s="3">
        <f t="shared" si="143"/>
        <v>2</v>
      </c>
      <c r="EJ111" s="3">
        <f t="shared" si="144"/>
        <v>2</v>
      </c>
      <c r="EK111" s="3">
        <f t="shared" si="145"/>
        <v>2</v>
      </c>
      <c r="EL111" s="3">
        <f t="shared" si="146"/>
        <v>2</v>
      </c>
      <c r="EM111" s="3">
        <f t="shared" si="147"/>
        <v>1</v>
      </c>
      <c r="EN111" s="3">
        <f t="shared" si="148"/>
        <v>2</v>
      </c>
      <c r="EO111" s="3">
        <f t="shared" si="149"/>
        <v>1</v>
      </c>
      <c r="EP111" s="3">
        <f t="shared" si="150"/>
        <v>0</v>
      </c>
      <c r="EQ111" s="3">
        <f t="shared" si="151"/>
        <v>2</v>
      </c>
      <c r="ER111" s="3">
        <f t="shared" si="152"/>
        <v>2</v>
      </c>
      <c r="ES111" s="3">
        <f t="shared" si="153"/>
        <v>0</v>
      </c>
      <c r="ET111" s="3">
        <f t="shared" si="154"/>
        <v>2</v>
      </c>
      <c r="EU111" s="3">
        <f t="shared" si="155"/>
        <v>2</v>
      </c>
    </row>
    <row r="112" spans="1:151" x14ac:dyDescent="0.25">
      <c r="A112">
        <v>10</v>
      </c>
      <c r="B112">
        <f t="shared" si="6"/>
        <v>2</v>
      </c>
      <c r="C112">
        <f t="shared" si="7"/>
        <v>2</v>
      </c>
      <c r="D112">
        <f t="shared" si="8"/>
        <v>2</v>
      </c>
      <c r="E112">
        <f t="shared" si="9"/>
        <v>0</v>
      </c>
      <c r="F112">
        <f t="shared" si="10"/>
        <v>2</v>
      </c>
      <c r="G112">
        <f t="shared" si="11"/>
        <v>2</v>
      </c>
      <c r="H112">
        <f t="shared" si="12"/>
        <v>0</v>
      </c>
      <c r="I112">
        <f t="shared" si="13"/>
        <v>1</v>
      </c>
      <c r="J112">
        <f t="shared" si="14"/>
        <v>2</v>
      </c>
      <c r="K112">
        <f t="shared" si="15"/>
        <v>2</v>
      </c>
      <c r="L112">
        <f t="shared" si="16"/>
        <v>1</v>
      </c>
      <c r="M112">
        <f t="shared" si="17"/>
        <v>2</v>
      </c>
      <c r="N112">
        <f t="shared" si="18"/>
        <v>2</v>
      </c>
      <c r="O112">
        <f t="shared" si="19"/>
        <v>2</v>
      </c>
      <c r="P112">
        <f t="shared" si="20"/>
        <v>2</v>
      </c>
      <c r="Q112">
        <f t="shared" si="21"/>
        <v>2</v>
      </c>
      <c r="R112">
        <f t="shared" si="22"/>
        <v>2</v>
      </c>
      <c r="S112">
        <f t="shared" si="23"/>
        <v>2</v>
      </c>
      <c r="T112">
        <f t="shared" si="24"/>
        <v>2</v>
      </c>
      <c r="U112">
        <f t="shared" si="25"/>
        <v>2</v>
      </c>
      <c r="V112">
        <f t="shared" si="26"/>
        <v>2</v>
      </c>
      <c r="W112">
        <f t="shared" si="27"/>
        <v>2</v>
      </c>
      <c r="X112">
        <f t="shared" si="28"/>
        <v>2</v>
      </c>
      <c r="Y112">
        <f t="shared" si="29"/>
        <v>2</v>
      </c>
      <c r="Z112">
        <f t="shared" si="30"/>
        <v>2</v>
      </c>
      <c r="AA112" s="3">
        <f t="shared" si="31"/>
        <v>2</v>
      </c>
      <c r="AB112" s="3">
        <f t="shared" si="32"/>
        <v>2</v>
      </c>
      <c r="AC112" s="3">
        <f t="shared" si="33"/>
        <v>2</v>
      </c>
      <c r="AD112" s="3">
        <f t="shared" si="34"/>
        <v>2</v>
      </c>
      <c r="AE112" s="3">
        <f t="shared" si="35"/>
        <v>0</v>
      </c>
      <c r="AF112" s="3">
        <f t="shared" si="36"/>
        <v>2</v>
      </c>
      <c r="AG112" s="3">
        <f t="shared" si="37"/>
        <v>2</v>
      </c>
      <c r="AH112" s="3">
        <f t="shared" si="38"/>
        <v>2</v>
      </c>
      <c r="AI112" s="3">
        <f t="shared" si="39"/>
        <v>2</v>
      </c>
      <c r="AJ112" s="3">
        <f t="shared" si="40"/>
        <v>0</v>
      </c>
      <c r="AK112" s="3">
        <f t="shared" si="41"/>
        <v>2</v>
      </c>
      <c r="AL112" s="3">
        <f t="shared" si="42"/>
        <v>2</v>
      </c>
      <c r="AM112" s="3">
        <f t="shared" si="43"/>
        <v>2</v>
      </c>
      <c r="AN112" s="3">
        <f t="shared" si="44"/>
        <v>2</v>
      </c>
      <c r="AO112" s="3">
        <f t="shared" si="45"/>
        <v>2</v>
      </c>
      <c r="AP112" s="3">
        <f t="shared" si="46"/>
        <v>1</v>
      </c>
      <c r="AQ112" s="3">
        <f t="shared" si="47"/>
        <v>2</v>
      </c>
      <c r="AR112" s="3">
        <f t="shared" si="48"/>
        <v>0</v>
      </c>
      <c r="AS112" s="3">
        <f t="shared" si="49"/>
        <v>0</v>
      </c>
      <c r="AT112" s="3">
        <f t="shared" si="50"/>
        <v>2</v>
      </c>
      <c r="AU112" s="3">
        <f t="shared" si="51"/>
        <v>2</v>
      </c>
      <c r="AV112" s="3">
        <f t="shared" si="52"/>
        <v>2</v>
      </c>
      <c r="AW112" s="3">
        <f t="shared" si="53"/>
        <v>2</v>
      </c>
      <c r="AX112" s="3">
        <f t="shared" si="54"/>
        <v>2</v>
      </c>
      <c r="AY112" s="3">
        <f t="shared" si="55"/>
        <v>0</v>
      </c>
      <c r="AZ112">
        <f t="shared" si="56"/>
        <v>2</v>
      </c>
      <c r="BA112">
        <f t="shared" si="57"/>
        <v>2</v>
      </c>
      <c r="BB112">
        <f t="shared" si="58"/>
        <v>2</v>
      </c>
      <c r="BC112">
        <f t="shared" si="59"/>
        <v>2</v>
      </c>
      <c r="BD112">
        <f t="shared" si="60"/>
        <v>2</v>
      </c>
      <c r="BE112">
        <f t="shared" si="61"/>
        <v>2</v>
      </c>
      <c r="BF112">
        <f t="shared" si="62"/>
        <v>0</v>
      </c>
      <c r="BG112">
        <f t="shared" si="63"/>
        <v>0</v>
      </c>
      <c r="BH112">
        <f t="shared" si="64"/>
        <v>2</v>
      </c>
      <c r="BI112">
        <f t="shared" si="65"/>
        <v>2</v>
      </c>
      <c r="BJ112">
        <f t="shared" si="66"/>
        <v>2</v>
      </c>
      <c r="BK112">
        <f t="shared" si="67"/>
        <v>2</v>
      </c>
      <c r="BL112">
        <f t="shared" si="68"/>
        <v>0</v>
      </c>
      <c r="BM112">
        <f t="shared" si="69"/>
        <v>2</v>
      </c>
      <c r="BN112">
        <f t="shared" si="70"/>
        <v>2</v>
      </c>
      <c r="BO112">
        <f t="shared" si="71"/>
        <v>1</v>
      </c>
      <c r="BP112">
        <f t="shared" si="72"/>
        <v>2</v>
      </c>
      <c r="BQ112">
        <f t="shared" si="73"/>
        <v>1</v>
      </c>
      <c r="BR112">
        <f t="shared" si="74"/>
        <v>2</v>
      </c>
      <c r="BS112">
        <f t="shared" si="75"/>
        <v>2</v>
      </c>
      <c r="BT112">
        <f t="shared" si="76"/>
        <v>2</v>
      </c>
      <c r="BU112">
        <f t="shared" si="77"/>
        <v>2</v>
      </c>
      <c r="BV112">
        <f t="shared" si="78"/>
        <v>2</v>
      </c>
      <c r="BW112">
        <f t="shared" si="79"/>
        <v>2</v>
      </c>
      <c r="BX112">
        <f t="shared" si="80"/>
        <v>2</v>
      </c>
      <c r="BY112" s="3">
        <f t="shared" si="81"/>
        <v>1</v>
      </c>
      <c r="BZ112" s="3">
        <f t="shared" si="82"/>
        <v>2</v>
      </c>
      <c r="CA112" s="3">
        <f t="shared" si="83"/>
        <v>2</v>
      </c>
      <c r="CB112" s="3">
        <f t="shared" si="84"/>
        <v>2</v>
      </c>
      <c r="CC112" s="3">
        <f t="shared" si="85"/>
        <v>2</v>
      </c>
      <c r="CD112" s="3">
        <f t="shared" si="86"/>
        <v>2</v>
      </c>
      <c r="CE112" s="3">
        <f t="shared" si="87"/>
        <v>2</v>
      </c>
      <c r="CF112" s="3">
        <f t="shared" si="88"/>
        <v>2</v>
      </c>
      <c r="CG112" s="3">
        <f t="shared" si="89"/>
        <v>2</v>
      </c>
      <c r="CH112" s="3">
        <f t="shared" si="90"/>
        <v>2</v>
      </c>
      <c r="CI112" s="3">
        <f t="shared" si="91"/>
        <v>2</v>
      </c>
      <c r="CJ112" s="3">
        <f t="shared" si="92"/>
        <v>2</v>
      </c>
      <c r="CK112" s="3">
        <f t="shared" si="93"/>
        <v>1</v>
      </c>
      <c r="CL112" s="3">
        <f t="shared" si="94"/>
        <v>2</v>
      </c>
      <c r="CM112" s="3">
        <f t="shared" si="95"/>
        <v>2</v>
      </c>
      <c r="CN112" s="3">
        <f t="shared" si="96"/>
        <v>2</v>
      </c>
      <c r="CO112" s="3">
        <f t="shared" si="97"/>
        <v>2</v>
      </c>
      <c r="CP112" s="3">
        <f t="shared" si="98"/>
        <v>2</v>
      </c>
      <c r="CQ112" s="3">
        <f t="shared" si="99"/>
        <v>0</v>
      </c>
      <c r="CR112" s="3">
        <f t="shared" si="100"/>
        <v>2</v>
      </c>
      <c r="CS112" s="3">
        <f t="shared" si="101"/>
        <v>2</v>
      </c>
      <c r="CT112" s="3">
        <f t="shared" si="102"/>
        <v>1</v>
      </c>
      <c r="CU112" s="3">
        <f t="shared" si="103"/>
        <v>2</v>
      </c>
      <c r="CV112" s="3">
        <f t="shared" si="104"/>
        <v>2</v>
      </c>
      <c r="CW112" s="3">
        <f t="shared" si="105"/>
        <v>2</v>
      </c>
      <c r="CX112">
        <f t="shared" si="106"/>
        <v>1</v>
      </c>
      <c r="CY112">
        <f t="shared" si="107"/>
        <v>0</v>
      </c>
      <c r="CZ112">
        <f t="shared" si="108"/>
        <v>2</v>
      </c>
      <c r="DA112">
        <f t="shared" si="109"/>
        <v>1</v>
      </c>
      <c r="DB112">
        <f t="shared" si="110"/>
        <v>2</v>
      </c>
      <c r="DC112">
        <f t="shared" si="111"/>
        <v>2</v>
      </c>
      <c r="DD112">
        <f t="shared" si="112"/>
        <v>2</v>
      </c>
      <c r="DE112">
        <f t="shared" si="113"/>
        <v>0</v>
      </c>
      <c r="DF112">
        <f t="shared" si="114"/>
        <v>2</v>
      </c>
      <c r="DG112">
        <f t="shared" si="115"/>
        <v>0</v>
      </c>
      <c r="DH112">
        <f t="shared" si="116"/>
        <v>2</v>
      </c>
      <c r="DI112">
        <f t="shared" si="117"/>
        <v>2</v>
      </c>
      <c r="DJ112">
        <f t="shared" si="118"/>
        <v>1</v>
      </c>
      <c r="DK112">
        <f t="shared" si="119"/>
        <v>0</v>
      </c>
      <c r="DL112">
        <f t="shared" si="120"/>
        <v>2</v>
      </c>
      <c r="DM112">
        <f t="shared" si="121"/>
        <v>2</v>
      </c>
      <c r="DN112">
        <f t="shared" si="122"/>
        <v>2</v>
      </c>
      <c r="DO112">
        <f t="shared" si="123"/>
        <v>2</v>
      </c>
      <c r="DP112">
        <f t="shared" si="124"/>
        <v>2</v>
      </c>
      <c r="DQ112">
        <f t="shared" si="125"/>
        <v>2</v>
      </c>
      <c r="DR112">
        <f t="shared" si="126"/>
        <v>1</v>
      </c>
      <c r="DS112">
        <f t="shared" si="127"/>
        <v>2</v>
      </c>
      <c r="DT112">
        <f t="shared" si="128"/>
        <v>2</v>
      </c>
      <c r="DU112">
        <f t="shared" si="129"/>
        <v>2</v>
      </c>
      <c r="DV112">
        <f t="shared" si="130"/>
        <v>2</v>
      </c>
      <c r="DW112" s="3">
        <f t="shared" si="131"/>
        <v>2</v>
      </c>
      <c r="DX112" s="3">
        <f t="shared" si="132"/>
        <v>2</v>
      </c>
      <c r="DY112" s="3">
        <f t="shared" si="133"/>
        <v>2</v>
      </c>
      <c r="DZ112" s="3">
        <f t="shared" si="134"/>
        <v>2</v>
      </c>
      <c r="EA112" s="3">
        <f t="shared" si="135"/>
        <v>2</v>
      </c>
      <c r="EB112" s="3">
        <f t="shared" si="136"/>
        <v>2</v>
      </c>
      <c r="EC112" s="3">
        <f t="shared" si="137"/>
        <v>2</v>
      </c>
      <c r="ED112" s="3">
        <f t="shared" si="138"/>
        <v>2</v>
      </c>
      <c r="EE112" s="3">
        <f t="shared" si="139"/>
        <v>2</v>
      </c>
      <c r="EF112" s="3">
        <f t="shared" si="140"/>
        <v>2</v>
      </c>
      <c r="EG112" s="3">
        <f t="shared" si="141"/>
        <v>0</v>
      </c>
      <c r="EH112" s="3">
        <f t="shared" si="142"/>
        <v>0</v>
      </c>
      <c r="EI112" s="3">
        <f t="shared" si="143"/>
        <v>2</v>
      </c>
      <c r="EJ112" s="3">
        <f t="shared" si="144"/>
        <v>2</v>
      </c>
      <c r="EK112" s="3">
        <f t="shared" si="145"/>
        <v>2</v>
      </c>
      <c r="EL112" s="3">
        <f t="shared" si="146"/>
        <v>2</v>
      </c>
      <c r="EM112" s="3">
        <f t="shared" si="147"/>
        <v>1</v>
      </c>
      <c r="EN112" s="3">
        <f t="shared" si="148"/>
        <v>2</v>
      </c>
      <c r="EO112" s="3">
        <f t="shared" si="149"/>
        <v>1</v>
      </c>
      <c r="EP112" s="3">
        <f t="shared" si="150"/>
        <v>0</v>
      </c>
      <c r="EQ112" s="3">
        <f t="shared" si="151"/>
        <v>2</v>
      </c>
      <c r="ER112" s="3">
        <f t="shared" si="152"/>
        <v>2</v>
      </c>
      <c r="ES112" s="3">
        <f t="shared" si="153"/>
        <v>0</v>
      </c>
      <c r="ET112" s="3">
        <f t="shared" si="154"/>
        <v>2</v>
      </c>
      <c r="EU112" s="3">
        <f t="shared" si="155"/>
        <v>2</v>
      </c>
    </row>
    <row r="113" spans="1:151" x14ac:dyDescent="0.25">
      <c r="A113">
        <v>11</v>
      </c>
      <c r="B113">
        <f t="shared" si="6"/>
        <v>2</v>
      </c>
      <c r="C113">
        <f t="shared" si="7"/>
        <v>2</v>
      </c>
      <c r="D113">
        <f t="shared" si="8"/>
        <v>2</v>
      </c>
      <c r="E113">
        <f t="shared" si="9"/>
        <v>0</v>
      </c>
      <c r="F113">
        <f t="shared" si="10"/>
        <v>2</v>
      </c>
      <c r="G113">
        <f t="shared" si="11"/>
        <v>2</v>
      </c>
      <c r="H113">
        <f t="shared" si="12"/>
        <v>0</v>
      </c>
      <c r="I113">
        <f t="shared" si="13"/>
        <v>1</v>
      </c>
      <c r="J113">
        <f t="shared" si="14"/>
        <v>2</v>
      </c>
      <c r="K113">
        <f t="shared" si="15"/>
        <v>2</v>
      </c>
      <c r="L113">
        <f t="shared" si="16"/>
        <v>1</v>
      </c>
      <c r="M113">
        <f t="shared" si="17"/>
        <v>2</v>
      </c>
      <c r="N113">
        <f t="shared" si="18"/>
        <v>2</v>
      </c>
      <c r="O113">
        <f t="shared" si="19"/>
        <v>2</v>
      </c>
      <c r="P113">
        <f t="shared" si="20"/>
        <v>2</v>
      </c>
      <c r="Q113">
        <f t="shared" si="21"/>
        <v>2</v>
      </c>
      <c r="R113">
        <f t="shared" si="22"/>
        <v>2</v>
      </c>
      <c r="S113">
        <f t="shared" si="23"/>
        <v>2</v>
      </c>
      <c r="T113">
        <f t="shared" si="24"/>
        <v>2</v>
      </c>
      <c r="U113">
        <f t="shared" si="25"/>
        <v>2</v>
      </c>
      <c r="V113">
        <f t="shared" si="26"/>
        <v>2</v>
      </c>
      <c r="W113">
        <f t="shared" si="27"/>
        <v>2</v>
      </c>
      <c r="X113">
        <f t="shared" si="28"/>
        <v>2</v>
      </c>
      <c r="Y113">
        <f t="shared" si="29"/>
        <v>2</v>
      </c>
      <c r="Z113">
        <f t="shared" si="30"/>
        <v>2</v>
      </c>
      <c r="AA113" s="3">
        <f t="shared" si="31"/>
        <v>2</v>
      </c>
      <c r="AB113" s="3">
        <f t="shared" si="32"/>
        <v>2</v>
      </c>
      <c r="AC113" s="3">
        <f t="shared" si="33"/>
        <v>2</v>
      </c>
      <c r="AD113" s="3">
        <f t="shared" si="34"/>
        <v>2</v>
      </c>
      <c r="AE113" s="3">
        <f t="shared" si="35"/>
        <v>0</v>
      </c>
      <c r="AF113" s="3">
        <f t="shared" si="36"/>
        <v>2</v>
      </c>
      <c r="AG113" s="3">
        <f t="shared" si="37"/>
        <v>2</v>
      </c>
      <c r="AH113" s="3">
        <f t="shared" si="38"/>
        <v>2</v>
      </c>
      <c r="AI113" s="3">
        <f t="shared" si="39"/>
        <v>2</v>
      </c>
      <c r="AJ113" s="3">
        <f t="shared" si="40"/>
        <v>0</v>
      </c>
      <c r="AK113" s="3">
        <f t="shared" si="41"/>
        <v>2</v>
      </c>
      <c r="AL113" s="3">
        <f t="shared" si="42"/>
        <v>2</v>
      </c>
      <c r="AM113" s="3">
        <f t="shared" si="43"/>
        <v>2</v>
      </c>
      <c r="AN113" s="3">
        <f t="shared" si="44"/>
        <v>2</v>
      </c>
      <c r="AO113" s="3">
        <f t="shared" si="45"/>
        <v>2</v>
      </c>
      <c r="AP113" s="3">
        <f t="shared" si="46"/>
        <v>1</v>
      </c>
      <c r="AQ113" s="3">
        <f t="shared" si="47"/>
        <v>2</v>
      </c>
      <c r="AR113" s="3">
        <f t="shared" si="48"/>
        <v>0</v>
      </c>
      <c r="AS113" s="3">
        <f t="shared" si="49"/>
        <v>0</v>
      </c>
      <c r="AT113" s="3">
        <f t="shared" si="50"/>
        <v>2</v>
      </c>
      <c r="AU113" s="3">
        <f t="shared" si="51"/>
        <v>2</v>
      </c>
      <c r="AV113" s="3">
        <f t="shared" si="52"/>
        <v>2</v>
      </c>
      <c r="AW113" s="3">
        <f t="shared" si="53"/>
        <v>2</v>
      </c>
      <c r="AX113" s="3">
        <f t="shared" si="54"/>
        <v>2</v>
      </c>
      <c r="AY113" s="3">
        <f t="shared" si="55"/>
        <v>0</v>
      </c>
      <c r="AZ113">
        <f t="shared" si="56"/>
        <v>2</v>
      </c>
      <c r="BA113">
        <f t="shared" si="57"/>
        <v>2</v>
      </c>
      <c r="BB113">
        <f t="shared" si="58"/>
        <v>2</v>
      </c>
      <c r="BC113">
        <f t="shared" si="59"/>
        <v>2</v>
      </c>
      <c r="BD113">
        <f t="shared" si="60"/>
        <v>2</v>
      </c>
      <c r="BE113">
        <f t="shared" si="61"/>
        <v>2</v>
      </c>
      <c r="BF113">
        <f t="shared" si="62"/>
        <v>0</v>
      </c>
      <c r="BG113">
        <f t="shared" si="63"/>
        <v>0</v>
      </c>
      <c r="BH113">
        <f t="shared" si="64"/>
        <v>2</v>
      </c>
      <c r="BI113">
        <f t="shared" si="65"/>
        <v>2</v>
      </c>
      <c r="BJ113">
        <f t="shared" si="66"/>
        <v>2</v>
      </c>
      <c r="BK113">
        <f t="shared" si="67"/>
        <v>2</v>
      </c>
      <c r="BL113">
        <f t="shared" si="68"/>
        <v>0</v>
      </c>
      <c r="BM113">
        <f t="shared" si="69"/>
        <v>2</v>
      </c>
      <c r="BN113">
        <f t="shared" si="70"/>
        <v>2</v>
      </c>
      <c r="BO113">
        <f t="shared" si="71"/>
        <v>1</v>
      </c>
      <c r="BP113">
        <f t="shared" si="72"/>
        <v>2</v>
      </c>
      <c r="BQ113">
        <f t="shared" si="73"/>
        <v>1</v>
      </c>
      <c r="BR113">
        <f t="shared" si="74"/>
        <v>2</v>
      </c>
      <c r="BS113">
        <f t="shared" si="75"/>
        <v>2</v>
      </c>
      <c r="BT113">
        <f t="shared" si="76"/>
        <v>2</v>
      </c>
      <c r="BU113">
        <f t="shared" si="77"/>
        <v>2</v>
      </c>
      <c r="BV113">
        <f t="shared" si="78"/>
        <v>2</v>
      </c>
      <c r="BW113">
        <f t="shared" si="79"/>
        <v>2</v>
      </c>
      <c r="BX113">
        <f t="shared" si="80"/>
        <v>2</v>
      </c>
      <c r="BY113" s="3">
        <f t="shared" si="81"/>
        <v>1</v>
      </c>
      <c r="BZ113" s="3">
        <f t="shared" si="82"/>
        <v>2</v>
      </c>
      <c r="CA113" s="3">
        <f t="shared" si="83"/>
        <v>2</v>
      </c>
      <c r="CB113" s="3">
        <f t="shared" si="84"/>
        <v>2</v>
      </c>
      <c r="CC113" s="3">
        <f t="shared" si="85"/>
        <v>2</v>
      </c>
      <c r="CD113" s="3">
        <f t="shared" si="86"/>
        <v>2</v>
      </c>
      <c r="CE113" s="3">
        <f t="shared" si="87"/>
        <v>2</v>
      </c>
      <c r="CF113" s="3">
        <f t="shared" si="88"/>
        <v>2</v>
      </c>
      <c r="CG113" s="3">
        <f t="shared" si="89"/>
        <v>2</v>
      </c>
      <c r="CH113" s="3">
        <f t="shared" si="90"/>
        <v>2</v>
      </c>
      <c r="CI113" s="3">
        <f t="shared" si="91"/>
        <v>2</v>
      </c>
      <c r="CJ113" s="3">
        <f t="shared" si="92"/>
        <v>2</v>
      </c>
      <c r="CK113" s="3">
        <f t="shared" si="93"/>
        <v>1</v>
      </c>
      <c r="CL113" s="3">
        <f t="shared" si="94"/>
        <v>2</v>
      </c>
      <c r="CM113" s="3">
        <f t="shared" si="95"/>
        <v>2</v>
      </c>
      <c r="CN113" s="3">
        <f t="shared" si="96"/>
        <v>2</v>
      </c>
      <c r="CO113" s="3">
        <f t="shared" si="97"/>
        <v>2</v>
      </c>
      <c r="CP113" s="3">
        <f t="shared" si="98"/>
        <v>2</v>
      </c>
      <c r="CQ113" s="3">
        <f t="shared" si="99"/>
        <v>0</v>
      </c>
      <c r="CR113" s="3">
        <f t="shared" si="100"/>
        <v>2</v>
      </c>
      <c r="CS113" s="3">
        <f t="shared" si="101"/>
        <v>2</v>
      </c>
      <c r="CT113" s="3">
        <f t="shared" si="102"/>
        <v>1</v>
      </c>
      <c r="CU113" s="3">
        <f t="shared" si="103"/>
        <v>2</v>
      </c>
      <c r="CV113" s="3">
        <f t="shared" si="104"/>
        <v>2</v>
      </c>
      <c r="CW113" s="3">
        <f t="shared" si="105"/>
        <v>2</v>
      </c>
      <c r="CX113">
        <f t="shared" si="106"/>
        <v>1</v>
      </c>
      <c r="CY113">
        <f t="shared" si="107"/>
        <v>0</v>
      </c>
      <c r="CZ113">
        <f t="shared" si="108"/>
        <v>2</v>
      </c>
      <c r="DA113">
        <f t="shared" si="109"/>
        <v>1</v>
      </c>
      <c r="DB113">
        <f t="shared" si="110"/>
        <v>2</v>
      </c>
      <c r="DC113">
        <f t="shared" si="111"/>
        <v>2</v>
      </c>
      <c r="DD113">
        <f t="shared" si="112"/>
        <v>2</v>
      </c>
      <c r="DE113">
        <f t="shared" si="113"/>
        <v>0</v>
      </c>
      <c r="DF113">
        <f t="shared" si="114"/>
        <v>2</v>
      </c>
      <c r="DG113">
        <f t="shared" si="115"/>
        <v>0</v>
      </c>
      <c r="DH113">
        <f t="shared" si="116"/>
        <v>2</v>
      </c>
      <c r="DI113">
        <f t="shared" si="117"/>
        <v>2</v>
      </c>
      <c r="DJ113">
        <f t="shared" si="118"/>
        <v>1</v>
      </c>
      <c r="DK113">
        <f t="shared" si="119"/>
        <v>0</v>
      </c>
      <c r="DL113">
        <f t="shared" si="120"/>
        <v>2</v>
      </c>
      <c r="DM113">
        <f t="shared" si="121"/>
        <v>2</v>
      </c>
      <c r="DN113">
        <f t="shared" si="122"/>
        <v>2</v>
      </c>
      <c r="DO113">
        <f t="shared" si="123"/>
        <v>2</v>
      </c>
      <c r="DP113">
        <f t="shared" si="124"/>
        <v>2</v>
      </c>
      <c r="DQ113">
        <f t="shared" si="125"/>
        <v>2</v>
      </c>
      <c r="DR113">
        <f t="shared" si="126"/>
        <v>1</v>
      </c>
      <c r="DS113">
        <f t="shared" si="127"/>
        <v>2</v>
      </c>
      <c r="DT113">
        <f t="shared" si="128"/>
        <v>2</v>
      </c>
      <c r="DU113">
        <f t="shared" si="129"/>
        <v>2</v>
      </c>
      <c r="DV113">
        <f t="shared" si="130"/>
        <v>2</v>
      </c>
      <c r="DW113" s="3">
        <f t="shared" si="131"/>
        <v>2</v>
      </c>
      <c r="DX113" s="3">
        <f t="shared" si="132"/>
        <v>2</v>
      </c>
      <c r="DY113" s="3">
        <f t="shared" si="133"/>
        <v>2</v>
      </c>
      <c r="DZ113" s="3">
        <f t="shared" si="134"/>
        <v>2</v>
      </c>
      <c r="EA113" s="3">
        <f t="shared" si="135"/>
        <v>2</v>
      </c>
      <c r="EB113" s="3">
        <f t="shared" si="136"/>
        <v>0</v>
      </c>
      <c r="EC113" s="3">
        <f t="shared" si="137"/>
        <v>2</v>
      </c>
      <c r="ED113" s="3">
        <f t="shared" si="138"/>
        <v>2</v>
      </c>
      <c r="EE113" s="3">
        <f t="shared" si="139"/>
        <v>2</v>
      </c>
      <c r="EF113" s="3">
        <f t="shared" si="140"/>
        <v>2</v>
      </c>
      <c r="EG113" s="3">
        <f t="shared" si="141"/>
        <v>0</v>
      </c>
      <c r="EH113" s="3">
        <f t="shared" si="142"/>
        <v>0</v>
      </c>
      <c r="EI113" s="3">
        <f t="shared" si="143"/>
        <v>2</v>
      </c>
      <c r="EJ113" s="3">
        <f t="shared" si="144"/>
        <v>2</v>
      </c>
      <c r="EK113" s="3">
        <f t="shared" si="145"/>
        <v>2</v>
      </c>
      <c r="EL113" s="3">
        <f t="shared" si="146"/>
        <v>2</v>
      </c>
      <c r="EM113" s="3">
        <f t="shared" si="147"/>
        <v>1</v>
      </c>
      <c r="EN113" s="3">
        <f t="shared" si="148"/>
        <v>2</v>
      </c>
      <c r="EO113" s="3">
        <f t="shared" si="149"/>
        <v>1</v>
      </c>
      <c r="EP113" s="3">
        <f t="shared" si="150"/>
        <v>0</v>
      </c>
      <c r="EQ113" s="3">
        <f t="shared" si="151"/>
        <v>2</v>
      </c>
      <c r="ER113" s="3">
        <f t="shared" si="152"/>
        <v>2</v>
      </c>
      <c r="ES113" s="3">
        <f t="shared" si="153"/>
        <v>0</v>
      </c>
      <c r="ET113" s="3">
        <f t="shared" si="154"/>
        <v>2</v>
      </c>
      <c r="EU113" s="3">
        <f t="shared" si="155"/>
        <v>2</v>
      </c>
    </row>
    <row r="114" spans="1:151" x14ac:dyDescent="0.25">
      <c r="A114">
        <v>12</v>
      </c>
      <c r="B114">
        <f t="shared" si="6"/>
        <v>2</v>
      </c>
      <c r="C114">
        <f t="shared" si="7"/>
        <v>1</v>
      </c>
      <c r="D114">
        <f t="shared" si="8"/>
        <v>2</v>
      </c>
      <c r="E114">
        <f t="shared" si="9"/>
        <v>0</v>
      </c>
      <c r="F114">
        <f t="shared" si="10"/>
        <v>2</v>
      </c>
      <c r="G114">
        <f t="shared" si="11"/>
        <v>2</v>
      </c>
      <c r="H114">
        <f t="shared" si="12"/>
        <v>0</v>
      </c>
      <c r="I114">
        <f t="shared" si="13"/>
        <v>1</v>
      </c>
      <c r="J114">
        <f t="shared" si="14"/>
        <v>2</v>
      </c>
      <c r="K114">
        <f t="shared" si="15"/>
        <v>2</v>
      </c>
      <c r="L114">
        <f t="shared" si="16"/>
        <v>1</v>
      </c>
      <c r="M114">
        <f t="shared" si="17"/>
        <v>2</v>
      </c>
      <c r="N114">
        <f t="shared" si="18"/>
        <v>2</v>
      </c>
      <c r="O114">
        <f t="shared" si="19"/>
        <v>2</v>
      </c>
      <c r="P114">
        <f t="shared" si="20"/>
        <v>2</v>
      </c>
      <c r="Q114">
        <f t="shared" si="21"/>
        <v>2</v>
      </c>
      <c r="R114">
        <f t="shared" si="22"/>
        <v>2</v>
      </c>
      <c r="S114">
        <f t="shared" si="23"/>
        <v>2</v>
      </c>
      <c r="T114">
        <f t="shared" si="24"/>
        <v>2</v>
      </c>
      <c r="U114">
        <f t="shared" si="25"/>
        <v>2</v>
      </c>
      <c r="V114">
        <f t="shared" si="26"/>
        <v>2</v>
      </c>
      <c r="W114">
        <f t="shared" si="27"/>
        <v>2</v>
      </c>
      <c r="X114">
        <f t="shared" si="28"/>
        <v>2</v>
      </c>
      <c r="Y114">
        <f t="shared" si="29"/>
        <v>2</v>
      </c>
      <c r="Z114">
        <f t="shared" si="30"/>
        <v>2</v>
      </c>
      <c r="AA114" s="3">
        <f t="shared" si="31"/>
        <v>2</v>
      </c>
      <c r="AB114" s="3">
        <f t="shared" si="32"/>
        <v>2</v>
      </c>
      <c r="AC114" s="3">
        <f t="shared" si="33"/>
        <v>2</v>
      </c>
      <c r="AD114" s="3">
        <f t="shared" si="34"/>
        <v>2</v>
      </c>
      <c r="AE114" s="3">
        <f t="shared" si="35"/>
        <v>0</v>
      </c>
      <c r="AF114" s="3">
        <f t="shared" si="36"/>
        <v>2</v>
      </c>
      <c r="AG114" s="3">
        <f t="shared" si="37"/>
        <v>2</v>
      </c>
      <c r="AH114" s="3">
        <f t="shared" si="38"/>
        <v>2</v>
      </c>
      <c r="AI114" s="3">
        <f t="shared" si="39"/>
        <v>2</v>
      </c>
      <c r="AJ114" s="3">
        <f t="shared" si="40"/>
        <v>0</v>
      </c>
      <c r="AK114" s="3">
        <f t="shared" si="41"/>
        <v>2</v>
      </c>
      <c r="AL114" s="3">
        <f t="shared" si="42"/>
        <v>2</v>
      </c>
      <c r="AM114" s="3">
        <f t="shared" si="43"/>
        <v>2</v>
      </c>
      <c r="AN114" s="3">
        <f t="shared" si="44"/>
        <v>2</v>
      </c>
      <c r="AO114" s="3">
        <f t="shared" si="45"/>
        <v>2</v>
      </c>
      <c r="AP114" s="3">
        <f t="shared" si="46"/>
        <v>1</v>
      </c>
      <c r="AQ114" s="3">
        <f t="shared" si="47"/>
        <v>2</v>
      </c>
      <c r="AR114" s="3">
        <f t="shared" si="48"/>
        <v>0</v>
      </c>
      <c r="AS114" s="3">
        <f t="shared" si="49"/>
        <v>0</v>
      </c>
      <c r="AT114" s="3">
        <f t="shared" si="50"/>
        <v>2</v>
      </c>
      <c r="AU114" s="3">
        <f t="shared" si="51"/>
        <v>2</v>
      </c>
      <c r="AV114" s="3">
        <f t="shared" si="52"/>
        <v>2</v>
      </c>
      <c r="AW114" s="3">
        <f t="shared" si="53"/>
        <v>2</v>
      </c>
      <c r="AX114" s="3">
        <f t="shared" si="54"/>
        <v>2</v>
      </c>
      <c r="AY114" s="3">
        <f t="shared" si="55"/>
        <v>0</v>
      </c>
      <c r="AZ114">
        <f t="shared" si="56"/>
        <v>2</v>
      </c>
      <c r="BA114">
        <f t="shared" si="57"/>
        <v>2</v>
      </c>
      <c r="BB114">
        <f t="shared" si="58"/>
        <v>2</v>
      </c>
      <c r="BC114">
        <f t="shared" si="59"/>
        <v>2</v>
      </c>
      <c r="BD114">
        <f t="shared" si="60"/>
        <v>2</v>
      </c>
      <c r="BE114">
        <f t="shared" si="61"/>
        <v>2</v>
      </c>
      <c r="BF114">
        <f t="shared" si="62"/>
        <v>0</v>
      </c>
      <c r="BG114">
        <f t="shared" si="63"/>
        <v>0</v>
      </c>
      <c r="BH114">
        <f t="shared" si="64"/>
        <v>2</v>
      </c>
      <c r="BI114">
        <f t="shared" si="65"/>
        <v>2</v>
      </c>
      <c r="BJ114">
        <f t="shared" si="66"/>
        <v>2</v>
      </c>
      <c r="BK114">
        <f t="shared" si="67"/>
        <v>2</v>
      </c>
      <c r="BL114">
        <f t="shared" si="68"/>
        <v>0</v>
      </c>
      <c r="BM114">
        <f t="shared" si="69"/>
        <v>2</v>
      </c>
      <c r="BN114">
        <f t="shared" si="70"/>
        <v>2</v>
      </c>
      <c r="BO114">
        <f t="shared" si="71"/>
        <v>1</v>
      </c>
      <c r="BP114">
        <f t="shared" si="72"/>
        <v>2</v>
      </c>
      <c r="BQ114">
        <f t="shared" si="73"/>
        <v>1</v>
      </c>
      <c r="BR114">
        <f t="shared" si="74"/>
        <v>2</v>
      </c>
      <c r="BS114">
        <f t="shared" si="75"/>
        <v>2</v>
      </c>
      <c r="BT114">
        <f t="shared" si="76"/>
        <v>2</v>
      </c>
      <c r="BU114">
        <f t="shared" si="77"/>
        <v>2</v>
      </c>
      <c r="BV114">
        <f t="shared" si="78"/>
        <v>2</v>
      </c>
      <c r="BW114">
        <f t="shared" si="79"/>
        <v>2</v>
      </c>
      <c r="BX114">
        <f t="shared" si="80"/>
        <v>2</v>
      </c>
      <c r="BY114" s="3">
        <f t="shared" si="81"/>
        <v>1</v>
      </c>
      <c r="BZ114" s="3">
        <f t="shared" si="82"/>
        <v>2</v>
      </c>
      <c r="CA114" s="3">
        <f t="shared" si="83"/>
        <v>2</v>
      </c>
      <c r="CB114" s="3">
        <f t="shared" si="84"/>
        <v>2</v>
      </c>
      <c r="CC114" s="3">
        <f t="shared" si="85"/>
        <v>2</v>
      </c>
      <c r="CD114" s="3">
        <f t="shared" si="86"/>
        <v>2</v>
      </c>
      <c r="CE114" s="3">
        <f t="shared" si="87"/>
        <v>2</v>
      </c>
      <c r="CF114" s="3">
        <f t="shared" si="88"/>
        <v>2</v>
      </c>
      <c r="CG114" s="3">
        <f t="shared" si="89"/>
        <v>2</v>
      </c>
      <c r="CH114" s="3">
        <f t="shared" si="90"/>
        <v>2</v>
      </c>
      <c r="CI114" s="3">
        <f t="shared" si="91"/>
        <v>2</v>
      </c>
      <c r="CJ114" s="3">
        <f t="shared" si="92"/>
        <v>2</v>
      </c>
      <c r="CK114" s="3">
        <f t="shared" si="93"/>
        <v>1</v>
      </c>
      <c r="CL114" s="3">
        <f t="shared" si="94"/>
        <v>2</v>
      </c>
      <c r="CM114" s="3">
        <f t="shared" si="95"/>
        <v>2</v>
      </c>
      <c r="CN114" s="3">
        <f t="shared" si="96"/>
        <v>2</v>
      </c>
      <c r="CO114" s="3">
        <f t="shared" si="97"/>
        <v>2</v>
      </c>
      <c r="CP114" s="3">
        <f t="shared" si="98"/>
        <v>2</v>
      </c>
      <c r="CQ114" s="3">
        <f t="shared" si="99"/>
        <v>0</v>
      </c>
      <c r="CR114" s="3">
        <f t="shared" si="100"/>
        <v>2</v>
      </c>
      <c r="CS114" s="3">
        <f t="shared" si="101"/>
        <v>2</v>
      </c>
      <c r="CT114" s="3">
        <f t="shared" si="102"/>
        <v>1</v>
      </c>
      <c r="CU114" s="3">
        <f t="shared" si="103"/>
        <v>2</v>
      </c>
      <c r="CV114" s="3">
        <f t="shared" si="104"/>
        <v>2</v>
      </c>
      <c r="CW114" s="3">
        <f t="shared" si="105"/>
        <v>2</v>
      </c>
      <c r="CX114">
        <f t="shared" si="106"/>
        <v>1</v>
      </c>
      <c r="CY114">
        <f t="shared" si="107"/>
        <v>0</v>
      </c>
      <c r="CZ114">
        <f t="shared" si="108"/>
        <v>2</v>
      </c>
      <c r="DA114">
        <f t="shared" si="109"/>
        <v>1</v>
      </c>
      <c r="DB114">
        <f t="shared" si="110"/>
        <v>2</v>
      </c>
      <c r="DC114">
        <f t="shared" si="111"/>
        <v>2</v>
      </c>
      <c r="DD114">
        <f t="shared" si="112"/>
        <v>2</v>
      </c>
      <c r="DE114">
        <f t="shared" si="113"/>
        <v>0</v>
      </c>
      <c r="DF114">
        <f t="shared" si="114"/>
        <v>2</v>
      </c>
      <c r="DG114">
        <f t="shared" si="115"/>
        <v>0</v>
      </c>
      <c r="DH114">
        <f t="shared" si="116"/>
        <v>2</v>
      </c>
      <c r="DI114">
        <f t="shared" si="117"/>
        <v>2</v>
      </c>
      <c r="DJ114">
        <f t="shared" si="118"/>
        <v>1</v>
      </c>
      <c r="DK114">
        <f t="shared" si="119"/>
        <v>0</v>
      </c>
      <c r="DL114">
        <f t="shared" si="120"/>
        <v>2</v>
      </c>
      <c r="DM114">
        <f t="shared" si="121"/>
        <v>2</v>
      </c>
      <c r="DN114">
        <f t="shared" si="122"/>
        <v>2</v>
      </c>
      <c r="DO114">
        <f t="shared" si="123"/>
        <v>2</v>
      </c>
      <c r="DP114">
        <f t="shared" si="124"/>
        <v>2</v>
      </c>
      <c r="DQ114">
        <f t="shared" si="125"/>
        <v>2</v>
      </c>
      <c r="DR114">
        <f t="shared" si="126"/>
        <v>1</v>
      </c>
      <c r="DS114">
        <f t="shared" si="127"/>
        <v>2</v>
      </c>
      <c r="DT114">
        <f t="shared" si="128"/>
        <v>2</v>
      </c>
      <c r="DU114">
        <f t="shared" si="129"/>
        <v>2</v>
      </c>
      <c r="DV114">
        <f t="shared" si="130"/>
        <v>2</v>
      </c>
      <c r="DW114" s="3">
        <f t="shared" si="131"/>
        <v>2</v>
      </c>
      <c r="DX114" s="3">
        <f t="shared" si="132"/>
        <v>2</v>
      </c>
      <c r="DY114" s="3">
        <f t="shared" si="133"/>
        <v>2</v>
      </c>
      <c r="DZ114" s="3">
        <f t="shared" si="134"/>
        <v>2</v>
      </c>
      <c r="EA114" s="3">
        <f t="shared" si="135"/>
        <v>2</v>
      </c>
      <c r="EB114" s="3">
        <f t="shared" si="136"/>
        <v>0</v>
      </c>
      <c r="EC114" s="3">
        <f t="shared" si="137"/>
        <v>2</v>
      </c>
      <c r="ED114" s="3">
        <f t="shared" si="138"/>
        <v>2</v>
      </c>
      <c r="EE114" s="3">
        <f t="shared" si="139"/>
        <v>2</v>
      </c>
      <c r="EF114" s="3">
        <f t="shared" si="140"/>
        <v>2</v>
      </c>
      <c r="EG114" s="3">
        <f t="shared" si="141"/>
        <v>0</v>
      </c>
      <c r="EH114" s="3">
        <f t="shared" si="142"/>
        <v>0</v>
      </c>
      <c r="EI114" s="3">
        <f t="shared" si="143"/>
        <v>2</v>
      </c>
      <c r="EJ114" s="3">
        <f t="shared" si="144"/>
        <v>2</v>
      </c>
      <c r="EK114" s="3">
        <f t="shared" si="145"/>
        <v>2</v>
      </c>
      <c r="EL114" s="3">
        <f t="shared" si="146"/>
        <v>2</v>
      </c>
      <c r="EM114" s="3">
        <f t="shared" si="147"/>
        <v>1</v>
      </c>
      <c r="EN114" s="3">
        <f t="shared" si="148"/>
        <v>2</v>
      </c>
      <c r="EO114" s="3">
        <f t="shared" si="149"/>
        <v>1</v>
      </c>
      <c r="EP114" s="3">
        <f t="shared" si="150"/>
        <v>0</v>
      </c>
      <c r="EQ114" s="3">
        <f t="shared" si="151"/>
        <v>2</v>
      </c>
      <c r="ER114" s="3">
        <f t="shared" si="152"/>
        <v>2</v>
      </c>
      <c r="ES114" s="3">
        <f t="shared" si="153"/>
        <v>0</v>
      </c>
      <c r="ET114" s="3">
        <f t="shared" si="154"/>
        <v>2</v>
      </c>
      <c r="EU114" s="3">
        <f t="shared" si="155"/>
        <v>2</v>
      </c>
    </row>
    <row r="115" spans="1:151" x14ac:dyDescent="0.25">
      <c r="A115">
        <v>13</v>
      </c>
      <c r="B115">
        <f t="shared" si="6"/>
        <v>2</v>
      </c>
      <c r="C115">
        <f t="shared" si="7"/>
        <v>1</v>
      </c>
      <c r="D115">
        <f t="shared" si="8"/>
        <v>2</v>
      </c>
      <c r="E115">
        <f t="shared" si="9"/>
        <v>0</v>
      </c>
      <c r="F115">
        <f t="shared" si="10"/>
        <v>2</v>
      </c>
      <c r="G115">
        <f t="shared" si="11"/>
        <v>2</v>
      </c>
      <c r="H115">
        <f t="shared" si="12"/>
        <v>0</v>
      </c>
      <c r="I115">
        <f t="shared" si="13"/>
        <v>1</v>
      </c>
      <c r="J115">
        <f t="shared" si="14"/>
        <v>2</v>
      </c>
      <c r="K115">
        <f t="shared" si="15"/>
        <v>2</v>
      </c>
      <c r="L115">
        <f t="shared" si="16"/>
        <v>1</v>
      </c>
      <c r="M115">
        <f t="shared" si="17"/>
        <v>2</v>
      </c>
      <c r="N115">
        <f t="shared" si="18"/>
        <v>2</v>
      </c>
      <c r="O115">
        <f t="shared" si="19"/>
        <v>2</v>
      </c>
      <c r="P115">
        <f t="shared" si="20"/>
        <v>2</v>
      </c>
      <c r="Q115">
        <f t="shared" si="21"/>
        <v>2</v>
      </c>
      <c r="R115">
        <f t="shared" si="22"/>
        <v>2</v>
      </c>
      <c r="S115">
        <f t="shared" si="23"/>
        <v>2</v>
      </c>
      <c r="T115">
        <f t="shared" si="24"/>
        <v>2</v>
      </c>
      <c r="U115">
        <f t="shared" si="25"/>
        <v>2</v>
      </c>
      <c r="V115">
        <f t="shared" si="26"/>
        <v>2</v>
      </c>
      <c r="W115">
        <f t="shared" si="27"/>
        <v>2</v>
      </c>
      <c r="X115">
        <f t="shared" si="28"/>
        <v>2</v>
      </c>
      <c r="Y115">
        <f t="shared" si="29"/>
        <v>2</v>
      </c>
      <c r="Z115">
        <f t="shared" si="30"/>
        <v>2</v>
      </c>
      <c r="AA115" s="3">
        <f t="shared" si="31"/>
        <v>2</v>
      </c>
      <c r="AB115" s="3">
        <f t="shared" si="32"/>
        <v>2</v>
      </c>
      <c r="AC115" s="3">
        <f t="shared" si="33"/>
        <v>2</v>
      </c>
      <c r="AD115" s="3">
        <f t="shared" si="34"/>
        <v>2</v>
      </c>
      <c r="AE115" s="3">
        <f t="shared" si="35"/>
        <v>0</v>
      </c>
      <c r="AF115" s="3">
        <f t="shared" si="36"/>
        <v>2</v>
      </c>
      <c r="AG115" s="3">
        <f t="shared" si="37"/>
        <v>2</v>
      </c>
      <c r="AH115" s="3">
        <f t="shared" si="38"/>
        <v>2</v>
      </c>
      <c r="AI115" s="3">
        <f t="shared" si="39"/>
        <v>2</v>
      </c>
      <c r="AJ115" s="3">
        <f t="shared" si="40"/>
        <v>0</v>
      </c>
      <c r="AK115" s="3">
        <f t="shared" si="41"/>
        <v>2</v>
      </c>
      <c r="AL115" s="3">
        <f t="shared" si="42"/>
        <v>2</v>
      </c>
      <c r="AM115" s="3">
        <f t="shared" si="43"/>
        <v>2</v>
      </c>
      <c r="AN115" s="3">
        <f t="shared" si="44"/>
        <v>2</v>
      </c>
      <c r="AO115" s="3">
        <f t="shared" si="45"/>
        <v>2</v>
      </c>
      <c r="AP115" s="3">
        <f t="shared" si="46"/>
        <v>1</v>
      </c>
      <c r="AQ115" s="3">
        <f t="shared" si="47"/>
        <v>2</v>
      </c>
      <c r="AR115" s="3">
        <f t="shared" si="48"/>
        <v>0</v>
      </c>
      <c r="AS115" s="3">
        <f t="shared" si="49"/>
        <v>0</v>
      </c>
      <c r="AT115" s="3">
        <f t="shared" si="50"/>
        <v>2</v>
      </c>
      <c r="AU115" s="3">
        <f t="shared" si="51"/>
        <v>2</v>
      </c>
      <c r="AV115" s="3">
        <f t="shared" si="52"/>
        <v>2</v>
      </c>
      <c r="AW115" s="3">
        <f t="shared" si="53"/>
        <v>2</v>
      </c>
      <c r="AX115" s="3">
        <f t="shared" si="54"/>
        <v>2</v>
      </c>
      <c r="AY115" s="3">
        <f t="shared" si="55"/>
        <v>0</v>
      </c>
      <c r="AZ115">
        <f t="shared" si="56"/>
        <v>2</v>
      </c>
      <c r="BA115">
        <f t="shared" si="57"/>
        <v>2</v>
      </c>
      <c r="BB115">
        <f t="shared" si="58"/>
        <v>2</v>
      </c>
      <c r="BC115">
        <f t="shared" si="59"/>
        <v>2</v>
      </c>
      <c r="BD115">
        <f t="shared" si="60"/>
        <v>2</v>
      </c>
      <c r="BE115">
        <f t="shared" si="61"/>
        <v>2</v>
      </c>
      <c r="BF115">
        <f t="shared" si="62"/>
        <v>0</v>
      </c>
      <c r="BG115">
        <f t="shared" si="63"/>
        <v>0</v>
      </c>
      <c r="BH115">
        <f t="shared" si="64"/>
        <v>2</v>
      </c>
      <c r="BI115">
        <f t="shared" si="65"/>
        <v>2</v>
      </c>
      <c r="BJ115">
        <f t="shared" si="66"/>
        <v>2</v>
      </c>
      <c r="BK115">
        <f t="shared" si="67"/>
        <v>2</v>
      </c>
      <c r="BL115">
        <f t="shared" si="68"/>
        <v>0</v>
      </c>
      <c r="BM115">
        <f t="shared" si="69"/>
        <v>2</v>
      </c>
      <c r="BN115">
        <f t="shared" si="70"/>
        <v>2</v>
      </c>
      <c r="BO115">
        <f t="shared" si="71"/>
        <v>1</v>
      </c>
      <c r="BP115">
        <f t="shared" si="72"/>
        <v>2</v>
      </c>
      <c r="BQ115">
        <f t="shared" si="73"/>
        <v>1</v>
      </c>
      <c r="BR115">
        <f t="shared" si="74"/>
        <v>2</v>
      </c>
      <c r="BS115">
        <f t="shared" si="75"/>
        <v>2</v>
      </c>
      <c r="BT115">
        <f t="shared" si="76"/>
        <v>2</v>
      </c>
      <c r="BU115">
        <f t="shared" si="77"/>
        <v>2</v>
      </c>
      <c r="BV115">
        <f t="shared" si="78"/>
        <v>2</v>
      </c>
      <c r="BW115">
        <f t="shared" si="79"/>
        <v>2</v>
      </c>
      <c r="BX115">
        <f t="shared" si="80"/>
        <v>2</v>
      </c>
      <c r="BY115" s="3">
        <f t="shared" si="81"/>
        <v>1</v>
      </c>
      <c r="BZ115" s="3">
        <f t="shared" si="82"/>
        <v>2</v>
      </c>
      <c r="CA115" s="3">
        <f t="shared" si="83"/>
        <v>2</v>
      </c>
      <c r="CB115" s="3">
        <f t="shared" si="84"/>
        <v>2</v>
      </c>
      <c r="CC115" s="3">
        <f t="shared" si="85"/>
        <v>2</v>
      </c>
      <c r="CD115" s="3">
        <f t="shared" si="86"/>
        <v>2</v>
      </c>
      <c r="CE115" s="3">
        <f t="shared" si="87"/>
        <v>2</v>
      </c>
      <c r="CF115" s="3">
        <f t="shared" si="88"/>
        <v>2</v>
      </c>
      <c r="CG115" s="3">
        <f t="shared" si="89"/>
        <v>2</v>
      </c>
      <c r="CH115" s="3">
        <f t="shared" si="90"/>
        <v>2</v>
      </c>
      <c r="CI115" s="3">
        <f t="shared" si="91"/>
        <v>2</v>
      </c>
      <c r="CJ115" s="3">
        <f t="shared" si="92"/>
        <v>2</v>
      </c>
      <c r="CK115" s="3">
        <f t="shared" si="93"/>
        <v>1</v>
      </c>
      <c r="CL115" s="3">
        <f t="shared" si="94"/>
        <v>2</v>
      </c>
      <c r="CM115" s="3">
        <f t="shared" si="95"/>
        <v>2</v>
      </c>
      <c r="CN115" s="3">
        <f t="shared" si="96"/>
        <v>2</v>
      </c>
      <c r="CO115" s="3">
        <f t="shared" si="97"/>
        <v>2</v>
      </c>
      <c r="CP115" s="3">
        <f t="shared" si="98"/>
        <v>2</v>
      </c>
      <c r="CQ115" s="3">
        <f t="shared" si="99"/>
        <v>0</v>
      </c>
      <c r="CR115" s="3">
        <f t="shared" si="100"/>
        <v>2</v>
      </c>
      <c r="CS115" s="3">
        <f t="shared" si="101"/>
        <v>2</v>
      </c>
      <c r="CT115" s="3">
        <f t="shared" si="102"/>
        <v>1</v>
      </c>
      <c r="CU115" s="3">
        <f t="shared" si="103"/>
        <v>2</v>
      </c>
      <c r="CV115" s="3">
        <f t="shared" si="104"/>
        <v>2</v>
      </c>
      <c r="CW115" s="3">
        <f t="shared" si="105"/>
        <v>0</v>
      </c>
      <c r="CX115">
        <f t="shared" si="106"/>
        <v>1</v>
      </c>
      <c r="CY115">
        <f t="shared" si="107"/>
        <v>0</v>
      </c>
      <c r="CZ115">
        <f t="shared" si="108"/>
        <v>2</v>
      </c>
      <c r="DA115">
        <f t="shared" si="109"/>
        <v>1</v>
      </c>
      <c r="DB115">
        <f t="shared" si="110"/>
        <v>2</v>
      </c>
      <c r="DC115">
        <f t="shared" si="111"/>
        <v>2</v>
      </c>
      <c r="DD115">
        <f t="shared" si="112"/>
        <v>2</v>
      </c>
      <c r="DE115">
        <f t="shared" si="113"/>
        <v>0</v>
      </c>
      <c r="DF115">
        <f t="shared" si="114"/>
        <v>2</v>
      </c>
      <c r="DG115">
        <f t="shared" si="115"/>
        <v>0</v>
      </c>
      <c r="DH115">
        <f t="shared" si="116"/>
        <v>2</v>
      </c>
      <c r="DI115">
        <f t="shared" si="117"/>
        <v>2</v>
      </c>
      <c r="DJ115">
        <f t="shared" si="118"/>
        <v>1</v>
      </c>
      <c r="DK115">
        <f t="shared" si="119"/>
        <v>0</v>
      </c>
      <c r="DL115">
        <f t="shared" si="120"/>
        <v>2</v>
      </c>
      <c r="DM115">
        <f t="shared" si="121"/>
        <v>2</v>
      </c>
      <c r="DN115">
        <f t="shared" si="122"/>
        <v>2</v>
      </c>
      <c r="DO115">
        <f t="shared" si="123"/>
        <v>2</v>
      </c>
      <c r="DP115">
        <f t="shared" si="124"/>
        <v>2</v>
      </c>
      <c r="DQ115">
        <f t="shared" si="125"/>
        <v>2</v>
      </c>
      <c r="DR115">
        <f t="shared" si="126"/>
        <v>1</v>
      </c>
      <c r="DS115">
        <f t="shared" si="127"/>
        <v>2</v>
      </c>
      <c r="DT115">
        <f t="shared" si="128"/>
        <v>2</v>
      </c>
      <c r="DU115">
        <f t="shared" si="129"/>
        <v>2</v>
      </c>
      <c r="DV115">
        <f t="shared" si="130"/>
        <v>2</v>
      </c>
      <c r="DW115" s="3">
        <f t="shared" si="131"/>
        <v>2</v>
      </c>
      <c r="DX115" s="3">
        <f t="shared" si="132"/>
        <v>2</v>
      </c>
      <c r="DY115" s="3">
        <f t="shared" si="133"/>
        <v>2</v>
      </c>
      <c r="DZ115" s="3">
        <f t="shared" si="134"/>
        <v>2</v>
      </c>
      <c r="EA115" s="3">
        <f t="shared" si="135"/>
        <v>2</v>
      </c>
      <c r="EB115" s="3">
        <f t="shared" si="136"/>
        <v>0</v>
      </c>
      <c r="EC115" s="3">
        <f t="shared" si="137"/>
        <v>2</v>
      </c>
      <c r="ED115" s="3">
        <f t="shared" si="138"/>
        <v>2</v>
      </c>
      <c r="EE115" s="3">
        <f t="shared" si="139"/>
        <v>2</v>
      </c>
      <c r="EF115" s="3">
        <f t="shared" si="140"/>
        <v>2</v>
      </c>
      <c r="EG115" s="3">
        <f t="shared" si="141"/>
        <v>0</v>
      </c>
      <c r="EH115" s="3">
        <f t="shared" si="142"/>
        <v>0</v>
      </c>
      <c r="EI115" s="3">
        <f t="shared" si="143"/>
        <v>2</v>
      </c>
      <c r="EJ115" s="3">
        <f t="shared" si="144"/>
        <v>2</v>
      </c>
      <c r="EK115" s="3">
        <f t="shared" si="145"/>
        <v>2</v>
      </c>
      <c r="EL115" s="3">
        <f t="shared" si="146"/>
        <v>2</v>
      </c>
      <c r="EM115" s="3">
        <f t="shared" si="147"/>
        <v>1</v>
      </c>
      <c r="EN115" s="3">
        <f t="shared" si="148"/>
        <v>2</v>
      </c>
      <c r="EO115" s="3">
        <f t="shared" si="149"/>
        <v>1</v>
      </c>
      <c r="EP115" s="3">
        <f t="shared" si="150"/>
        <v>0</v>
      </c>
      <c r="EQ115" s="3">
        <f t="shared" si="151"/>
        <v>2</v>
      </c>
      <c r="ER115" s="3">
        <f t="shared" si="152"/>
        <v>2</v>
      </c>
      <c r="ES115" s="3">
        <f t="shared" si="153"/>
        <v>0</v>
      </c>
      <c r="ET115" s="3">
        <f t="shared" si="154"/>
        <v>2</v>
      </c>
      <c r="EU115" s="3">
        <f t="shared" si="155"/>
        <v>2</v>
      </c>
    </row>
    <row r="116" spans="1:151" x14ac:dyDescent="0.25">
      <c r="A116">
        <v>14</v>
      </c>
      <c r="B116">
        <f t="shared" si="6"/>
        <v>2</v>
      </c>
      <c r="C116">
        <f t="shared" si="7"/>
        <v>1</v>
      </c>
      <c r="D116">
        <f t="shared" si="8"/>
        <v>2</v>
      </c>
      <c r="E116">
        <f t="shared" si="9"/>
        <v>0</v>
      </c>
      <c r="F116">
        <f t="shared" si="10"/>
        <v>2</v>
      </c>
      <c r="G116">
        <f t="shared" si="11"/>
        <v>2</v>
      </c>
      <c r="H116">
        <f t="shared" si="12"/>
        <v>0</v>
      </c>
      <c r="I116">
        <f t="shared" si="13"/>
        <v>1</v>
      </c>
      <c r="J116">
        <f t="shared" si="14"/>
        <v>2</v>
      </c>
      <c r="K116">
        <f t="shared" si="15"/>
        <v>2</v>
      </c>
      <c r="L116">
        <f t="shared" si="16"/>
        <v>1</v>
      </c>
      <c r="M116">
        <f t="shared" si="17"/>
        <v>2</v>
      </c>
      <c r="N116">
        <f t="shared" si="18"/>
        <v>2</v>
      </c>
      <c r="O116">
        <f t="shared" si="19"/>
        <v>2</v>
      </c>
      <c r="P116">
        <f t="shared" si="20"/>
        <v>2</v>
      </c>
      <c r="Q116">
        <f t="shared" si="21"/>
        <v>2</v>
      </c>
      <c r="R116">
        <f t="shared" si="22"/>
        <v>2</v>
      </c>
      <c r="S116">
        <f t="shared" si="23"/>
        <v>2</v>
      </c>
      <c r="T116">
        <f t="shared" si="24"/>
        <v>2</v>
      </c>
      <c r="U116">
        <f t="shared" si="25"/>
        <v>2</v>
      </c>
      <c r="V116">
        <f t="shared" si="26"/>
        <v>2</v>
      </c>
      <c r="W116">
        <f t="shared" si="27"/>
        <v>2</v>
      </c>
      <c r="X116">
        <f t="shared" si="28"/>
        <v>2</v>
      </c>
      <c r="Y116">
        <f t="shared" si="29"/>
        <v>2</v>
      </c>
      <c r="Z116">
        <f t="shared" si="30"/>
        <v>2</v>
      </c>
      <c r="AA116" s="3">
        <f t="shared" si="31"/>
        <v>2</v>
      </c>
      <c r="AB116" s="3">
        <f t="shared" si="32"/>
        <v>2</v>
      </c>
      <c r="AC116" s="3">
        <f t="shared" si="33"/>
        <v>2</v>
      </c>
      <c r="AD116" s="3">
        <f t="shared" si="34"/>
        <v>2</v>
      </c>
      <c r="AE116" s="3">
        <f t="shared" si="35"/>
        <v>0</v>
      </c>
      <c r="AF116" s="3">
        <f t="shared" si="36"/>
        <v>2</v>
      </c>
      <c r="AG116" s="3">
        <f t="shared" si="37"/>
        <v>2</v>
      </c>
      <c r="AH116" s="3">
        <f t="shared" si="38"/>
        <v>2</v>
      </c>
      <c r="AI116" s="3">
        <f t="shared" si="39"/>
        <v>2</v>
      </c>
      <c r="AJ116" s="3">
        <f t="shared" si="40"/>
        <v>0</v>
      </c>
      <c r="AK116" s="3">
        <f t="shared" si="41"/>
        <v>2</v>
      </c>
      <c r="AL116" s="3">
        <f t="shared" si="42"/>
        <v>2</v>
      </c>
      <c r="AM116" s="3">
        <f t="shared" si="43"/>
        <v>2</v>
      </c>
      <c r="AN116" s="3">
        <f t="shared" si="44"/>
        <v>2</v>
      </c>
      <c r="AO116" s="3">
        <f t="shared" si="45"/>
        <v>2</v>
      </c>
      <c r="AP116" s="3">
        <f t="shared" si="46"/>
        <v>1</v>
      </c>
      <c r="AQ116" s="3">
        <f t="shared" si="47"/>
        <v>2</v>
      </c>
      <c r="AR116" s="3">
        <f t="shared" si="48"/>
        <v>0</v>
      </c>
      <c r="AS116" s="3">
        <f t="shared" si="49"/>
        <v>0</v>
      </c>
      <c r="AT116" s="3">
        <f t="shared" si="50"/>
        <v>2</v>
      </c>
      <c r="AU116" s="3">
        <f t="shared" si="51"/>
        <v>2</v>
      </c>
      <c r="AV116" s="3">
        <f t="shared" si="52"/>
        <v>2</v>
      </c>
      <c r="AW116" s="3">
        <f t="shared" si="53"/>
        <v>2</v>
      </c>
      <c r="AX116" s="3">
        <f t="shared" si="54"/>
        <v>2</v>
      </c>
      <c r="AY116" s="3">
        <f t="shared" si="55"/>
        <v>0</v>
      </c>
      <c r="AZ116">
        <f t="shared" si="56"/>
        <v>2</v>
      </c>
      <c r="BA116">
        <f t="shared" si="57"/>
        <v>2</v>
      </c>
      <c r="BB116">
        <f t="shared" si="58"/>
        <v>2</v>
      </c>
      <c r="BC116">
        <f t="shared" si="59"/>
        <v>2</v>
      </c>
      <c r="BD116">
        <f t="shared" si="60"/>
        <v>2</v>
      </c>
      <c r="BE116">
        <f t="shared" si="61"/>
        <v>2</v>
      </c>
      <c r="BF116">
        <f t="shared" si="62"/>
        <v>0</v>
      </c>
      <c r="BG116">
        <f t="shared" si="63"/>
        <v>0</v>
      </c>
      <c r="BH116">
        <f t="shared" si="64"/>
        <v>2</v>
      </c>
      <c r="BI116">
        <f t="shared" si="65"/>
        <v>2</v>
      </c>
      <c r="BJ116">
        <f t="shared" si="66"/>
        <v>2</v>
      </c>
      <c r="BK116">
        <f t="shared" si="67"/>
        <v>2</v>
      </c>
      <c r="BL116">
        <f t="shared" si="68"/>
        <v>0</v>
      </c>
      <c r="BM116">
        <f t="shared" si="69"/>
        <v>2</v>
      </c>
      <c r="BN116">
        <f t="shared" si="70"/>
        <v>2</v>
      </c>
      <c r="BO116">
        <f t="shared" si="71"/>
        <v>1</v>
      </c>
      <c r="BP116">
        <f t="shared" si="72"/>
        <v>2</v>
      </c>
      <c r="BQ116">
        <f t="shared" si="73"/>
        <v>1</v>
      </c>
      <c r="BR116">
        <f t="shared" si="74"/>
        <v>2</v>
      </c>
      <c r="BS116">
        <f t="shared" si="75"/>
        <v>2</v>
      </c>
      <c r="BT116">
        <f t="shared" si="76"/>
        <v>2</v>
      </c>
      <c r="BU116">
        <f t="shared" si="77"/>
        <v>2</v>
      </c>
      <c r="BV116">
        <f t="shared" si="78"/>
        <v>2</v>
      </c>
      <c r="BW116">
        <f t="shared" si="79"/>
        <v>2</v>
      </c>
      <c r="BX116">
        <f t="shared" si="80"/>
        <v>2</v>
      </c>
      <c r="BY116" s="3">
        <f t="shared" si="81"/>
        <v>1</v>
      </c>
      <c r="BZ116" s="3">
        <f t="shared" si="82"/>
        <v>2</v>
      </c>
      <c r="CA116" s="3">
        <f t="shared" si="83"/>
        <v>2</v>
      </c>
      <c r="CB116" s="3">
        <f t="shared" si="84"/>
        <v>2</v>
      </c>
      <c r="CC116" s="3">
        <f t="shared" si="85"/>
        <v>2</v>
      </c>
      <c r="CD116" s="3">
        <f t="shared" si="86"/>
        <v>2</v>
      </c>
      <c r="CE116" s="3">
        <f t="shared" si="87"/>
        <v>2</v>
      </c>
      <c r="CF116" s="3">
        <f t="shared" si="88"/>
        <v>2</v>
      </c>
      <c r="CG116" s="3">
        <f t="shared" si="89"/>
        <v>2</v>
      </c>
      <c r="CH116" s="3">
        <f t="shared" si="90"/>
        <v>2</v>
      </c>
      <c r="CI116" s="3">
        <f t="shared" si="91"/>
        <v>2</v>
      </c>
      <c r="CJ116" s="3">
        <f t="shared" si="92"/>
        <v>2</v>
      </c>
      <c r="CK116" s="3">
        <f t="shared" si="93"/>
        <v>1</v>
      </c>
      <c r="CL116" s="3">
        <f t="shared" si="94"/>
        <v>2</v>
      </c>
      <c r="CM116" s="3">
        <f t="shared" si="95"/>
        <v>2</v>
      </c>
      <c r="CN116" s="3">
        <f t="shared" si="96"/>
        <v>2</v>
      </c>
      <c r="CO116" s="3">
        <f t="shared" si="97"/>
        <v>2</v>
      </c>
      <c r="CP116" s="3">
        <f t="shared" si="98"/>
        <v>2</v>
      </c>
      <c r="CQ116" s="3">
        <f t="shared" si="99"/>
        <v>0</v>
      </c>
      <c r="CR116" s="3">
        <f t="shared" si="100"/>
        <v>2</v>
      </c>
      <c r="CS116" s="3">
        <f t="shared" si="101"/>
        <v>2</v>
      </c>
      <c r="CT116" s="3">
        <f t="shared" si="102"/>
        <v>1</v>
      </c>
      <c r="CU116" s="3">
        <f t="shared" si="103"/>
        <v>2</v>
      </c>
      <c r="CV116" s="3">
        <f t="shared" si="104"/>
        <v>2</v>
      </c>
      <c r="CW116" s="3">
        <f t="shared" si="105"/>
        <v>0</v>
      </c>
      <c r="CX116">
        <f t="shared" si="106"/>
        <v>1</v>
      </c>
      <c r="CY116">
        <f t="shared" si="107"/>
        <v>0</v>
      </c>
      <c r="CZ116">
        <f t="shared" si="108"/>
        <v>2</v>
      </c>
      <c r="DA116">
        <f t="shared" si="109"/>
        <v>1</v>
      </c>
      <c r="DB116">
        <f t="shared" si="110"/>
        <v>2</v>
      </c>
      <c r="DC116">
        <f t="shared" si="111"/>
        <v>2</v>
      </c>
      <c r="DD116">
        <f t="shared" si="112"/>
        <v>2</v>
      </c>
      <c r="DE116">
        <f t="shared" si="113"/>
        <v>0</v>
      </c>
      <c r="DF116">
        <f t="shared" si="114"/>
        <v>2</v>
      </c>
      <c r="DG116">
        <f t="shared" si="115"/>
        <v>0</v>
      </c>
      <c r="DH116">
        <f t="shared" si="116"/>
        <v>2</v>
      </c>
      <c r="DI116">
        <f t="shared" si="117"/>
        <v>2</v>
      </c>
      <c r="DJ116">
        <f t="shared" si="118"/>
        <v>1</v>
      </c>
      <c r="DK116">
        <f t="shared" si="119"/>
        <v>0</v>
      </c>
      <c r="DL116">
        <f t="shared" si="120"/>
        <v>2</v>
      </c>
      <c r="DM116">
        <f t="shared" si="121"/>
        <v>2</v>
      </c>
      <c r="DN116">
        <f t="shared" si="122"/>
        <v>2</v>
      </c>
      <c r="DO116">
        <f t="shared" si="123"/>
        <v>2</v>
      </c>
      <c r="DP116">
        <f t="shared" si="124"/>
        <v>2</v>
      </c>
      <c r="DQ116">
        <f t="shared" si="125"/>
        <v>2</v>
      </c>
      <c r="DR116">
        <f t="shared" si="126"/>
        <v>1</v>
      </c>
      <c r="DS116">
        <f t="shared" si="127"/>
        <v>2</v>
      </c>
      <c r="DT116">
        <f t="shared" si="128"/>
        <v>2</v>
      </c>
      <c r="DU116">
        <f t="shared" si="129"/>
        <v>2</v>
      </c>
      <c r="DV116">
        <f t="shared" si="130"/>
        <v>2</v>
      </c>
      <c r="DW116" s="3">
        <f t="shared" si="131"/>
        <v>2</v>
      </c>
      <c r="DX116" s="3">
        <f t="shared" si="132"/>
        <v>2</v>
      </c>
      <c r="DY116" s="3">
        <f t="shared" si="133"/>
        <v>2</v>
      </c>
      <c r="DZ116" s="3">
        <f t="shared" si="134"/>
        <v>2</v>
      </c>
      <c r="EA116" s="3">
        <f t="shared" si="135"/>
        <v>2</v>
      </c>
      <c r="EB116" s="3">
        <f t="shared" si="136"/>
        <v>0</v>
      </c>
      <c r="EC116" s="3">
        <f t="shared" si="137"/>
        <v>2</v>
      </c>
      <c r="ED116" s="3">
        <f t="shared" si="138"/>
        <v>2</v>
      </c>
      <c r="EE116" s="3">
        <f t="shared" si="139"/>
        <v>2</v>
      </c>
      <c r="EF116" s="3">
        <f t="shared" si="140"/>
        <v>2</v>
      </c>
      <c r="EG116" s="3">
        <f t="shared" si="141"/>
        <v>0</v>
      </c>
      <c r="EH116" s="3">
        <f t="shared" si="142"/>
        <v>0</v>
      </c>
      <c r="EI116" s="3">
        <f t="shared" si="143"/>
        <v>2</v>
      </c>
      <c r="EJ116" s="3">
        <f t="shared" si="144"/>
        <v>2</v>
      </c>
      <c r="EK116" s="3">
        <f t="shared" si="145"/>
        <v>2</v>
      </c>
      <c r="EL116" s="3">
        <f t="shared" si="146"/>
        <v>2</v>
      </c>
      <c r="EM116" s="3">
        <f t="shared" si="147"/>
        <v>1</v>
      </c>
      <c r="EN116" s="3">
        <f t="shared" si="148"/>
        <v>2</v>
      </c>
      <c r="EO116" s="3">
        <f t="shared" si="149"/>
        <v>1</v>
      </c>
      <c r="EP116" s="3">
        <f t="shared" si="150"/>
        <v>0</v>
      </c>
      <c r="EQ116" s="3">
        <f t="shared" si="151"/>
        <v>2</v>
      </c>
      <c r="ER116" s="3">
        <f t="shared" si="152"/>
        <v>2</v>
      </c>
      <c r="ES116" s="3">
        <f t="shared" si="153"/>
        <v>0</v>
      </c>
      <c r="ET116" s="3">
        <f t="shared" si="154"/>
        <v>2</v>
      </c>
      <c r="EU116" s="3">
        <f t="shared" si="155"/>
        <v>2</v>
      </c>
    </row>
    <row r="117" spans="1:151" x14ac:dyDescent="0.25">
      <c r="A117">
        <v>15</v>
      </c>
      <c r="B117">
        <f t="shared" si="6"/>
        <v>2</v>
      </c>
      <c r="C117">
        <f t="shared" si="7"/>
        <v>1</v>
      </c>
      <c r="D117">
        <f t="shared" si="8"/>
        <v>2</v>
      </c>
      <c r="E117">
        <f t="shared" si="9"/>
        <v>0</v>
      </c>
      <c r="F117">
        <f t="shared" si="10"/>
        <v>2</v>
      </c>
      <c r="G117">
        <f t="shared" si="11"/>
        <v>2</v>
      </c>
      <c r="H117">
        <f t="shared" si="12"/>
        <v>0</v>
      </c>
      <c r="I117">
        <f t="shared" si="13"/>
        <v>1</v>
      </c>
      <c r="J117">
        <f t="shared" si="14"/>
        <v>2</v>
      </c>
      <c r="K117">
        <f t="shared" si="15"/>
        <v>2</v>
      </c>
      <c r="L117">
        <f t="shared" si="16"/>
        <v>1</v>
      </c>
      <c r="M117">
        <f t="shared" si="17"/>
        <v>2</v>
      </c>
      <c r="N117">
        <f t="shared" si="18"/>
        <v>2</v>
      </c>
      <c r="O117">
        <f t="shared" si="19"/>
        <v>2</v>
      </c>
      <c r="P117">
        <f t="shared" si="20"/>
        <v>2</v>
      </c>
      <c r="Q117">
        <f t="shared" si="21"/>
        <v>2</v>
      </c>
      <c r="R117">
        <f t="shared" si="22"/>
        <v>2</v>
      </c>
      <c r="S117">
        <f t="shared" si="23"/>
        <v>2</v>
      </c>
      <c r="T117">
        <f t="shared" si="24"/>
        <v>2</v>
      </c>
      <c r="U117">
        <f t="shared" si="25"/>
        <v>2</v>
      </c>
      <c r="V117">
        <f t="shared" si="26"/>
        <v>2</v>
      </c>
      <c r="W117">
        <f t="shared" si="27"/>
        <v>2</v>
      </c>
      <c r="X117">
        <f t="shared" si="28"/>
        <v>2</v>
      </c>
      <c r="Y117">
        <f t="shared" si="29"/>
        <v>2</v>
      </c>
      <c r="Z117">
        <f t="shared" si="30"/>
        <v>2</v>
      </c>
      <c r="AA117" s="3">
        <f t="shared" si="31"/>
        <v>2</v>
      </c>
      <c r="AB117" s="3">
        <f t="shared" si="32"/>
        <v>2</v>
      </c>
      <c r="AC117" s="3">
        <f t="shared" si="33"/>
        <v>2</v>
      </c>
      <c r="AD117" s="3">
        <f t="shared" si="34"/>
        <v>2</v>
      </c>
      <c r="AE117" s="3">
        <f t="shared" si="35"/>
        <v>0</v>
      </c>
      <c r="AF117" s="3">
        <f t="shared" si="36"/>
        <v>2</v>
      </c>
      <c r="AG117" s="3">
        <f t="shared" si="37"/>
        <v>2</v>
      </c>
      <c r="AH117" s="3">
        <f t="shared" si="38"/>
        <v>2</v>
      </c>
      <c r="AI117" s="3">
        <f t="shared" si="39"/>
        <v>2</v>
      </c>
      <c r="AJ117" s="3">
        <f t="shared" si="40"/>
        <v>0</v>
      </c>
      <c r="AK117" s="3">
        <f t="shared" si="41"/>
        <v>2</v>
      </c>
      <c r="AL117" s="3">
        <f t="shared" si="42"/>
        <v>2</v>
      </c>
      <c r="AM117" s="3">
        <f t="shared" si="43"/>
        <v>2</v>
      </c>
      <c r="AN117" s="3">
        <f t="shared" si="44"/>
        <v>2</v>
      </c>
      <c r="AO117" s="3">
        <f t="shared" si="45"/>
        <v>2</v>
      </c>
      <c r="AP117" s="3">
        <f t="shared" si="46"/>
        <v>1</v>
      </c>
      <c r="AQ117" s="3">
        <f t="shared" si="47"/>
        <v>2</v>
      </c>
      <c r="AR117" s="3">
        <f t="shared" si="48"/>
        <v>0</v>
      </c>
      <c r="AS117" s="3">
        <f t="shared" si="49"/>
        <v>0</v>
      </c>
      <c r="AT117" s="3">
        <f t="shared" si="50"/>
        <v>2</v>
      </c>
      <c r="AU117" s="3">
        <f t="shared" si="51"/>
        <v>2</v>
      </c>
      <c r="AV117" s="3">
        <f t="shared" si="52"/>
        <v>2</v>
      </c>
      <c r="AW117" s="3">
        <f t="shared" si="53"/>
        <v>2</v>
      </c>
      <c r="AX117" s="3">
        <f t="shared" si="54"/>
        <v>2</v>
      </c>
      <c r="AY117" s="3">
        <f t="shared" si="55"/>
        <v>0</v>
      </c>
      <c r="AZ117">
        <f t="shared" si="56"/>
        <v>2</v>
      </c>
      <c r="BA117">
        <f t="shared" si="57"/>
        <v>2</v>
      </c>
      <c r="BB117">
        <f t="shared" si="58"/>
        <v>2</v>
      </c>
      <c r="BC117">
        <f t="shared" si="59"/>
        <v>2</v>
      </c>
      <c r="BD117">
        <f t="shared" si="60"/>
        <v>2</v>
      </c>
      <c r="BE117">
        <f t="shared" si="61"/>
        <v>2</v>
      </c>
      <c r="BF117">
        <f t="shared" si="62"/>
        <v>0</v>
      </c>
      <c r="BG117">
        <f t="shared" si="63"/>
        <v>0</v>
      </c>
      <c r="BH117">
        <f t="shared" si="64"/>
        <v>2</v>
      </c>
      <c r="BI117">
        <f t="shared" si="65"/>
        <v>2</v>
      </c>
      <c r="BJ117">
        <f t="shared" si="66"/>
        <v>2</v>
      </c>
      <c r="BK117">
        <f t="shared" si="67"/>
        <v>2</v>
      </c>
      <c r="BL117">
        <f t="shared" si="68"/>
        <v>0</v>
      </c>
      <c r="BM117">
        <f t="shared" si="69"/>
        <v>2</v>
      </c>
      <c r="BN117">
        <f t="shared" si="70"/>
        <v>2</v>
      </c>
      <c r="BO117">
        <f t="shared" si="71"/>
        <v>1</v>
      </c>
      <c r="BP117">
        <f t="shared" si="72"/>
        <v>2</v>
      </c>
      <c r="BQ117">
        <f t="shared" si="73"/>
        <v>1</v>
      </c>
      <c r="BR117">
        <f t="shared" si="74"/>
        <v>2</v>
      </c>
      <c r="BS117">
        <f t="shared" si="75"/>
        <v>2</v>
      </c>
      <c r="BT117">
        <f t="shared" si="76"/>
        <v>2</v>
      </c>
      <c r="BU117">
        <f t="shared" si="77"/>
        <v>2</v>
      </c>
      <c r="BV117">
        <f t="shared" si="78"/>
        <v>2</v>
      </c>
      <c r="BW117">
        <f t="shared" si="79"/>
        <v>2</v>
      </c>
      <c r="BX117">
        <f t="shared" si="80"/>
        <v>2</v>
      </c>
      <c r="BY117" s="3">
        <f t="shared" si="81"/>
        <v>1</v>
      </c>
      <c r="BZ117" s="3">
        <f t="shared" si="82"/>
        <v>2</v>
      </c>
      <c r="CA117" s="3">
        <f t="shared" si="83"/>
        <v>2</v>
      </c>
      <c r="CB117" s="3">
        <f t="shared" si="84"/>
        <v>2</v>
      </c>
      <c r="CC117" s="3">
        <f t="shared" si="85"/>
        <v>2</v>
      </c>
      <c r="CD117" s="3">
        <f t="shared" si="86"/>
        <v>2</v>
      </c>
      <c r="CE117" s="3">
        <f t="shared" si="87"/>
        <v>2</v>
      </c>
      <c r="CF117" s="3">
        <f t="shared" si="88"/>
        <v>2</v>
      </c>
      <c r="CG117" s="3">
        <f t="shared" si="89"/>
        <v>2</v>
      </c>
      <c r="CH117" s="3">
        <f t="shared" si="90"/>
        <v>2</v>
      </c>
      <c r="CI117" s="3">
        <f t="shared" si="91"/>
        <v>2</v>
      </c>
      <c r="CJ117" s="3">
        <f t="shared" si="92"/>
        <v>2</v>
      </c>
      <c r="CK117" s="3">
        <f t="shared" si="93"/>
        <v>1</v>
      </c>
      <c r="CL117" s="3">
        <f t="shared" si="94"/>
        <v>2</v>
      </c>
      <c r="CM117" s="3">
        <f t="shared" si="95"/>
        <v>2</v>
      </c>
      <c r="CN117" s="3">
        <f t="shared" si="96"/>
        <v>2</v>
      </c>
      <c r="CO117" s="3">
        <f t="shared" si="97"/>
        <v>2</v>
      </c>
      <c r="CP117" s="3">
        <f t="shared" si="98"/>
        <v>2</v>
      </c>
      <c r="CQ117" s="3">
        <f t="shared" si="99"/>
        <v>0</v>
      </c>
      <c r="CR117" s="3">
        <f t="shared" si="100"/>
        <v>2</v>
      </c>
      <c r="CS117" s="3">
        <f t="shared" si="101"/>
        <v>2</v>
      </c>
      <c r="CT117" s="3">
        <f t="shared" si="102"/>
        <v>1</v>
      </c>
      <c r="CU117" s="3">
        <f t="shared" si="103"/>
        <v>2</v>
      </c>
      <c r="CV117" s="3">
        <f t="shared" si="104"/>
        <v>2</v>
      </c>
      <c r="CW117" s="3">
        <f t="shared" si="105"/>
        <v>0</v>
      </c>
      <c r="CX117">
        <f t="shared" si="106"/>
        <v>1</v>
      </c>
      <c r="CY117">
        <f t="shared" si="107"/>
        <v>0</v>
      </c>
      <c r="CZ117">
        <f t="shared" si="108"/>
        <v>2</v>
      </c>
      <c r="DA117">
        <f t="shared" si="109"/>
        <v>1</v>
      </c>
      <c r="DB117">
        <f t="shared" si="110"/>
        <v>2</v>
      </c>
      <c r="DC117">
        <f t="shared" si="111"/>
        <v>2</v>
      </c>
      <c r="DD117">
        <f t="shared" si="112"/>
        <v>2</v>
      </c>
      <c r="DE117">
        <f t="shared" si="113"/>
        <v>0</v>
      </c>
      <c r="DF117">
        <f t="shared" si="114"/>
        <v>2</v>
      </c>
      <c r="DG117">
        <f t="shared" si="115"/>
        <v>0</v>
      </c>
      <c r="DH117">
        <f t="shared" si="116"/>
        <v>2</v>
      </c>
      <c r="DI117">
        <f t="shared" si="117"/>
        <v>2</v>
      </c>
      <c r="DJ117">
        <f t="shared" si="118"/>
        <v>1</v>
      </c>
      <c r="DK117">
        <f t="shared" si="119"/>
        <v>0</v>
      </c>
      <c r="DL117">
        <f t="shared" si="120"/>
        <v>2</v>
      </c>
      <c r="DM117">
        <f t="shared" si="121"/>
        <v>1</v>
      </c>
      <c r="DN117">
        <f t="shared" si="122"/>
        <v>2</v>
      </c>
      <c r="DO117">
        <f t="shared" si="123"/>
        <v>2</v>
      </c>
      <c r="DP117">
        <f t="shared" si="124"/>
        <v>2</v>
      </c>
      <c r="DQ117">
        <f t="shared" si="125"/>
        <v>2</v>
      </c>
      <c r="DR117">
        <f t="shared" si="126"/>
        <v>1</v>
      </c>
      <c r="DS117">
        <f t="shared" si="127"/>
        <v>2</v>
      </c>
      <c r="DT117">
        <f t="shared" si="128"/>
        <v>2</v>
      </c>
      <c r="DU117">
        <f t="shared" si="129"/>
        <v>2</v>
      </c>
      <c r="DV117">
        <f t="shared" si="130"/>
        <v>2</v>
      </c>
      <c r="DW117" s="3">
        <f t="shared" si="131"/>
        <v>2</v>
      </c>
      <c r="DX117" s="3">
        <f t="shared" si="132"/>
        <v>2</v>
      </c>
      <c r="DY117" s="3">
        <f t="shared" si="133"/>
        <v>2</v>
      </c>
      <c r="DZ117" s="3">
        <f t="shared" si="134"/>
        <v>2</v>
      </c>
      <c r="EA117" s="3">
        <f t="shared" si="135"/>
        <v>2</v>
      </c>
      <c r="EB117" s="3">
        <f t="shared" si="136"/>
        <v>0</v>
      </c>
      <c r="EC117" s="3">
        <f t="shared" si="137"/>
        <v>2</v>
      </c>
      <c r="ED117" s="3">
        <f t="shared" si="138"/>
        <v>2</v>
      </c>
      <c r="EE117" s="3">
        <f t="shared" si="139"/>
        <v>2</v>
      </c>
      <c r="EF117" s="3">
        <f t="shared" si="140"/>
        <v>2</v>
      </c>
      <c r="EG117" s="3">
        <f t="shared" si="141"/>
        <v>0</v>
      </c>
      <c r="EH117" s="3">
        <f t="shared" si="142"/>
        <v>0</v>
      </c>
      <c r="EI117" s="3">
        <f t="shared" si="143"/>
        <v>2</v>
      </c>
      <c r="EJ117" s="3">
        <f t="shared" si="144"/>
        <v>2</v>
      </c>
      <c r="EK117" s="3">
        <f t="shared" si="145"/>
        <v>2</v>
      </c>
      <c r="EL117" s="3">
        <f t="shared" si="146"/>
        <v>2</v>
      </c>
      <c r="EM117" s="3">
        <f t="shared" si="147"/>
        <v>1</v>
      </c>
      <c r="EN117" s="3">
        <f t="shared" si="148"/>
        <v>2</v>
      </c>
      <c r="EO117" s="3">
        <f t="shared" si="149"/>
        <v>1</v>
      </c>
      <c r="EP117" s="3">
        <f t="shared" si="150"/>
        <v>0</v>
      </c>
      <c r="EQ117" s="3">
        <f t="shared" si="151"/>
        <v>2</v>
      </c>
      <c r="ER117" s="3">
        <f t="shared" si="152"/>
        <v>2</v>
      </c>
      <c r="ES117" s="3">
        <f t="shared" si="153"/>
        <v>0</v>
      </c>
      <c r="ET117" s="3">
        <f t="shared" si="154"/>
        <v>2</v>
      </c>
      <c r="EU117" s="3">
        <f t="shared" si="155"/>
        <v>2</v>
      </c>
    </row>
    <row r="118" spans="1:151" x14ac:dyDescent="0.25">
      <c r="A118">
        <v>16</v>
      </c>
      <c r="B118">
        <f t="shared" si="6"/>
        <v>2</v>
      </c>
      <c r="C118">
        <f t="shared" si="7"/>
        <v>1</v>
      </c>
      <c r="D118">
        <f t="shared" si="8"/>
        <v>2</v>
      </c>
      <c r="E118">
        <f t="shared" si="9"/>
        <v>0</v>
      </c>
      <c r="F118">
        <f t="shared" si="10"/>
        <v>2</v>
      </c>
      <c r="G118">
        <f t="shared" si="11"/>
        <v>2</v>
      </c>
      <c r="H118">
        <f t="shared" si="12"/>
        <v>0</v>
      </c>
      <c r="I118">
        <f t="shared" si="13"/>
        <v>1</v>
      </c>
      <c r="J118">
        <f t="shared" si="14"/>
        <v>2</v>
      </c>
      <c r="K118">
        <f t="shared" si="15"/>
        <v>2</v>
      </c>
      <c r="L118">
        <f t="shared" si="16"/>
        <v>1</v>
      </c>
      <c r="M118">
        <f t="shared" si="17"/>
        <v>2</v>
      </c>
      <c r="N118">
        <f t="shared" si="18"/>
        <v>2</v>
      </c>
      <c r="O118">
        <f t="shared" si="19"/>
        <v>2</v>
      </c>
      <c r="P118">
        <f t="shared" si="20"/>
        <v>2</v>
      </c>
      <c r="Q118">
        <f t="shared" si="21"/>
        <v>2</v>
      </c>
      <c r="R118">
        <f t="shared" si="22"/>
        <v>2</v>
      </c>
      <c r="S118">
        <f t="shared" si="23"/>
        <v>2</v>
      </c>
      <c r="T118">
        <f t="shared" si="24"/>
        <v>2</v>
      </c>
      <c r="U118">
        <f t="shared" si="25"/>
        <v>2</v>
      </c>
      <c r="V118">
        <f t="shared" si="26"/>
        <v>2</v>
      </c>
      <c r="W118">
        <f t="shared" si="27"/>
        <v>2</v>
      </c>
      <c r="X118">
        <f t="shared" si="28"/>
        <v>2</v>
      </c>
      <c r="Y118">
        <f t="shared" si="29"/>
        <v>2</v>
      </c>
      <c r="Z118">
        <f t="shared" si="30"/>
        <v>2</v>
      </c>
      <c r="AA118" s="3">
        <f t="shared" si="31"/>
        <v>2</v>
      </c>
      <c r="AB118" s="3">
        <f t="shared" si="32"/>
        <v>2</v>
      </c>
      <c r="AC118" s="3">
        <f t="shared" si="33"/>
        <v>2</v>
      </c>
      <c r="AD118" s="3">
        <f t="shared" si="34"/>
        <v>2</v>
      </c>
      <c r="AE118" s="3">
        <f t="shared" si="35"/>
        <v>0</v>
      </c>
      <c r="AF118" s="3">
        <f t="shared" si="36"/>
        <v>2</v>
      </c>
      <c r="AG118" s="3">
        <f t="shared" si="37"/>
        <v>2</v>
      </c>
      <c r="AH118" s="3">
        <f t="shared" si="38"/>
        <v>2</v>
      </c>
      <c r="AI118" s="3">
        <f t="shared" si="39"/>
        <v>2</v>
      </c>
      <c r="AJ118" s="3">
        <f t="shared" si="40"/>
        <v>0</v>
      </c>
      <c r="AK118" s="3">
        <f t="shared" si="41"/>
        <v>2</v>
      </c>
      <c r="AL118" s="3">
        <f t="shared" si="42"/>
        <v>2</v>
      </c>
      <c r="AM118" s="3">
        <f t="shared" si="43"/>
        <v>2</v>
      </c>
      <c r="AN118" s="3">
        <f t="shared" si="44"/>
        <v>2</v>
      </c>
      <c r="AO118" s="3">
        <f t="shared" si="45"/>
        <v>2</v>
      </c>
      <c r="AP118" s="3">
        <f t="shared" si="46"/>
        <v>1</v>
      </c>
      <c r="AQ118" s="3">
        <f t="shared" si="47"/>
        <v>2</v>
      </c>
      <c r="AR118" s="3">
        <f t="shared" si="48"/>
        <v>0</v>
      </c>
      <c r="AS118" s="3">
        <f t="shared" si="49"/>
        <v>0</v>
      </c>
      <c r="AT118" s="3">
        <f t="shared" si="50"/>
        <v>2</v>
      </c>
      <c r="AU118" s="3">
        <f t="shared" si="51"/>
        <v>2</v>
      </c>
      <c r="AV118" s="3">
        <f t="shared" si="52"/>
        <v>2</v>
      </c>
      <c r="AW118" s="3">
        <f t="shared" si="53"/>
        <v>2</v>
      </c>
      <c r="AX118" s="3">
        <f t="shared" si="54"/>
        <v>2</v>
      </c>
      <c r="AY118" s="3">
        <f t="shared" si="55"/>
        <v>0</v>
      </c>
      <c r="AZ118">
        <f t="shared" si="56"/>
        <v>2</v>
      </c>
      <c r="BA118">
        <f t="shared" si="57"/>
        <v>2</v>
      </c>
      <c r="BB118">
        <f t="shared" si="58"/>
        <v>2</v>
      </c>
      <c r="BC118">
        <f t="shared" si="59"/>
        <v>2</v>
      </c>
      <c r="BD118">
        <f t="shared" si="60"/>
        <v>2</v>
      </c>
      <c r="BE118">
        <f t="shared" si="61"/>
        <v>2</v>
      </c>
      <c r="BF118">
        <f t="shared" si="62"/>
        <v>0</v>
      </c>
      <c r="BG118">
        <f t="shared" si="63"/>
        <v>0</v>
      </c>
      <c r="BH118">
        <f t="shared" si="64"/>
        <v>2</v>
      </c>
      <c r="BI118">
        <f t="shared" si="65"/>
        <v>2</v>
      </c>
      <c r="BJ118">
        <f t="shared" si="66"/>
        <v>2</v>
      </c>
      <c r="BK118">
        <f t="shared" si="67"/>
        <v>2</v>
      </c>
      <c r="BL118">
        <f t="shared" si="68"/>
        <v>0</v>
      </c>
      <c r="BM118">
        <f t="shared" si="69"/>
        <v>2</v>
      </c>
      <c r="BN118">
        <f t="shared" si="70"/>
        <v>2</v>
      </c>
      <c r="BO118">
        <f t="shared" si="71"/>
        <v>1</v>
      </c>
      <c r="BP118">
        <f t="shared" si="72"/>
        <v>2</v>
      </c>
      <c r="BQ118">
        <f t="shared" si="73"/>
        <v>1</v>
      </c>
      <c r="BR118">
        <f t="shared" si="74"/>
        <v>2</v>
      </c>
      <c r="BS118">
        <f t="shared" si="75"/>
        <v>2</v>
      </c>
      <c r="BT118">
        <f t="shared" si="76"/>
        <v>2</v>
      </c>
      <c r="BU118">
        <f t="shared" si="77"/>
        <v>2</v>
      </c>
      <c r="BV118">
        <f t="shared" si="78"/>
        <v>2</v>
      </c>
      <c r="BW118">
        <f t="shared" si="79"/>
        <v>2</v>
      </c>
      <c r="BX118">
        <f t="shared" si="80"/>
        <v>2</v>
      </c>
      <c r="BY118" s="3">
        <f t="shared" si="81"/>
        <v>1</v>
      </c>
      <c r="BZ118" s="3">
        <f t="shared" si="82"/>
        <v>2</v>
      </c>
      <c r="CA118" s="3">
        <f t="shared" si="83"/>
        <v>2</v>
      </c>
      <c r="CB118" s="3">
        <f t="shared" si="84"/>
        <v>2</v>
      </c>
      <c r="CC118" s="3">
        <f t="shared" si="85"/>
        <v>2</v>
      </c>
      <c r="CD118" s="3">
        <f t="shared" si="86"/>
        <v>2</v>
      </c>
      <c r="CE118" s="3">
        <f t="shared" si="87"/>
        <v>2</v>
      </c>
      <c r="CF118" s="3">
        <f t="shared" si="88"/>
        <v>2</v>
      </c>
      <c r="CG118" s="3">
        <f t="shared" si="89"/>
        <v>2</v>
      </c>
      <c r="CH118" s="3">
        <f t="shared" si="90"/>
        <v>2</v>
      </c>
      <c r="CI118" s="3">
        <f t="shared" si="91"/>
        <v>2</v>
      </c>
      <c r="CJ118" s="3">
        <f t="shared" si="92"/>
        <v>2</v>
      </c>
      <c r="CK118" s="3">
        <f t="shared" si="93"/>
        <v>1</v>
      </c>
      <c r="CL118" s="3">
        <f t="shared" si="94"/>
        <v>2</v>
      </c>
      <c r="CM118" s="3">
        <f t="shared" si="95"/>
        <v>2</v>
      </c>
      <c r="CN118" s="3">
        <f t="shared" si="96"/>
        <v>2</v>
      </c>
      <c r="CO118" s="3">
        <f t="shared" si="97"/>
        <v>2</v>
      </c>
      <c r="CP118" s="3">
        <f t="shared" si="98"/>
        <v>2</v>
      </c>
      <c r="CQ118" s="3">
        <f t="shared" si="99"/>
        <v>0</v>
      </c>
      <c r="CR118" s="3">
        <f t="shared" si="100"/>
        <v>2</v>
      </c>
      <c r="CS118" s="3">
        <f t="shared" si="101"/>
        <v>2</v>
      </c>
      <c r="CT118" s="3">
        <f t="shared" si="102"/>
        <v>1</v>
      </c>
      <c r="CU118" s="3">
        <f t="shared" si="103"/>
        <v>2</v>
      </c>
      <c r="CV118" s="3">
        <f t="shared" si="104"/>
        <v>2</v>
      </c>
      <c r="CW118" s="3">
        <f t="shared" si="105"/>
        <v>0</v>
      </c>
      <c r="CX118">
        <f t="shared" si="106"/>
        <v>1</v>
      </c>
      <c r="CY118">
        <f t="shared" si="107"/>
        <v>0</v>
      </c>
      <c r="CZ118">
        <f t="shared" si="108"/>
        <v>2</v>
      </c>
      <c r="DA118">
        <f t="shared" si="109"/>
        <v>1</v>
      </c>
      <c r="DB118">
        <f t="shared" si="110"/>
        <v>2</v>
      </c>
      <c r="DC118">
        <f t="shared" si="111"/>
        <v>2</v>
      </c>
      <c r="DD118">
        <f t="shared" si="112"/>
        <v>2</v>
      </c>
      <c r="DE118">
        <f t="shared" si="113"/>
        <v>0</v>
      </c>
      <c r="DF118">
        <f t="shared" si="114"/>
        <v>2</v>
      </c>
      <c r="DG118">
        <f t="shared" si="115"/>
        <v>0</v>
      </c>
      <c r="DH118">
        <f t="shared" si="116"/>
        <v>2</v>
      </c>
      <c r="DI118">
        <f t="shared" si="117"/>
        <v>2</v>
      </c>
      <c r="DJ118">
        <f t="shared" si="118"/>
        <v>1</v>
      </c>
      <c r="DK118">
        <f t="shared" si="119"/>
        <v>0</v>
      </c>
      <c r="DL118">
        <f t="shared" si="120"/>
        <v>2</v>
      </c>
      <c r="DM118">
        <f t="shared" si="121"/>
        <v>1</v>
      </c>
      <c r="DN118">
        <f t="shared" si="122"/>
        <v>2</v>
      </c>
      <c r="DO118">
        <f t="shared" si="123"/>
        <v>2</v>
      </c>
      <c r="DP118">
        <f t="shared" si="124"/>
        <v>2</v>
      </c>
      <c r="DQ118">
        <f t="shared" si="125"/>
        <v>2</v>
      </c>
      <c r="DR118">
        <f t="shared" si="126"/>
        <v>1</v>
      </c>
      <c r="DS118">
        <f t="shared" si="127"/>
        <v>2</v>
      </c>
      <c r="DT118">
        <f t="shared" si="128"/>
        <v>2</v>
      </c>
      <c r="DU118">
        <f t="shared" si="129"/>
        <v>2</v>
      </c>
      <c r="DV118">
        <f t="shared" si="130"/>
        <v>2</v>
      </c>
      <c r="DW118" s="3">
        <f t="shared" si="131"/>
        <v>2</v>
      </c>
      <c r="DX118" s="3">
        <f t="shared" si="132"/>
        <v>2</v>
      </c>
      <c r="DY118" s="3">
        <f t="shared" si="133"/>
        <v>2</v>
      </c>
      <c r="DZ118" s="3">
        <f t="shared" si="134"/>
        <v>2</v>
      </c>
      <c r="EA118" s="3">
        <f t="shared" si="135"/>
        <v>2</v>
      </c>
      <c r="EB118" s="3">
        <f t="shared" si="136"/>
        <v>0</v>
      </c>
      <c r="EC118" s="3">
        <f t="shared" si="137"/>
        <v>2</v>
      </c>
      <c r="ED118" s="3">
        <f t="shared" si="138"/>
        <v>2</v>
      </c>
      <c r="EE118" s="3">
        <f t="shared" si="139"/>
        <v>2</v>
      </c>
      <c r="EF118" s="3">
        <f t="shared" si="140"/>
        <v>2</v>
      </c>
      <c r="EG118" s="3">
        <f t="shared" si="141"/>
        <v>0</v>
      </c>
      <c r="EH118" s="3">
        <f t="shared" si="142"/>
        <v>0</v>
      </c>
      <c r="EI118" s="3">
        <f t="shared" si="143"/>
        <v>2</v>
      </c>
      <c r="EJ118" s="3">
        <f t="shared" si="144"/>
        <v>2</v>
      </c>
      <c r="EK118" s="3">
        <f t="shared" si="145"/>
        <v>2</v>
      </c>
      <c r="EL118" s="3">
        <f t="shared" si="146"/>
        <v>2</v>
      </c>
      <c r="EM118" s="3">
        <f t="shared" si="147"/>
        <v>1</v>
      </c>
      <c r="EN118" s="3">
        <f t="shared" si="148"/>
        <v>2</v>
      </c>
      <c r="EO118" s="3">
        <f t="shared" si="149"/>
        <v>1</v>
      </c>
      <c r="EP118" s="3">
        <f t="shared" si="150"/>
        <v>0</v>
      </c>
      <c r="EQ118" s="3">
        <f t="shared" si="151"/>
        <v>2</v>
      </c>
      <c r="ER118" s="3">
        <f t="shared" si="152"/>
        <v>2</v>
      </c>
      <c r="ES118" s="3">
        <f t="shared" si="153"/>
        <v>0</v>
      </c>
      <c r="ET118" s="3">
        <f t="shared" si="154"/>
        <v>2</v>
      </c>
      <c r="EU118" s="3">
        <f t="shared" si="155"/>
        <v>2</v>
      </c>
    </row>
    <row r="119" spans="1:151" x14ac:dyDescent="0.25">
      <c r="A119">
        <v>17</v>
      </c>
      <c r="B119">
        <f t="shared" si="6"/>
        <v>2</v>
      </c>
      <c r="C119">
        <f t="shared" si="7"/>
        <v>1</v>
      </c>
      <c r="D119">
        <f t="shared" si="8"/>
        <v>2</v>
      </c>
      <c r="E119">
        <f t="shared" si="9"/>
        <v>0</v>
      </c>
      <c r="F119">
        <f t="shared" si="10"/>
        <v>2</v>
      </c>
      <c r="G119">
        <f t="shared" si="11"/>
        <v>2</v>
      </c>
      <c r="H119">
        <f t="shared" si="12"/>
        <v>0</v>
      </c>
      <c r="I119">
        <f t="shared" si="13"/>
        <v>1</v>
      </c>
      <c r="J119">
        <f t="shared" si="14"/>
        <v>2</v>
      </c>
      <c r="K119">
        <f t="shared" si="15"/>
        <v>2</v>
      </c>
      <c r="L119">
        <f t="shared" si="16"/>
        <v>1</v>
      </c>
      <c r="M119">
        <f t="shared" si="17"/>
        <v>2</v>
      </c>
      <c r="N119">
        <f t="shared" si="18"/>
        <v>2</v>
      </c>
      <c r="O119">
        <f t="shared" si="19"/>
        <v>2</v>
      </c>
      <c r="P119">
        <f t="shared" si="20"/>
        <v>2</v>
      </c>
      <c r="Q119">
        <f t="shared" si="21"/>
        <v>2</v>
      </c>
      <c r="R119">
        <f t="shared" si="22"/>
        <v>2</v>
      </c>
      <c r="S119">
        <f t="shared" si="23"/>
        <v>2</v>
      </c>
      <c r="T119">
        <f t="shared" si="24"/>
        <v>2</v>
      </c>
      <c r="U119">
        <f t="shared" si="25"/>
        <v>2</v>
      </c>
      <c r="V119">
        <f t="shared" si="26"/>
        <v>2</v>
      </c>
      <c r="W119">
        <f t="shared" si="27"/>
        <v>2</v>
      </c>
      <c r="X119">
        <f t="shared" si="28"/>
        <v>2</v>
      </c>
      <c r="Y119">
        <f t="shared" si="29"/>
        <v>2</v>
      </c>
      <c r="Z119">
        <f t="shared" si="30"/>
        <v>2</v>
      </c>
      <c r="AA119" s="3">
        <f t="shared" si="31"/>
        <v>2</v>
      </c>
      <c r="AB119" s="3">
        <f t="shared" si="32"/>
        <v>2</v>
      </c>
      <c r="AC119" s="3">
        <f t="shared" si="33"/>
        <v>2</v>
      </c>
      <c r="AD119" s="3">
        <f t="shared" si="34"/>
        <v>2</v>
      </c>
      <c r="AE119" s="3">
        <f t="shared" si="35"/>
        <v>0</v>
      </c>
      <c r="AF119" s="3">
        <f t="shared" si="36"/>
        <v>2</v>
      </c>
      <c r="AG119" s="3">
        <f t="shared" si="37"/>
        <v>2</v>
      </c>
      <c r="AH119" s="3">
        <f t="shared" si="38"/>
        <v>2</v>
      </c>
      <c r="AI119" s="3">
        <f t="shared" si="39"/>
        <v>2</v>
      </c>
      <c r="AJ119" s="3">
        <f t="shared" si="40"/>
        <v>0</v>
      </c>
      <c r="AK119" s="3">
        <f t="shared" si="41"/>
        <v>2</v>
      </c>
      <c r="AL119" s="3">
        <f t="shared" si="42"/>
        <v>2</v>
      </c>
      <c r="AM119" s="3">
        <f t="shared" si="43"/>
        <v>2</v>
      </c>
      <c r="AN119" s="3">
        <f t="shared" si="44"/>
        <v>2</v>
      </c>
      <c r="AO119" s="3">
        <f t="shared" si="45"/>
        <v>2</v>
      </c>
      <c r="AP119" s="3">
        <f t="shared" si="46"/>
        <v>1</v>
      </c>
      <c r="AQ119" s="3">
        <f t="shared" si="47"/>
        <v>2</v>
      </c>
      <c r="AR119" s="3">
        <f t="shared" si="48"/>
        <v>0</v>
      </c>
      <c r="AS119" s="3">
        <f t="shared" si="49"/>
        <v>0</v>
      </c>
      <c r="AT119" s="3">
        <f t="shared" si="50"/>
        <v>2</v>
      </c>
      <c r="AU119" s="3">
        <f t="shared" si="51"/>
        <v>2</v>
      </c>
      <c r="AV119" s="3">
        <f t="shared" si="52"/>
        <v>2</v>
      </c>
      <c r="AW119" s="3">
        <f t="shared" si="53"/>
        <v>2</v>
      </c>
      <c r="AX119" s="3">
        <f t="shared" si="54"/>
        <v>2</v>
      </c>
      <c r="AY119" s="3">
        <f t="shared" si="55"/>
        <v>0</v>
      </c>
      <c r="AZ119">
        <f t="shared" si="56"/>
        <v>2</v>
      </c>
      <c r="BA119">
        <f t="shared" si="57"/>
        <v>2</v>
      </c>
      <c r="BB119">
        <f t="shared" si="58"/>
        <v>2</v>
      </c>
      <c r="BC119">
        <f t="shared" si="59"/>
        <v>2</v>
      </c>
      <c r="BD119">
        <f t="shared" si="60"/>
        <v>2</v>
      </c>
      <c r="BE119">
        <f t="shared" si="61"/>
        <v>2</v>
      </c>
      <c r="BF119">
        <f t="shared" si="62"/>
        <v>0</v>
      </c>
      <c r="BG119">
        <f t="shared" si="63"/>
        <v>0</v>
      </c>
      <c r="BH119">
        <f t="shared" si="64"/>
        <v>2</v>
      </c>
      <c r="BI119">
        <f t="shared" si="65"/>
        <v>2</v>
      </c>
      <c r="BJ119">
        <f t="shared" si="66"/>
        <v>2</v>
      </c>
      <c r="BK119">
        <f t="shared" si="67"/>
        <v>2</v>
      </c>
      <c r="BL119">
        <f t="shared" si="68"/>
        <v>0</v>
      </c>
      <c r="BM119">
        <f t="shared" si="69"/>
        <v>2</v>
      </c>
      <c r="BN119">
        <f t="shared" si="70"/>
        <v>2</v>
      </c>
      <c r="BO119">
        <f t="shared" si="71"/>
        <v>1</v>
      </c>
      <c r="BP119">
        <f t="shared" si="72"/>
        <v>2</v>
      </c>
      <c r="BQ119">
        <f t="shared" si="73"/>
        <v>1</v>
      </c>
      <c r="BR119">
        <f t="shared" si="74"/>
        <v>2</v>
      </c>
      <c r="BS119">
        <f t="shared" si="75"/>
        <v>2</v>
      </c>
      <c r="BT119">
        <f t="shared" si="76"/>
        <v>2</v>
      </c>
      <c r="BU119">
        <f t="shared" si="77"/>
        <v>2</v>
      </c>
      <c r="BV119">
        <f t="shared" si="78"/>
        <v>2</v>
      </c>
      <c r="BW119">
        <f t="shared" si="79"/>
        <v>2</v>
      </c>
      <c r="BX119">
        <f t="shared" si="80"/>
        <v>2</v>
      </c>
      <c r="BY119" s="3">
        <f t="shared" si="81"/>
        <v>1</v>
      </c>
      <c r="BZ119" s="3">
        <f t="shared" si="82"/>
        <v>2</v>
      </c>
      <c r="CA119" s="3">
        <f t="shared" si="83"/>
        <v>2</v>
      </c>
      <c r="CB119" s="3">
        <f t="shared" si="84"/>
        <v>2</v>
      </c>
      <c r="CC119" s="3">
        <f t="shared" si="85"/>
        <v>2</v>
      </c>
      <c r="CD119" s="3">
        <f t="shared" si="86"/>
        <v>2</v>
      </c>
      <c r="CE119" s="3">
        <f t="shared" si="87"/>
        <v>2</v>
      </c>
      <c r="CF119" s="3">
        <f t="shared" si="88"/>
        <v>2</v>
      </c>
      <c r="CG119" s="3">
        <f t="shared" si="89"/>
        <v>2</v>
      </c>
      <c r="CH119" s="3">
        <f t="shared" si="90"/>
        <v>2</v>
      </c>
      <c r="CI119" s="3">
        <f t="shared" si="91"/>
        <v>0</v>
      </c>
      <c r="CJ119" s="3">
        <f t="shared" si="92"/>
        <v>2</v>
      </c>
      <c r="CK119" s="3">
        <f t="shared" si="93"/>
        <v>1</v>
      </c>
      <c r="CL119" s="3">
        <f t="shared" si="94"/>
        <v>2</v>
      </c>
      <c r="CM119" s="3">
        <f t="shared" si="95"/>
        <v>2</v>
      </c>
      <c r="CN119" s="3">
        <f t="shared" si="96"/>
        <v>2</v>
      </c>
      <c r="CO119" s="3">
        <f t="shared" si="97"/>
        <v>2</v>
      </c>
      <c r="CP119" s="3">
        <f t="shared" si="98"/>
        <v>2</v>
      </c>
      <c r="CQ119" s="3">
        <f t="shared" si="99"/>
        <v>0</v>
      </c>
      <c r="CR119" s="3">
        <f t="shared" si="100"/>
        <v>2</v>
      </c>
      <c r="CS119" s="3">
        <f t="shared" si="101"/>
        <v>2</v>
      </c>
      <c r="CT119" s="3">
        <f t="shared" si="102"/>
        <v>1</v>
      </c>
      <c r="CU119" s="3">
        <f t="shared" si="103"/>
        <v>2</v>
      </c>
      <c r="CV119" s="3">
        <f t="shared" si="104"/>
        <v>2</v>
      </c>
      <c r="CW119" s="3">
        <f t="shared" si="105"/>
        <v>0</v>
      </c>
      <c r="CX119">
        <f t="shared" si="106"/>
        <v>1</v>
      </c>
      <c r="CY119">
        <f t="shared" si="107"/>
        <v>0</v>
      </c>
      <c r="CZ119">
        <f t="shared" si="108"/>
        <v>2</v>
      </c>
      <c r="DA119">
        <f t="shared" si="109"/>
        <v>1</v>
      </c>
      <c r="DB119">
        <f t="shared" si="110"/>
        <v>2</v>
      </c>
      <c r="DC119">
        <f t="shared" si="111"/>
        <v>2</v>
      </c>
      <c r="DD119">
        <f t="shared" si="112"/>
        <v>2</v>
      </c>
      <c r="DE119">
        <f t="shared" si="113"/>
        <v>0</v>
      </c>
      <c r="DF119">
        <f t="shared" si="114"/>
        <v>2</v>
      </c>
      <c r="DG119">
        <f t="shared" si="115"/>
        <v>0</v>
      </c>
      <c r="DH119">
        <f t="shared" si="116"/>
        <v>2</v>
      </c>
      <c r="DI119">
        <f t="shared" si="117"/>
        <v>2</v>
      </c>
      <c r="DJ119">
        <f t="shared" si="118"/>
        <v>1</v>
      </c>
      <c r="DK119">
        <f t="shared" si="119"/>
        <v>0</v>
      </c>
      <c r="DL119">
        <f t="shared" si="120"/>
        <v>2</v>
      </c>
      <c r="DM119">
        <f t="shared" si="121"/>
        <v>1</v>
      </c>
      <c r="DN119">
        <f t="shared" si="122"/>
        <v>2</v>
      </c>
      <c r="DO119">
        <f t="shared" si="123"/>
        <v>2</v>
      </c>
      <c r="DP119">
        <f t="shared" si="124"/>
        <v>2</v>
      </c>
      <c r="DQ119">
        <f t="shared" si="125"/>
        <v>2</v>
      </c>
      <c r="DR119">
        <f t="shared" si="126"/>
        <v>1</v>
      </c>
      <c r="DS119">
        <f t="shared" si="127"/>
        <v>2</v>
      </c>
      <c r="DT119">
        <f t="shared" si="128"/>
        <v>2</v>
      </c>
      <c r="DU119">
        <f t="shared" si="129"/>
        <v>2</v>
      </c>
      <c r="DV119">
        <f t="shared" si="130"/>
        <v>2</v>
      </c>
      <c r="DW119" s="3">
        <f t="shared" si="131"/>
        <v>2</v>
      </c>
      <c r="DX119" s="3">
        <f t="shared" si="132"/>
        <v>2</v>
      </c>
      <c r="DY119" s="3">
        <f t="shared" si="133"/>
        <v>2</v>
      </c>
      <c r="DZ119" s="3">
        <f t="shared" si="134"/>
        <v>2</v>
      </c>
      <c r="EA119" s="3">
        <f t="shared" si="135"/>
        <v>2</v>
      </c>
      <c r="EB119" s="3">
        <f t="shared" si="136"/>
        <v>0</v>
      </c>
      <c r="EC119" s="3">
        <f t="shared" si="137"/>
        <v>2</v>
      </c>
      <c r="ED119" s="3">
        <f t="shared" si="138"/>
        <v>2</v>
      </c>
      <c r="EE119" s="3">
        <f t="shared" si="139"/>
        <v>2</v>
      </c>
      <c r="EF119" s="3">
        <f t="shared" si="140"/>
        <v>2</v>
      </c>
      <c r="EG119" s="3">
        <f t="shared" si="141"/>
        <v>0</v>
      </c>
      <c r="EH119" s="3">
        <f t="shared" si="142"/>
        <v>0</v>
      </c>
      <c r="EI119" s="3">
        <f t="shared" si="143"/>
        <v>2</v>
      </c>
      <c r="EJ119" s="3">
        <f t="shared" si="144"/>
        <v>2</v>
      </c>
      <c r="EK119" s="3">
        <f t="shared" si="145"/>
        <v>2</v>
      </c>
      <c r="EL119" s="3">
        <f t="shared" si="146"/>
        <v>2</v>
      </c>
      <c r="EM119" s="3">
        <f t="shared" si="147"/>
        <v>1</v>
      </c>
      <c r="EN119" s="3">
        <f t="shared" si="148"/>
        <v>2</v>
      </c>
      <c r="EO119" s="3">
        <f t="shared" si="149"/>
        <v>1</v>
      </c>
      <c r="EP119" s="3">
        <f t="shared" si="150"/>
        <v>0</v>
      </c>
      <c r="EQ119" s="3">
        <f t="shared" si="151"/>
        <v>2</v>
      </c>
      <c r="ER119" s="3">
        <f t="shared" si="152"/>
        <v>2</v>
      </c>
      <c r="ES119" s="3">
        <f t="shared" si="153"/>
        <v>0</v>
      </c>
      <c r="ET119" s="3">
        <f t="shared" si="154"/>
        <v>2</v>
      </c>
      <c r="EU119" s="3">
        <f t="shared" si="155"/>
        <v>2</v>
      </c>
    </row>
    <row r="120" spans="1:151" x14ac:dyDescent="0.25">
      <c r="A120">
        <v>18</v>
      </c>
      <c r="B120">
        <f t="shared" si="6"/>
        <v>2</v>
      </c>
      <c r="C120">
        <f t="shared" si="7"/>
        <v>1</v>
      </c>
      <c r="D120">
        <f t="shared" si="8"/>
        <v>2</v>
      </c>
      <c r="E120">
        <f t="shared" si="9"/>
        <v>0</v>
      </c>
      <c r="F120">
        <f t="shared" si="10"/>
        <v>2</v>
      </c>
      <c r="G120">
        <f t="shared" si="11"/>
        <v>2</v>
      </c>
      <c r="H120">
        <f t="shared" si="12"/>
        <v>0</v>
      </c>
      <c r="I120">
        <f t="shared" si="13"/>
        <v>1</v>
      </c>
      <c r="J120">
        <f t="shared" si="14"/>
        <v>2</v>
      </c>
      <c r="K120">
        <f t="shared" si="15"/>
        <v>2</v>
      </c>
      <c r="L120">
        <f t="shared" si="16"/>
        <v>1</v>
      </c>
      <c r="M120">
        <f t="shared" si="17"/>
        <v>2</v>
      </c>
      <c r="N120">
        <f t="shared" si="18"/>
        <v>2</v>
      </c>
      <c r="O120">
        <f t="shared" si="19"/>
        <v>2</v>
      </c>
      <c r="P120">
        <f t="shared" si="20"/>
        <v>2</v>
      </c>
      <c r="Q120">
        <f t="shared" si="21"/>
        <v>2</v>
      </c>
      <c r="R120">
        <f t="shared" si="22"/>
        <v>2</v>
      </c>
      <c r="S120">
        <f t="shared" si="23"/>
        <v>2</v>
      </c>
      <c r="T120">
        <f t="shared" si="24"/>
        <v>2</v>
      </c>
      <c r="U120">
        <f t="shared" si="25"/>
        <v>2</v>
      </c>
      <c r="V120">
        <f t="shared" si="26"/>
        <v>2</v>
      </c>
      <c r="W120">
        <f t="shared" si="27"/>
        <v>2</v>
      </c>
      <c r="X120">
        <f t="shared" si="28"/>
        <v>2</v>
      </c>
      <c r="Y120">
        <f t="shared" si="29"/>
        <v>2</v>
      </c>
      <c r="Z120">
        <f t="shared" si="30"/>
        <v>2</v>
      </c>
      <c r="AA120" s="3">
        <f t="shared" si="31"/>
        <v>2</v>
      </c>
      <c r="AB120" s="3">
        <f t="shared" si="32"/>
        <v>2</v>
      </c>
      <c r="AC120" s="3">
        <f t="shared" si="33"/>
        <v>2</v>
      </c>
      <c r="AD120" s="3">
        <f t="shared" si="34"/>
        <v>2</v>
      </c>
      <c r="AE120" s="3">
        <f t="shared" si="35"/>
        <v>0</v>
      </c>
      <c r="AF120" s="3">
        <f t="shared" si="36"/>
        <v>2</v>
      </c>
      <c r="AG120" s="3">
        <f t="shared" si="37"/>
        <v>2</v>
      </c>
      <c r="AH120" s="3">
        <f t="shared" si="38"/>
        <v>2</v>
      </c>
      <c r="AI120" s="3">
        <f t="shared" si="39"/>
        <v>2</v>
      </c>
      <c r="AJ120" s="3">
        <f t="shared" si="40"/>
        <v>0</v>
      </c>
      <c r="AK120" s="3">
        <f t="shared" si="41"/>
        <v>2</v>
      </c>
      <c r="AL120" s="3">
        <f t="shared" si="42"/>
        <v>2</v>
      </c>
      <c r="AM120" s="3">
        <f t="shared" si="43"/>
        <v>2</v>
      </c>
      <c r="AN120" s="3">
        <f t="shared" si="44"/>
        <v>2</v>
      </c>
      <c r="AO120" s="3">
        <f t="shared" si="45"/>
        <v>2</v>
      </c>
      <c r="AP120" s="3">
        <f t="shared" si="46"/>
        <v>1</v>
      </c>
      <c r="AQ120" s="3">
        <f t="shared" si="47"/>
        <v>2</v>
      </c>
      <c r="AR120" s="3">
        <f t="shared" si="48"/>
        <v>0</v>
      </c>
      <c r="AS120" s="3">
        <f t="shared" si="49"/>
        <v>0</v>
      </c>
      <c r="AT120" s="3">
        <f t="shared" si="50"/>
        <v>2</v>
      </c>
      <c r="AU120" s="3">
        <f t="shared" si="51"/>
        <v>2</v>
      </c>
      <c r="AV120" s="3">
        <f t="shared" si="52"/>
        <v>2</v>
      </c>
      <c r="AW120" s="3">
        <f t="shared" si="53"/>
        <v>2</v>
      </c>
      <c r="AX120" s="3">
        <f t="shared" si="54"/>
        <v>2</v>
      </c>
      <c r="AY120" s="3">
        <f t="shared" si="55"/>
        <v>0</v>
      </c>
      <c r="AZ120">
        <f t="shared" si="56"/>
        <v>2</v>
      </c>
      <c r="BA120">
        <f t="shared" si="57"/>
        <v>2</v>
      </c>
      <c r="BB120">
        <f t="shared" si="58"/>
        <v>2</v>
      </c>
      <c r="BC120">
        <f t="shared" si="59"/>
        <v>2</v>
      </c>
      <c r="BD120">
        <f t="shared" si="60"/>
        <v>2</v>
      </c>
      <c r="BE120">
        <f t="shared" si="61"/>
        <v>2</v>
      </c>
      <c r="BF120">
        <f t="shared" si="62"/>
        <v>0</v>
      </c>
      <c r="BG120">
        <f t="shared" si="63"/>
        <v>0</v>
      </c>
      <c r="BH120">
        <f t="shared" si="64"/>
        <v>2</v>
      </c>
      <c r="BI120">
        <f t="shared" si="65"/>
        <v>2</v>
      </c>
      <c r="BJ120">
        <f t="shared" si="66"/>
        <v>2</v>
      </c>
      <c r="BK120">
        <f t="shared" si="67"/>
        <v>2</v>
      </c>
      <c r="BL120">
        <f t="shared" si="68"/>
        <v>0</v>
      </c>
      <c r="BM120">
        <f t="shared" si="69"/>
        <v>2</v>
      </c>
      <c r="BN120">
        <f t="shared" si="70"/>
        <v>2</v>
      </c>
      <c r="BO120">
        <f t="shared" si="71"/>
        <v>1</v>
      </c>
      <c r="BP120">
        <f t="shared" si="72"/>
        <v>2</v>
      </c>
      <c r="BQ120">
        <f t="shared" si="73"/>
        <v>1</v>
      </c>
      <c r="BR120">
        <f t="shared" si="74"/>
        <v>2</v>
      </c>
      <c r="BS120">
        <f t="shared" si="75"/>
        <v>2</v>
      </c>
      <c r="BT120">
        <f t="shared" si="76"/>
        <v>2</v>
      </c>
      <c r="BU120">
        <f t="shared" si="77"/>
        <v>2</v>
      </c>
      <c r="BV120">
        <f t="shared" si="78"/>
        <v>2</v>
      </c>
      <c r="BW120">
        <f t="shared" si="79"/>
        <v>2</v>
      </c>
      <c r="BX120">
        <f t="shared" si="80"/>
        <v>2</v>
      </c>
      <c r="BY120" s="3">
        <f t="shared" si="81"/>
        <v>1</v>
      </c>
      <c r="BZ120" s="3">
        <f t="shared" si="82"/>
        <v>2</v>
      </c>
      <c r="CA120" s="3">
        <f t="shared" si="83"/>
        <v>2</v>
      </c>
      <c r="CB120" s="3">
        <f t="shared" si="84"/>
        <v>2</v>
      </c>
      <c r="CC120" s="3">
        <f t="shared" si="85"/>
        <v>2</v>
      </c>
      <c r="CD120" s="3">
        <f t="shared" si="86"/>
        <v>2</v>
      </c>
      <c r="CE120" s="3">
        <f t="shared" si="87"/>
        <v>2</v>
      </c>
      <c r="CF120" s="3">
        <f t="shared" si="88"/>
        <v>2</v>
      </c>
      <c r="CG120" s="3">
        <f t="shared" si="89"/>
        <v>2</v>
      </c>
      <c r="CH120" s="3">
        <f t="shared" si="90"/>
        <v>2</v>
      </c>
      <c r="CI120" s="3">
        <f t="shared" si="91"/>
        <v>0</v>
      </c>
      <c r="CJ120" s="3">
        <f t="shared" si="92"/>
        <v>2</v>
      </c>
      <c r="CK120" s="3">
        <f t="shared" si="93"/>
        <v>1</v>
      </c>
      <c r="CL120" s="3">
        <f t="shared" si="94"/>
        <v>2</v>
      </c>
      <c r="CM120" s="3">
        <f t="shared" si="95"/>
        <v>2</v>
      </c>
      <c r="CN120" s="3">
        <f t="shared" si="96"/>
        <v>2</v>
      </c>
      <c r="CO120" s="3">
        <f t="shared" si="97"/>
        <v>2</v>
      </c>
      <c r="CP120" s="3">
        <f t="shared" si="98"/>
        <v>2</v>
      </c>
      <c r="CQ120" s="3">
        <f t="shared" si="99"/>
        <v>0</v>
      </c>
      <c r="CR120" s="3">
        <f t="shared" si="100"/>
        <v>2</v>
      </c>
      <c r="CS120" s="3">
        <f t="shared" si="101"/>
        <v>2</v>
      </c>
      <c r="CT120" s="3">
        <f t="shared" si="102"/>
        <v>1</v>
      </c>
      <c r="CU120" s="3">
        <f t="shared" si="103"/>
        <v>2</v>
      </c>
      <c r="CV120" s="3">
        <f t="shared" si="104"/>
        <v>2</v>
      </c>
      <c r="CW120" s="3">
        <f t="shared" si="105"/>
        <v>0</v>
      </c>
      <c r="CX120">
        <f t="shared" si="106"/>
        <v>1</v>
      </c>
      <c r="CY120">
        <f t="shared" si="107"/>
        <v>0</v>
      </c>
      <c r="CZ120">
        <f t="shared" si="108"/>
        <v>2</v>
      </c>
      <c r="DA120">
        <f t="shared" si="109"/>
        <v>1</v>
      </c>
      <c r="DB120">
        <f t="shared" si="110"/>
        <v>2</v>
      </c>
      <c r="DC120">
        <f t="shared" si="111"/>
        <v>2</v>
      </c>
      <c r="DD120">
        <f t="shared" si="112"/>
        <v>2</v>
      </c>
      <c r="DE120">
        <f t="shared" si="113"/>
        <v>0</v>
      </c>
      <c r="DF120">
        <f t="shared" si="114"/>
        <v>2</v>
      </c>
      <c r="DG120">
        <f t="shared" si="115"/>
        <v>0</v>
      </c>
      <c r="DH120">
        <f t="shared" si="116"/>
        <v>2</v>
      </c>
      <c r="DI120">
        <f t="shared" si="117"/>
        <v>2</v>
      </c>
      <c r="DJ120">
        <f t="shared" si="118"/>
        <v>1</v>
      </c>
      <c r="DK120">
        <f t="shared" si="119"/>
        <v>0</v>
      </c>
      <c r="DL120">
        <f t="shared" si="120"/>
        <v>2</v>
      </c>
      <c r="DM120">
        <f t="shared" si="121"/>
        <v>1</v>
      </c>
      <c r="DN120">
        <f t="shared" si="122"/>
        <v>2</v>
      </c>
      <c r="DO120">
        <f t="shared" si="123"/>
        <v>2</v>
      </c>
      <c r="DP120">
        <f t="shared" si="124"/>
        <v>2</v>
      </c>
      <c r="DQ120">
        <f t="shared" si="125"/>
        <v>2</v>
      </c>
      <c r="DR120">
        <f t="shared" si="126"/>
        <v>1</v>
      </c>
      <c r="DS120">
        <f t="shared" si="127"/>
        <v>2</v>
      </c>
      <c r="DT120">
        <f t="shared" si="128"/>
        <v>2</v>
      </c>
      <c r="DU120">
        <f t="shared" si="129"/>
        <v>2</v>
      </c>
      <c r="DV120">
        <f t="shared" si="130"/>
        <v>2</v>
      </c>
      <c r="DW120" s="3">
        <f t="shared" si="131"/>
        <v>2</v>
      </c>
      <c r="DX120" s="3">
        <f t="shared" si="132"/>
        <v>2</v>
      </c>
      <c r="DY120" s="3">
        <f t="shared" si="133"/>
        <v>2</v>
      </c>
      <c r="DZ120" s="3">
        <f t="shared" si="134"/>
        <v>2</v>
      </c>
      <c r="EA120" s="3">
        <f t="shared" si="135"/>
        <v>2</v>
      </c>
      <c r="EB120" s="3">
        <f t="shared" si="136"/>
        <v>0</v>
      </c>
      <c r="EC120" s="3">
        <f t="shared" si="137"/>
        <v>2</v>
      </c>
      <c r="ED120" s="3">
        <f t="shared" si="138"/>
        <v>2</v>
      </c>
      <c r="EE120" s="3">
        <f t="shared" si="139"/>
        <v>2</v>
      </c>
      <c r="EF120" s="3">
        <f t="shared" si="140"/>
        <v>2</v>
      </c>
      <c r="EG120" s="3">
        <f t="shared" si="141"/>
        <v>0</v>
      </c>
      <c r="EH120" s="3">
        <f t="shared" si="142"/>
        <v>0</v>
      </c>
      <c r="EI120" s="3">
        <f t="shared" si="143"/>
        <v>1</v>
      </c>
      <c r="EJ120" s="3">
        <f t="shared" si="144"/>
        <v>2</v>
      </c>
      <c r="EK120" s="3">
        <f t="shared" si="145"/>
        <v>2</v>
      </c>
      <c r="EL120" s="3">
        <f t="shared" si="146"/>
        <v>2</v>
      </c>
      <c r="EM120" s="3">
        <f t="shared" si="147"/>
        <v>1</v>
      </c>
      <c r="EN120" s="3">
        <f t="shared" si="148"/>
        <v>2</v>
      </c>
      <c r="EO120" s="3">
        <f t="shared" si="149"/>
        <v>1</v>
      </c>
      <c r="EP120" s="3">
        <f t="shared" si="150"/>
        <v>0</v>
      </c>
      <c r="EQ120" s="3">
        <f t="shared" si="151"/>
        <v>2</v>
      </c>
      <c r="ER120" s="3">
        <f t="shared" si="152"/>
        <v>2</v>
      </c>
      <c r="ES120" s="3">
        <f t="shared" si="153"/>
        <v>0</v>
      </c>
      <c r="ET120" s="3">
        <f t="shared" si="154"/>
        <v>2</v>
      </c>
      <c r="EU120" s="3">
        <f t="shared" si="155"/>
        <v>2</v>
      </c>
    </row>
    <row r="121" spans="1:151" x14ac:dyDescent="0.25">
      <c r="A121">
        <v>19</v>
      </c>
      <c r="B121">
        <f t="shared" si="6"/>
        <v>2</v>
      </c>
      <c r="C121">
        <f t="shared" si="7"/>
        <v>1</v>
      </c>
      <c r="D121">
        <f t="shared" si="8"/>
        <v>2</v>
      </c>
      <c r="E121">
        <f t="shared" si="9"/>
        <v>0</v>
      </c>
      <c r="F121">
        <f t="shared" si="10"/>
        <v>2</v>
      </c>
      <c r="G121">
        <f t="shared" si="11"/>
        <v>2</v>
      </c>
      <c r="H121">
        <f t="shared" si="12"/>
        <v>0</v>
      </c>
      <c r="I121">
        <f t="shared" si="13"/>
        <v>1</v>
      </c>
      <c r="J121">
        <f t="shared" si="14"/>
        <v>2</v>
      </c>
      <c r="K121">
        <f t="shared" si="15"/>
        <v>2</v>
      </c>
      <c r="L121">
        <f t="shared" si="16"/>
        <v>1</v>
      </c>
      <c r="M121">
        <f t="shared" si="17"/>
        <v>2</v>
      </c>
      <c r="N121">
        <f t="shared" si="18"/>
        <v>2</v>
      </c>
      <c r="O121">
        <f t="shared" si="19"/>
        <v>2</v>
      </c>
      <c r="P121">
        <f t="shared" si="20"/>
        <v>2</v>
      </c>
      <c r="Q121">
        <f t="shared" si="21"/>
        <v>2</v>
      </c>
      <c r="R121">
        <f t="shared" si="22"/>
        <v>2</v>
      </c>
      <c r="S121">
        <f t="shared" si="23"/>
        <v>2</v>
      </c>
      <c r="T121">
        <f t="shared" si="24"/>
        <v>2</v>
      </c>
      <c r="U121">
        <f t="shared" si="25"/>
        <v>2</v>
      </c>
      <c r="V121">
        <f t="shared" si="26"/>
        <v>2</v>
      </c>
      <c r="W121">
        <f t="shared" si="27"/>
        <v>2</v>
      </c>
      <c r="X121">
        <f t="shared" si="28"/>
        <v>2</v>
      </c>
      <c r="Y121">
        <f t="shared" si="29"/>
        <v>2</v>
      </c>
      <c r="Z121">
        <f t="shared" si="30"/>
        <v>2</v>
      </c>
      <c r="AA121" s="3">
        <f t="shared" si="31"/>
        <v>2</v>
      </c>
      <c r="AB121" s="3">
        <f t="shared" si="32"/>
        <v>2</v>
      </c>
      <c r="AC121" s="3">
        <f t="shared" si="33"/>
        <v>2</v>
      </c>
      <c r="AD121" s="3">
        <f t="shared" si="34"/>
        <v>2</v>
      </c>
      <c r="AE121" s="3">
        <f t="shared" si="35"/>
        <v>0</v>
      </c>
      <c r="AF121" s="3">
        <f t="shared" si="36"/>
        <v>2</v>
      </c>
      <c r="AG121" s="3">
        <f t="shared" si="37"/>
        <v>2</v>
      </c>
      <c r="AH121" s="3">
        <f t="shared" si="38"/>
        <v>2</v>
      </c>
      <c r="AI121" s="3">
        <f t="shared" si="39"/>
        <v>2</v>
      </c>
      <c r="AJ121" s="3">
        <f t="shared" si="40"/>
        <v>0</v>
      </c>
      <c r="AK121" s="3">
        <f t="shared" si="41"/>
        <v>2</v>
      </c>
      <c r="AL121" s="3">
        <f t="shared" si="42"/>
        <v>0</v>
      </c>
      <c r="AM121" s="3">
        <f t="shared" si="43"/>
        <v>2</v>
      </c>
      <c r="AN121" s="3">
        <f t="shared" si="44"/>
        <v>2</v>
      </c>
      <c r="AO121" s="3">
        <f t="shared" si="45"/>
        <v>2</v>
      </c>
      <c r="AP121" s="3">
        <f t="shared" si="46"/>
        <v>1</v>
      </c>
      <c r="AQ121" s="3">
        <f t="shared" si="47"/>
        <v>2</v>
      </c>
      <c r="AR121" s="3">
        <f t="shared" si="48"/>
        <v>0</v>
      </c>
      <c r="AS121" s="3">
        <f t="shared" si="49"/>
        <v>0</v>
      </c>
      <c r="AT121" s="3">
        <f t="shared" si="50"/>
        <v>2</v>
      </c>
      <c r="AU121" s="3">
        <f t="shared" si="51"/>
        <v>2</v>
      </c>
      <c r="AV121" s="3">
        <f t="shared" si="52"/>
        <v>2</v>
      </c>
      <c r="AW121" s="3">
        <f t="shared" si="53"/>
        <v>2</v>
      </c>
      <c r="AX121" s="3">
        <f t="shared" si="54"/>
        <v>2</v>
      </c>
      <c r="AY121" s="3">
        <f t="shared" si="55"/>
        <v>0</v>
      </c>
      <c r="AZ121">
        <f t="shared" si="56"/>
        <v>2</v>
      </c>
      <c r="BA121">
        <f t="shared" si="57"/>
        <v>2</v>
      </c>
      <c r="BB121">
        <f t="shared" si="58"/>
        <v>2</v>
      </c>
      <c r="BC121">
        <f t="shared" si="59"/>
        <v>2</v>
      </c>
      <c r="BD121">
        <f t="shared" si="60"/>
        <v>2</v>
      </c>
      <c r="BE121">
        <f t="shared" si="61"/>
        <v>2</v>
      </c>
      <c r="BF121">
        <f t="shared" si="62"/>
        <v>0</v>
      </c>
      <c r="BG121">
        <f t="shared" si="63"/>
        <v>0</v>
      </c>
      <c r="BH121">
        <f t="shared" si="64"/>
        <v>2</v>
      </c>
      <c r="BI121">
        <f t="shared" si="65"/>
        <v>2</v>
      </c>
      <c r="BJ121">
        <f t="shared" si="66"/>
        <v>2</v>
      </c>
      <c r="BK121">
        <f t="shared" si="67"/>
        <v>2</v>
      </c>
      <c r="BL121">
        <f t="shared" si="68"/>
        <v>0</v>
      </c>
      <c r="BM121">
        <f t="shared" si="69"/>
        <v>2</v>
      </c>
      <c r="BN121">
        <f t="shared" si="70"/>
        <v>2</v>
      </c>
      <c r="BO121">
        <f t="shared" si="71"/>
        <v>1</v>
      </c>
      <c r="BP121">
        <f t="shared" si="72"/>
        <v>2</v>
      </c>
      <c r="BQ121">
        <f t="shared" si="73"/>
        <v>1</v>
      </c>
      <c r="BR121">
        <f t="shared" si="74"/>
        <v>2</v>
      </c>
      <c r="BS121">
        <f t="shared" si="75"/>
        <v>2</v>
      </c>
      <c r="BT121">
        <f t="shared" si="76"/>
        <v>2</v>
      </c>
      <c r="BU121">
        <f t="shared" si="77"/>
        <v>2</v>
      </c>
      <c r="BV121">
        <f t="shared" si="78"/>
        <v>2</v>
      </c>
      <c r="BW121">
        <f t="shared" si="79"/>
        <v>2</v>
      </c>
      <c r="BX121">
        <f t="shared" si="80"/>
        <v>2</v>
      </c>
      <c r="BY121" s="3">
        <f t="shared" si="81"/>
        <v>1</v>
      </c>
      <c r="BZ121" s="3">
        <f t="shared" si="82"/>
        <v>2</v>
      </c>
      <c r="CA121" s="3">
        <f t="shared" si="83"/>
        <v>2</v>
      </c>
      <c r="CB121" s="3">
        <f t="shared" si="84"/>
        <v>2</v>
      </c>
      <c r="CC121" s="3">
        <f t="shared" si="85"/>
        <v>2</v>
      </c>
      <c r="CD121" s="3">
        <f t="shared" si="86"/>
        <v>2</v>
      </c>
      <c r="CE121" s="3">
        <f t="shared" si="87"/>
        <v>2</v>
      </c>
      <c r="CF121" s="3">
        <f t="shared" si="88"/>
        <v>2</v>
      </c>
      <c r="CG121" s="3">
        <f t="shared" si="89"/>
        <v>2</v>
      </c>
      <c r="CH121" s="3">
        <f t="shared" si="90"/>
        <v>2</v>
      </c>
      <c r="CI121" s="3">
        <f t="shared" si="91"/>
        <v>0</v>
      </c>
      <c r="CJ121" s="3">
        <f t="shared" si="92"/>
        <v>2</v>
      </c>
      <c r="CK121" s="3">
        <f t="shared" si="93"/>
        <v>1</v>
      </c>
      <c r="CL121" s="3">
        <f t="shared" si="94"/>
        <v>2</v>
      </c>
      <c r="CM121" s="3">
        <f t="shared" si="95"/>
        <v>2</v>
      </c>
      <c r="CN121" s="3">
        <f t="shared" si="96"/>
        <v>2</v>
      </c>
      <c r="CO121" s="3">
        <f t="shared" si="97"/>
        <v>2</v>
      </c>
      <c r="CP121" s="3">
        <f t="shared" si="98"/>
        <v>2</v>
      </c>
      <c r="CQ121" s="3">
        <f t="shared" si="99"/>
        <v>0</v>
      </c>
      <c r="CR121" s="3">
        <f t="shared" si="100"/>
        <v>2</v>
      </c>
      <c r="CS121" s="3">
        <f t="shared" si="101"/>
        <v>2</v>
      </c>
      <c r="CT121" s="3">
        <f t="shared" si="102"/>
        <v>1</v>
      </c>
      <c r="CU121" s="3">
        <f t="shared" si="103"/>
        <v>2</v>
      </c>
      <c r="CV121" s="3">
        <f t="shared" si="104"/>
        <v>2</v>
      </c>
      <c r="CW121" s="3">
        <f t="shared" si="105"/>
        <v>0</v>
      </c>
      <c r="CX121">
        <f t="shared" si="106"/>
        <v>1</v>
      </c>
      <c r="CY121">
        <f t="shared" si="107"/>
        <v>0</v>
      </c>
      <c r="CZ121">
        <f t="shared" si="108"/>
        <v>2</v>
      </c>
      <c r="DA121">
        <f t="shared" si="109"/>
        <v>1</v>
      </c>
      <c r="DB121">
        <f t="shared" si="110"/>
        <v>2</v>
      </c>
      <c r="DC121">
        <f t="shared" si="111"/>
        <v>2</v>
      </c>
      <c r="DD121">
        <f t="shared" si="112"/>
        <v>2</v>
      </c>
      <c r="DE121">
        <f t="shared" si="113"/>
        <v>0</v>
      </c>
      <c r="DF121">
        <f t="shared" si="114"/>
        <v>2</v>
      </c>
      <c r="DG121">
        <f t="shared" si="115"/>
        <v>0</v>
      </c>
      <c r="DH121">
        <f t="shared" si="116"/>
        <v>2</v>
      </c>
      <c r="DI121">
        <f t="shared" si="117"/>
        <v>2</v>
      </c>
      <c r="DJ121">
        <f t="shared" si="118"/>
        <v>1</v>
      </c>
      <c r="DK121">
        <f t="shared" si="119"/>
        <v>0</v>
      </c>
      <c r="DL121">
        <f t="shared" si="120"/>
        <v>2</v>
      </c>
      <c r="DM121">
        <f t="shared" si="121"/>
        <v>1</v>
      </c>
      <c r="DN121">
        <f t="shared" si="122"/>
        <v>2</v>
      </c>
      <c r="DO121">
        <f t="shared" si="123"/>
        <v>2</v>
      </c>
      <c r="DP121">
        <f t="shared" si="124"/>
        <v>2</v>
      </c>
      <c r="DQ121">
        <f t="shared" si="125"/>
        <v>2</v>
      </c>
      <c r="DR121">
        <f t="shared" si="126"/>
        <v>1</v>
      </c>
      <c r="DS121">
        <f t="shared" si="127"/>
        <v>2</v>
      </c>
      <c r="DT121">
        <f t="shared" si="128"/>
        <v>2</v>
      </c>
      <c r="DU121">
        <f t="shared" si="129"/>
        <v>2</v>
      </c>
      <c r="DV121">
        <f t="shared" si="130"/>
        <v>2</v>
      </c>
      <c r="DW121" s="3">
        <f t="shared" si="131"/>
        <v>2</v>
      </c>
      <c r="DX121" s="3">
        <f t="shared" si="132"/>
        <v>2</v>
      </c>
      <c r="DY121" s="3">
        <f t="shared" si="133"/>
        <v>2</v>
      </c>
      <c r="DZ121" s="3">
        <f t="shared" si="134"/>
        <v>2</v>
      </c>
      <c r="EA121" s="3">
        <f t="shared" si="135"/>
        <v>2</v>
      </c>
      <c r="EB121" s="3">
        <f t="shared" si="136"/>
        <v>0</v>
      </c>
      <c r="EC121" s="3">
        <f t="shared" si="137"/>
        <v>2</v>
      </c>
      <c r="ED121" s="3">
        <f t="shared" si="138"/>
        <v>2</v>
      </c>
      <c r="EE121" s="3">
        <f t="shared" si="139"/>
        <v>2</v>
      </c>
      <c r="EF121" s="3">
        <f t="shared" si="140"/>
        <v>2</v>
      </c>
      <c r="EG121" s="3">
        <f t="shared" si="141"/>
        <v>0</v>
      </c>
      <c r="EH121" s="3">
        <f t="shared" si="142"/>
        <v>0</v>
      </c>
      <c r="EI121" s="3">
        <f t="shared" si="143"/>
        <v>1</v>
      </c>
      <c r="EJ121" s="3">
        <f t="shared" si="144"/>
        <v>2</v>
      </c>
      <c r="EK121" s="3">
        <f t="shared" si="145"/>
        <v>0</v>
      </c>
      <c r="EL121" s="3">
        <f t="shared" si="146"/>
        <v>2</v>
      </c>
      <c r="EM121" s="3">
        <f t="shared" si="147"/>
        <v>1</v>
      </c>
      <c r="EN121" s="3">
        <f t="shared" si="148"/>
        <v>2</v>
      </c>
      <c r="EO121" s="3">
        <f t="shared" si="149"/>
        <v>1</v>
      </c>
      <c r="EP121" s="3">
        <f t="shared" si="150"/>
        <v>0</v>
      </c>
      <c r="EQ121" s="3">
        <f t="shared" si="151"/>
        <v>2</v>
      </c>
      <c r="ER121" s="3">
        <f t="shared" si="152"/>
        <v>2</v>
      </c>
      <c r="ES121" s="3">
        <f t="shared" si="153"/>
        <v>0</v>
      </c>
      <c r="ET121" s="3">
        <f t="shared" si="154"/>
        <v>2</v>
      </c>
      <c r="EU121" s="3">
        <f t="shared" si="155"/>
        <v>2</v>
      </c>
    </row>
    <row r="122" spans="1:151" x14ac:dyDescent="0.25">
      <c r="A122">
        <v>20</v>
      </c>
      <c r="B122">
        <f t="shared" si="6"/>
        <v>2</v>
      </c>
      <c r="C122">
        <f t="shared" si="7"/>
        <v>1</v>
      </c>
      <c r="D122">
        <f t="shared" si="8"/>
        <v>2</v>
      </c>
      <c r="E122">
        <f t="shared" si="9"/>
        <v>0</v>
      </c>
      <c r="F122">
        <f t="shared" si="10"/>
        <v>2</v>
      </c>
      <c r="G122">
        <f t="shared" si="11"/>
        <v>2</v>
      </c>
      <c r="H122">
        <f t="shared" si="12"/>
        <v>0</v>
      </c>
      <c r="I122">
        <f t="shared" si="13"/>
        <v>1</v>
      </c>
      <c r="J122">
        <f t="shared" si="14"/>
        <v>2</v>
      </c>
      <c r="K122">
        <f t="shared" si="15"/>
        <v>2</v>
      </c>
      <c r="L122">
        <f t="shared" si="16"/>
        <v>1</v>
      </c>
      <c r="M122">
        <f t="shared" si="17"/>
        <v>2</v>
      </c>
      <c r="N122">
        <f t="shared" si="18"/>
        <v>2</v>
      </c>
      <c r="O122">
        <f t="shared" si="19"/>
        <v>2</v>
      </c>
      <c r="P122">
        <f t="shared" si="20"/>
        <v>2</v>
      </c>
      <c r="Q122">
        <f t="shared" si="21"/>
        <v>2</v>
      </c>
      <c r="R122">
        <f t="shared" si="22"/>
        <v>2</v>
      </c>
      <c r="S122">
        <f t="shared" si="23"/>
        <v>2</v>
      </c>
      <c r="T122">
        <f t="shared" si="24"/>
        <v>2</v>
      </c>
      <c r="U122">
        <f t="shared" si="25"/>
        <v>2</v>
      </c>
      <c r="V122">
        <f t="shared" si="26"/>
        <v>2</v>
      </c>
      <c r="W122">
        <f t="shared" si="27"/>
        <v>2</v>
      </c>
      <c r="X122">
        <f t="shared" si="28"/>
        <v>2</v>
      </c>
      <c r="Y122">
        <f t="shared" si="29"/>
        <v>2</v>
      </c>
      <c r="Z122">
        <f t="shared" si="30"/>
        <v>2</v>
      </c>
      <c r="AA122" s="3">
        <f t="shared" si="31"/>
        <v>2</v>
      </c>
      <c r="AB122" s="3">
        <f t="shared" si="32"/>
        <v>2</v>
      </c>
      <c r="AC122" s="3">
        <f t="shared" si="33"/>
        <v>2</v>
      </c>
      <c r="AD122" s="3">
        <f t="shared" si="34"/>
        <v>2</v>
      </c>
      <c r="AE122" s="3">
        <f t="shared" si="35"/>
        <v>0</v>
      </c>
      <c r="AF122" s="3">
        <f t="shared" si="36"/>
        <v>2</v>
      </c>
      <c r="AG122" s="3">
        <f t="shared" si="37"/>
        <v>2</v>
      </c>
      <c r="AH122" s="3">
        <f t="shared" si="38"/>
        <v>2</v>
      </c>
      <c r="AI122" s="3">
        <f t="shared" si="39"/>
        <v>2</v>
      </c>
      <c r="AJ122" s="3">
        <f t="shared" si="40"/>
        <v>0</v>
      </c>
      <c r="AK122" s="3">
        <f t="shared" si="41"/>
        <v>2</v>
      </c>
      <c r="AL122" s="3">
        <f t="shared" si="42"/>
        <v>0</v>
      </c>
      <c r="AM122" s="3">
        <f t="shared" si="43"/>
        <v>2</v>
      </c>
      <c r="AN122" s="3">
        <f t="shared" si="44"/>
        <v>2</v>
      </c>
      <c r="AO122" s="3">
        <f t="shared" si="45"/>
        <v>2</v>
      </c>
      <c r="AP122" s="3">
        <f t="shared" si="46"/>
        <v>1</v>
      </c>
      <c r="AQ122" s="3">
        <f t="shared" si="47"/>
        <v>2</v>
      </c>
      <c r="AR122" s="3">
        <f t="shared" si="48"/>
        <v>0</v>
      </c>
      <c r="AS122" s="3">
        <f t="shared" si="49"/>
        <v>0</v>
      </c>
      <c r="AT122" s="3">
        <f t="shared" si="50"/>
        <v>2</v>
      </c>
      <c r="AU122" s="3">
        <f t="shared" si="51"/>
        <v>2</v>
      </c>
      <c r="AV122" s="3">
        <f t="shared" si="52"/>
        <v>2</v>
      </c>
      <c r="AW122" s="3">
        <f t="shared" si="53"/>
        <v>2</v>
      </c>
      <c r="AX122" s="3">
        <f t="shared" si="54"/>
        <v>2</v>
      </c>
      <c r="AY122" s="3">
        <f t="shared" si="55"/>
        <v>0</v>
      </c>
      <c r="AZ122">
        <f t="shared" si="56"/>
        <v>2</v>
      </c>
      <c r="BA122">
        <f t="shared" si="57"/>
        <v>2</v>
      </c>
      <c r="BB122">
        <f t="shared" si="58"/>
        <v>2</v>
      </c>
      <c r="BC122">
        <f t="shared" si="59"/>
        <v>2</v>
      </c>
      <c r="BD122">
        <f t="shared" si="60"/>
        <v>2</v>
      </c>
      <c r="BE122">
        <f t="shared" si="61"/>
        <v>2</v>
      </c>
      <c r="BF122">
        <f t="shared" si="62"/>
        <v>0</v>
      </c>
      <c r="BG122">
        <f t="shared" si="63"/>
        <v>0</v>
      </c>
      <c r="BH122">
        <f t="shared" si="64"/>
        <v>2</v>
      </c>
      <c r="BI122">
        <f t="shared" si="65"/>
        <v>2</v>
      </c>
      <c r="BJ122">
        <f t="shared" si="66"/>
        <v>2</v>
      </c>
      <c r="BK122">
        <f t="shared" si="67"/>
        <v>2</v>
      </c>
      <c r="BL122">
        <f t="shared" si="68"/>
        <v>0</v>
      </c>
      <c r="BM122">
        <f t="shared" si="69"/>
        <v>2</v>
      </c>
      <c r="BN122">
        <f t="shared" si="70"/>
        <v>2</v>
      </c>
      <c r="BO122">
        <f t="shared" si="71"/>
        <v>1</v>
      </c>
      <c r="BP122">
        <f t="shared" si="72"/>
        <v>2</v>
      </c>
      <c r="BQ122">
        <f t="shared" si="73"/>
        <v>1</v>
      </c>
      <c r="BR122">
        <f t="shared" si="74"/>
        <v>2</v>
      </c>
      <c r="BS122">
        <f t="shared" si="75"/>
        <v>2</v>
      </c>
      <c r="BT122">
        <f t="shared" si="76"/>
        <v>2</v>
      </c>
      <c r="BU122">
        <f t="shared" si="77"/>
        <v>2</v>
      </c>
      <c r="BV122">
        <f t="shared" si="78"/>
        <v>2</v>
      </c>
      <c r="BW122">
        <f t="shared" si="79"/>
        <v>2</v>
      </c>
      <c r="BX122">
        <f t="shared" si="80"/>
        <v>2</v>
      </c>
      <c r="BY122" s="3">
        <f t="shared" si="81"/>
        <v>1</v>
      </c>
      <c r="BZ122" s="3">
        <f t="shared" si="82"/>
        <v>2</v>
      </c>
      <c r="CA122" s="3">
        <f t="shared" si="83"/>
        <v>2</v>
      </c>
      <c r="CB122" s="3">
        <f t="shared" si="84"/>
        <v>2</v>
      </c>
      <c r="CC122" s="3">
        <f t="shared" si="85"/>
        <v>2</v>
      </c>
      <c r="CD122" s="3">
        <f t="shared" si="86"/>
        <v>2</v>
      </c>
      <c r="CE122" s="3">
        <f t="shared" si="87"/>
        <v>2</v>
      </c>
      <c r="CF122" s="3">
        <f t="shared" si="88"/>
        <v>2</v>
      </c>
      <c r="CG122" s="3">
        <f t="shared" si="89"/>
        <v>2</v>
      </c>
      <c r="CH122" s="3">
        <f t="shared" si="90"/>
        <v>2</v>
      </c>
      <c r="CI122" s="3">
        <f t="shared" si="91"/>
        <v>0</v>
      </c>
      <c r="CJ122" s="3">
        <f t="shared" si="92"/>
        <v>2</v>
      </c>
      <c r="CK122" s="3">
        <f t="shared" si="93"/>
        <v>1</v>
      </c>
      <c r="CL122" s="3">
        <f t="shared" si="94"/>
        <v>2</v>
      </c>
      <c r="CM122" s="3">
        <f t="shared" si="95"/>
        <v>2</v>
      </c>
      <c r="CN122" s="3">
        <f t="shared" si="96"/>
        <v>2</v>
      </c>
      <c r="CO122" s="3">
        <f t="shared" si="97"/>
        <v>2</v>
      </c>
      <c r="CP122" s="3">
        <f t="shared" si="98"/>
        <v>2</v>
      </c>
      <c r="CQ122" s="3">
        <f t="shared" si="99"/>
        <v>0</v>
      </c>
      <c r="CR122" s="3">
        <f t="shared" si="100"/>
        <v>2</v>
      </c>
      <c r="CS122" s="3">
        <f t="shared" si="101"/>
        <v>2</v>
      </c>
      <c r="CT122" s="3">
        <f t="shared" si="102"/>
        <v>1</v>
      </c>
      <c r="CU122" s="3">
        <f t="shared" si="103"/>
        <v>2</v>
      </c>
      <c r="CV122" s="3">
        <f t="shared" si="104"/>
        <v>2</v>
      </c>
      <c r="CW122" s="3">
        <f t="shared" si="105"/>
        <v>0</v>
      </c>
      <c r="CX122">
        <f t="shared" si="106"/>
        <v>1</v>
      </c>
      <c r="CY122">
        <f t="shared" si="107"/>
        <v>0</v>
      </c>
      <c r="CZ122">
        <f t="shared" si="108"/>
        <v>2</v>
      </c>
      <c r="DA122">
        <f t="shared" si="109"/>
        <v>1</v>
      </c>
      <c r="DB122">
        <f t="shared" si="110"/>
        <v>2</v>
      </c>
      <c r="DC122">
        <f t="shared" si="111"/>
        <v>2</v>
      </c>
      <c r="DD122">
        <f t="shared" si="112"/>
        <v>2</v>
      </c>
      <c r="DE122">
        <f t="shared" si="113"/>
        <v>0</v>
      </c>
      <c r="DF122">
        <f t="shared" si="114"/>
        <v>2</v>
      </c>
      <c r="DG122">
        <f t="shared" si="115"/>
        <v>0</v>
      </c>
      <c r="DH122">
        <f t="shared" si="116"/>
        <v>2</v>
      </c>
      <c r="DI122">
        <f t="shared" si="117"/>
        <v>2</v>
      </c>
      <c r="DJ122">
        <f t="shared" si="118"/>
        <v>1</v>
      </c>
      <c r="DK122">
        <f t="shared" si="119"/>
        <v>0</v>
      </c>
      <c r="DL122">
        <f t="shared" si="120"/>
        <v>2</v>
      </c>
      <c r="DM122">
        <f t="shared" si="121"/>
        <v>1</v>
      </c>
      <c r="DN122">
        <f t="shared" si="122"/>
        <v>2</v>
      </c>
      <c r="DO122">
        <f t="shared" si="123"/>
        <v>2</v>
      </c>
      <c r="DP122">
        <f t="shared" si="124"/>
        <v>2</v>
      </c>
      <c r="DQ122">
        <f t="shared" si="125"/>
        <v>2</v>
      </c>
      <c r="DR122">
        <f t="shared" si="126"/>
        <v>1</v>
      </c>
      <c r="DS122">
        <f t="shared" si="127"/>
        <v>2</v>
      </c>
      <c r="DT122">
        <f t="shared" si="128"/>
        <v>2</v>
      </c>
      <c r="DU122">
        <f t="shared" si="129"/>
        <v>2</v>
      </c>
      <c r="DV122">
        <f t="shared" si="130"/>
        <v>2</v>
      </c>
      <c r="DW122" s="3">
        <f t="shared" si="131"/>
        <v>2</v>
      </c>
      <c r="DX122" s="3">
        <f t="shared" si="132"/>
        <v>2</v>
      </c>
      <c r="DY122" s="3">
        <f t="shared" si="133"/>
        <v>2</v>
      </c>
      <c r="DZ122" s="3">
        <f t="shared" si="134"/>
        <v>2</v>
      </c>
      <c r="EA122" s="3">
        <f t="shared" si="135"/>
        <v>2</v>
      </c>
      <c r="EB122" s="3">
        <f t="shared" si="136"/>
        <v>0</v>
      </c>
      <c r="EC122" s="3">
        <f t="shared" si="137"/>
        <v>2</v>
      </c>
      <c r="ED122" s="3">
        <f t="shared" si="138"/>
        <v>2</v>
      </c>
      <c r="EE122" s="3">
        <f t="shared" si="139"/>
        <v>2</v>
      </c>
      <c r="EF122" s="3">
        <f t="shared" si="140"/>
        <v>2</v>
      </c>
      <c r="EG122" s="3">
        <f t="shared" si="141"/>
        <v>0</v>
      </c>
      <c r="EH122" s="3">
        <f t="shared" si="142"/>
        <v>0</v>
      </c>
      <c r="EI122" s="3">
        <f t="shared" si="143"/>
        <v>1</v>
      </c>
      <c r="EJ122" s="3">
        <f t="shared" si="144"/>
        <v>2</v>
      </c>
      <c r="EK122" s="3">
        <f t="shared" si="145"/>
        <v>0</v>
      </c>
      <c r="EL122" s="3">
        <f t="shared" si="146"/>
        <v>2</v>
      </c>
      <c r="EM122" s="3">
        <f t="shared" si="147"/>
        <v>1</v>
      </c>
      <c r="EN122" s="3">
        <f t="shared" si="148"/>
        <v>2</v>
      </c>
      <c r="EO122" s="3">
        <f t="shared" si="149"/>
        <v>1</v>
      </c>
      <c r="EP122" s="3">
        <f t="shared" si="150"/>
        <v>0</v>
      </c>
      <c r="EQ122" s="3">
        <f t="shared" si="151"/>
        <v>2</v>
      </c>
      <c r="ER122" s="3">
        <f t="shared" si="152"/>
        <v>2</v>
      </c>
      <c r="ES122" s="3">
        <f t="shared" si="153"/>
        <v>0</v>
      </c>
      <c r="ET122" s="3">
        <f t="shared" si="154"/>
        <v>2</v>
      </c>
      <c r="EU122" s="3">
        <f t="shared" si="155"/>
        <v>2</v>
      </c>
    </row>
    <row r="123" spans="1:151" x14ac:dyDescent="0.25">
      <c r="A123">
        <v>21</v>
      </c>
      <c r="B123">
        <f t="shared" si="6"/>
        <v>2</v>
      </c>
      <c r="C123">
        <f t="shared" si="7"/>
        <v>1</v>
      </c>
      <c r="D123">
        <f t="shared" si="8"/>
        <v>2</v>
      </c>
      <c r="E123">
        <f t="shared" si="9"/>
        <v>0</v>
      </c>
      <c r="F123">
        <f t="shared" si="10"/>
        <v>2</v>
      </c>
      <c r="G123">
        <f t="shared" si="11"/>
        <v>2</v>
      </c>
      <c r="H123">
        <f t="shared" si="12"/>
        <v>0</v>
      </c>
      <c r="I123">
        <f t="shared" si="13"/>
        <v>1</v>
      </c>
      <c r="J123">
        <f t="shared" si="14"/>
        <v>2</v>
      </c>
      <c r="K123">
        <f t="shared" si="15"/>
        <v>2</v>
      </c>
      <c r="L123">
        <f t="shared" si="16"/>
        <v>1</v>
      </c>
      <c r="M123">
        <f t="shared" si="17"/>
        <v>2</v>
      </c>
      <c r="N123">
        <f t="shared" si="18"/>
        <v>2</v>
      </c>
      <c r="O123">
        <f t="shared" si="19"/>
        <v>2</v>
      </c>
      <c r="P123">
        <f t="shared" si="20"/>
        <v>2</v>
      </c>
      <c r="Q123">
        <f t="shared" si="21"/>
        <v>2</v>
      </c>
      <c r="R123">
        <f t="shared" si="22"/>
        <v>2</v>
      </c>
      <c r="S123">
        <f t="shared" si="23"/>
        <v>2</v>
      </c>
      <c r="T123">
        <f t="shared" si="24"/>
        <v>2</v>
      </c>
      <c r="U123">
        <f t="shared" si="25"/>
        <v>2</v>
      </c>
      <c r="V123">
        <f t="shared" si="26"/>
        <v>2</v>
      </c>
      <c r="W123">
        <f t="shared" si="27"/>
        <v>2</v>
      </c>
      <c r="X123">
        <f t="shared" si="28"/>
        <v>2</v>
      </c>
      <c r="Y123">
        <f t="shared" si="29"/>
        <v>2</v>
      </c>
      <c r="Z123">
        <f t="shared" si="30"/>
        <v>2</v>
      </c>
      <c r="AA123" s="3">
        <f t="shared" si="31"/>
        <v>2</v>
      </c>
      <c r="AB123" s="3">
        <f t="shared" si="32"/>
        <v>2</v>
      </c>
      <c r="AC123" s="3">
        <f t="shared" si="33"/>
        <v>2</v>
      </c>
      <c r="AD123" s="3">
        <f t="shared" si="34"/>
        <v>2</v>
      </c>
      <c r="AE123" s="3">
        <f t="shared" si="35"/>
        <v>0</v>
      </c>
      <c r="AF123" s="3">
        <f t="shared" si="36"/>
        <v>2</v>
      </c>
      <c r="AG123" s="3">
        <f t="shared" si="37"/>
        <v>2</v>
      </c>
      <c r="AH123" s="3">
        <f t="shared" si="38"/>
        <v>2</v>
      </c>
      <c r="AI123" s="3">
        <f t="shared" si="39"/>
        <v>2</v>
      </c>
      <c r="AJ123" s="3">
        <f t="shared" si="40"/>
        <v>0</v>
      </c>
      <c r="AK123" s="3">
        <f t="shared" si="41"/>
        <v>2</v>
      </c>
      <c r="AL123" s="3">
        <f t="shared" si="42"/>
        <v>0</v>
      </c>
      <c r="AM123" s="3">
        <f t="shared" si="43"/>
        <v>2</v>
      </c>
      <c r="AN123" s="3">
        <f t="shared" si="44"/>
        <v>2</v>
      </c>
      <c r="AO123" s="3">
        <f t="shared" si="45"/>
        <v>2</v>
      </c>
      <c r="AP123" s="3">
        <f t="shared" si="46"/>
        <v>1</v>
      </c>
      <c r="AQ123" s="3">
        <f t="shared" si="47"/>
        <v>2</v>
      </c>
      <c r="AR123" s="3">
        <f t="shared" si="48"/>
        <v>0</v>
      </c>
      <c r="AS123" s="3">
        <f t="shared" si="49"/>
        <v>0</v>
      </c>
      <c r="AT123" s="3">
        <f t="shared" si="50"/>
        <v>2</v>
      </c>
      <c r="AU123" s="3">
        <f t="shared" si="51"/>
        <v>2</v>
      </c>
      <c r="AV123" s="3">
        <f t="shared" si="52"/>
        <v>2</v>
      </c>
      <c r="AW123" s="3">
        <f t="shared" si="53"/>
        <v>2</v>
      </c>
      <c r="AX123" s="3">
        <f t="shared" si="54"/>
        <v>2</v>
      </c>
      <c r="AY123" s="3">
        <f t="shared" si="55"/>
        <v>0</v>
      </c>
      <c r="AZ123">
        <f t="shared" si="56"/>
        <v>2</v>
      </c>
      <c r="BA123">
        <f t="shared" si="57"/>
        <v>2</v>
      </c>
      <c r="BB123">
        <f t="shared" si="58"/>
        <v>2</v>
      </c>
      <c r="BC123">
        <f t="shared" si="59"/>
        <v>2</v>
      </c>
      <c r="BD123">
        <f t="shared" si="60"/>
        <v>2</v>
      </c>
      <c r="BE123">
        <f t="shared" si="61"/>
        <v>2</v>
      </c>
      <c r="BF123">
        <f t="shared" si="62"/>
        <v>0</v>
      </c>
      <c r="BG123">
        <f t="shared" si="63"/>
        <v>0</v>
      </c>
      <c r="BH123">
        <f t="shared" si="64"/>
        <v>2</v>
      </c>
      <c r="BI123">
        <f t="shared" si="65"/>
        <v>2</v>
      </c>
      <c r="BJ123">
        <f t="shared" si="66"/>
        <v>2</v>
      </c>
      <c r="BK123">
        <f t="shared" si="67"/>
        <v>2</v>
      </c>
      <c r="BL123">
        <f t="shared" si="68"/>
        <v>0</v>
      </c>
      <c r="BM123">
        <f t="shared" si="69"/>
        <v>2</v>
      </c>
      <c r="BN123">
        <f t="shared" si="70"/>
        <v>2</v>
      </c>
      <c r="BO123">
        <f t="shared" si="71"/>
        <v>1</v>
      </c>
      <c r="BP123">
        <f t="shared" si="72"/>
        <v>2</v>
      </c>
      <c r="BQ123">
        <f t="shared" si="73"/>
        <v>1</v>
      </c>
      <c r="BR123">
        <f t="shared" si="74"/>
        <v>2</v>
      </c>
      <c r="BS123">
        <f t="shared" si="75"/>
        <v>2</v>
      </c>
      <c r="BT123">
        <f t="shared" si="76"/>
        <v>2</v>
      </c>
      <c r="BU123">
        <f t="shared" si="77"/>
        <v>2</v>
      </c>
      <c r="BV123">
        <f t="shared" si="78"/>
        <v>2</v>
      </c>
      <c r="BW123">
        <f t="shared" si="79"/>
        <v>2</v>
      </c>
      <c r="BX123">
        <f t="shared" si="80"/>
        <v>2</v>
      </c>
      <c r="BY123" s="3">
        <f t="shared" si="81"/>
        <v>1</v>
      </c>
      <c r="BZ123" s="3">
        <f t="shared" si="82"/>
        <v>2</v>
      </c>
      <c r="CA123" s="3">
        <f t="shared" si="83"/>
        <v>2</v>
      </c>
      <c r="CB123" s="3">
        <f t="shared" si="84"/>
        <v>2</v>
      </c>
      <c r="CC123" s="3">
        <f t="shared" si="85"/>
        <v>2</v>
      </c>
      <c r="CD123" s="3">
        <f t="shared" si="86"/>
        <v>2</v>
      </c>
      <c r="CE123" s="3">
        <f t="shared" si="87"/>
        <v>2</v>
      </c>
      <c r="CF123" s="3">
        <f t="shared" si="88"/>
        <v>2</v>
      </c>
      <c r="CG123" s="3">
        <f t="shared" si="89"/>
        <v>2</v>
      </c>
      <c r="CH123" s="3">
        <f t="shared" si="90"/>
        <v>2</v>
      </c>
      <c r="CI123" s="3">
        <f t="shared" si="91"/>
        <v>0</v>
      </c>
      <c r="CJ123" s="3">
        <f t="shared" si="92"/>
        <v>2</v>
      </c>
      <c r="CK123" s="3">
        <f t="shared" si="93"/>
        <v>1</v>
      </c>
      <c r="CL123" s="3">
        <f t="shared" si="94"/>
        <v>2</v>
      </c>
      <c r="CM123" s="3">
        <f t="shared" si="95"/>
        <v>2</v>
      </c>
      <c r="CN123" s="3">
        <f t="shared" si="96"/>
        <v>2</v>
      </c>
      <c r="CO123" s="3">
        <f t="shared" si="97"/>
        <v>2</v>
      </c>
      <c r="CP123" s="3">
        <f t="shared" si="98"/>
        <v>2</v>
      </c>
      <c r="CQ123" s="3">
        <f t="shared" si="99"/>
        <v>0</v>
      </c>
      <c r="CR123" s="3">
        <f t="shared" si="100"/>
        <v>2</v>
      </c>
      <c r="CS123" s="3">
        <f t="shared" si="101"/>
        <v>2</v>
      </c>
      <c r="CT123" s="3">
        <f t="shared" si="102"/>
        <v>1</v>
      </c>
      <c r="CU123" s="3">
        <f t="shared" si="103"/>
        <v>2</v>
      </c>
      <c r="CV123" s="3">
        <f t="shared" si="104"/>
        <v>2</v>
      </c>
      <c r="CW123" s="3">
        <f t="shared" si="105"/>
        <v>0</v>
      </c>
      <c r="CX123">
        <f t="shared" si="106"/>
        <v>1</v>
      </c>
      <c r="CY123">
        <f t="shared" si="107"/>
        <v>0</v>
      </c>
      <c r="CZ123">
        <f t="shared" si="108"/>
        <v>2</v>
      </c>
      <c r="DA123">
        <f t="shared" si="109"/>
        <v>1</v>
      </c>
      <c r="DB123">
        <f t="shared" si="110"/>
        <v>2</v>
      </c>
      <c r="DC123">
        <f t="shared" si="111"/>
        <v>2</v>
      </c>
      <c r="DD123">
        <f t="shared" si="112"/>
        <v>2</v>
      </c>
      <c r="DE123">
        <f t="shared" si="113"/>
        <v>0</v>
      </c>
      <c r="DF123">
        <f t="shared" si="114"/>
        <v>2</v>
      </c>
      <c r="DG123">
        <f t="shared" si="115"/>
        <v>0</v>
      </c>
      <c r="DH123">
        <f t="shared" si="116"/>
        <v>2</v>
      </c>
      <c r="DI123">
        <f t="shared" si="117"/>
        <v>2</v>
      </c>
      <c r="DJ123">
        <f t="shared" si="118"/>
        <v>1</v>
      </c>
      <c r="DK123">
        <f t="shared" si="119"/>
        <v>0</v>
      </c>
      <c r="DL123">
        <f t="shared" si="120"/>
        <v>2</v>
      </c>
      <c r="DM123">
        <f t="shared" si="121"/>
        <v>1</v>
      </c>
      <c r="DN123">
        <f t="shared" si="122"/>
        <v>2</v>
      </c>
      <c r="DO123">
        <f t="shared" si="123"/>
        <v>2</v>
      </c>
      <c r="DP123">
        <f t="shared" si="124"/>
        <v>2</v>
      </c>
      <c r="DQ123">
        <f t="shared" si="125"/>
        <v>2</v>
      </c>
      <c r="DR123">
        <f t="shared" si="126"/>
        <v>1</v>
      </c>
      <c r="DS123">
        <f t="shared" si="127"/>
        <v>2</v>
      </c>
      <c r="DT123">
        <f t="shared" si="128"/>
        <v>2</v>
      </c>
      <c r="DU123">
        <f t="shared" si="129"/>
        <v>2</v>
      </c>
      <c r="DV123">
        <f t="shared" si="130"/>
        <v>2</v>
      </c>
      <c r="DW123" s="3">
        <f t="shared" si="131"/>
        <v>2</v>
      </c>
      <c r="DX123" s="3">
        <f t="shared" si="132"/>
        <v>2</v>
      </c>
      <c r="DY123" s="3">
        <f t="shared" si="133"/>
        <v>2</v>
      </c>
      <c r="DZ123" s="3">
        <f t="shared" si="134"/>
        <v>2</v>
      </c>
      <c r="EA123" s="3">
        <f t="shared" si="135"/>
        <v>2</v>
      </c>
      <c r="EB123" s="3">
        <f t="shared" si="136"/>
        <v>0</v>
      </c>
      <c r="EC123" s="3">
        <f t="shared" si="137"/>
        <v>2</v>
      </c>
      <c r="ED123" s="3">
        <f t="shared" si="138"/>
        <v>2</v>
      </c>
      <c r="EE123" s="3">
        <f t="shared" si="139"/>
        <v>2</v>
      </c>
      <c r="EF123" s="3">
        <f t="shared" si="140"/>
        <v>2</v>
      </c>
      <c r="EG123" s="3">
        <f t="shared" si="141"/>
        <v>0</v>
      </c>
      <c r="EH123" s="3">
        <f t="shared" si="142"/>
        <v>0</v>
      </c>
      <c r="EI123" s="3">
        <f t="shared" si="143"/>
        <v>1</v>
      </c>
      <c r="EJ123" s="3">
        <f t="shared" si="144"/>
        <v>2</v>
      </c>
      <c r="EK123" s="3">
        <f t="shared" si="145"/>
        <v>0</v>
      </c>
      <c r="EL123" s="3">
        <f t="shared" si="146"/>
        <v>2</v>
      </c>
      <c r="EM123" s="3">
        <f t="shared" si="147"/>
        <v>1</v>
      </c>
      <c r="EN123" s="3">
        <f t="shared" si="148"/>
        <v>2</v>
      </c>
      <c r="EO123" s="3">
        <f t="shared" si="149"/>
        <v>1</v>
      </c>
      <c r="EP123" s="3">
        <f t="shared" si="150"/>
        <v>0</v>
      </c>
      <c r="EQ123" s="3">
        <f t="shared" si="151"/>
        <v>2</v>
      </c>
      <c r="ER123" s="3">
        <f t="shared" si="152"/>
        <v>2</v>
      </c>
      <c r="ES123" s="3">
        <f t="shared" si="153"/>
        <v>0</v>
      </c>
      <c r="ET123" s="3">
        <f t="shared" si="154"/>
        <v>2</v>
      </c>
      <c r="EU123" s="3">
        <f t="shared" si="155"/>
        <v>2</v>
      </c>
    </row>
    <row r="124" spans="1:151" x14ac:dyDescent="0.25">
      <c r="A124">
        <v>22</v>
      </c>
      <c r="B124">
        <f t="shared" si="6"/>
        <v>2</v>
      </c>
      <c r="C124">
        <f t="shared" si="7"/>
        <v>1</v>
      </c>
      <c r="D124">
        <f t="shared" si="8"/>
        <v>2</v>
      </c>
      <c r="E124">
        <f t="shared" si="9"/>
        <v>0</v>
      </c>
      <c r="F124">
        <f t="shared" si="10"/>
        <v>2</v>
      </c>
      <c r="G124">
        <f t="shared" si="11"/>
        <v>2</v>
      </c>
      <c r="H124">
        <f t="shared" si="12"/>
        <v>0</v>
      </c>
      <c r="I124">
        <f t="shared" si="13"/>
        <v>1</v>
      </c>
      <c r="J124">
        <f t="shared" si="14"/>
        <v>2</v>
      </c>
      <c r="K124">
        <f t="shared" si="15"/>
        <v>2</v>
      </c>
      <c r="L124">
        <f t="shared" si="16"/>
        <v>1</v>
      </c>
      <c r="M124">
        <f t="shared" si="17"/>
        <v>2</v>
      </c>
      <c r="N124">
        <f t="shared" si="18"/>
        <v>2</v>
      </c>
      <c r="O124">
        <f t="shared" si="19"/>
        <v>2</v>
      </c>
      <c r="P124">
        <f t="shared" si="20"/>
        <v>2</v>
      </c>
      <c r="Q124">
        <f t="shared" si="21"/>
        <v>2</v>
      </c>
      <c r="R124">
        <f t="shared" si="22"/>
        <v>2</v>
      </c>
      <c r="S124">
        <f t="shared" si="23"/>
        <v>2</v>
      </c>
      <c r="T124">
        <f t="shared" si="24"/>
        <v>2</v>
      </c>
      <c r="U124">
        <f t="shared" si="25"/>
        <v>2</v>
      </c>
      <c r="V124">
        <f t="shared" si="26"/>
        <v>2</v>
      </c>
      <c r="W124">
        <f t="shared" si="27"/>
        <v>2</v>
      </c>
      <c r="X124">
        <f t="shared" si="28"/>
        <v>2</v>
      </c>
      <c r="Y124">
        <f t="shared" si="29"/>
        <v>2</v>
      </c>
      <c r="Z124">
        <f t="shared" si="30"/>
        <v>2</v>
      </c>
      <c r="AA124" s="3">
        <f t="shared" si="31"/>
        <v>2</v>
      </c>
      <c r="AB124" s="3">
        <f t="shared" si="32"/>
        <v>2</v>
      </c>
      <c r="AC124" s="3">
        <f t="shared" si="33"/>
        <v>2</v>
      </c>
      <c r="AD124" s="3">
        <f t="shared" si="34"/>
        <v>2</v>
      </c>
      <c r="AE124" s="3">
        <f t="shared" si="35"/>
        <v>0</v>
      </c>
      <c r="AF124" s="3">
        <f t="shared" si="36"/>
        <v>2</v>
      </c>
      <c r="AG124" s="3">
        <f t="shared" si="37"/>
        <v>2</v>
      </c>
      <c r="AH124" s="3">
        <f t="shared" si="38"/>
        <v>2</v>
      </c>
      <c r="AI124" s="3">
        <f t="shared" si="39"/>
        <v>2</v>
      </c>
      <c r="AJ124" s="3">
        <f t="shared" si="40"/>
        <v>0</v>
      </c>
      <c r="AK124" s="3">
        <f t="shared" si="41"/>
        <v>2</v>
      </c>
      <c r="AL124" s="3">
        <f t="shared" si="42"/>
        <v>0</v>
      </c>
      <c r="AM124" s="3">
        <f t="shared" si="43"/>
        <v>2</v>
      </c>
      <c r="AN124" s="3">
        <f t="shared" si="44"/>
        <v>2</v>
      </c>
      <c r="AO124" s="3">
        <f t="shared" si="45"/>
        <v>2</v>
      </c>
      <c r="AP124" s="3">
        <f t="shared" si="46"/>
        <v>1</v>
      </c>
      <c r="AQ124" s="3">
        <f t="shared" si="47"/>
        <v>2</v>
      </c>
      <c r="AR124" s="3">
        <f t="shared" si="48"/>
        <v>0</v>
      </c>
      <c r="AS124" s="3">
        <f t="shared" si="49"/>
        <v>0</v>
      </c>
      <c r="AT124" s="3">
        <f t="shared" si="50"/>
        <v>2</v>
      </c>
      <c r="AU124" s="3">
        <f t="shared" si="51"/>
        <v>2</v>
      </c>
      <c r="AV124" s="3">
        <f t="shared" si="52"/>
        <v>0</v>
      </c>
      <c r="AW124" s="3">
        <f t="shared" si="53"/>
        <v>2</v>
      </c>
      <c r="AX124" s="3">
        <f t="shared" si="54"/>
        <v>2</v>
      </c>
      <c r="AY124" s="3">
        <f t="shared" si="55"/>
        <v>0</v>
      </c>
      <c r="AZ124">
        <f t="shared" si="56"/>
        <v>2</v>
      </c>
      <c r="BA124">
        <f t="shared" si="57"/>
        <v>2</v>
      </c>
      <c r="BB124">
        <f t="shared" si="58"/>
        <v>2</v>
      </c>
      <c r="BC124">
        <f t="shared" si="59"/>
        <v>2</v>
      </c>
      <c r="BD124">
        <f t="shared" si="60"/>
        <v>2</v>
      </c>
      <c r="BE124">
        <f t="shared" si="61"/>
        <v>2</v>
      </c>
      <c r="BF124">
        <f t="shared" si="62"/>
        <v>0</v>
      </c>
      <c r="BG124">
        <f t="shared" si="63"/>
        <v>0</v>
      </c>
      <c r="BH124">
        <f t="shared" si="64"/>
        <v>2</v>
      </c>
      <c r="BI124">
        <f t="shared" si="65"/>
        <v>2</v>
      </c>
      <c r="BJ124">
        <f t="shared" si="66"/>
        <v>2</v>
      </c>
      <c r="BK124">
        <f t="shared" si="67"/>
        <v>2</v>
      </c>
      <c r="BL124">
        <f t="shared" si="68"/>
        <v>0</v>
      </c>
      <c r="BM124">
        <f t="shared" si="69"/>
        <v>2</v>
      </c>
      <c r="BN124">
        <f t="shared" si="70"/>
        <v>2</v>
      </c>
      <c r="BO124">
        <f t="shared" si="71"/>
        <v>1</v>
      </c>
      <c r="BP124">
        <f t="shared" si="72"/>
        <v>2</v>
      </c>
      <c r="BQ124">
        <f t="shared" si="73"/>
        <v>1</v>
      </c>
      <c r="BR124">
        <f t="shared" si="74"/>
        <v>2</v>
      </c>
      <c r="BS124">
        <f t="shared" si="75"/>
        <v>2</v>
      </c>
      <c r="BT124">
        <f t="shared" si="76"/>
        <v>2</v>
      </c>
      <c r="BU124">
        <f t="shared" si="77"/>
        <v>2</v>
      </c>
      <c r="BV124">
        <f t="shared" si="78"/>
        <v>2</v>
      </c>
      <c r="BW124">
        <f t="shared" si="79"/>
        <v>2</v>
      </c>
      <c r="BX124">
        <f t="shared" si="80"/>
        <v>2</v>
      </c>
      <c r="BY124" s="3">
        <f t="shared" si="81"/>
        <v>1</v>
      </c>
      <c r="BZ124" s="3">
        <f t="shared" si="82"/>
        <v>2</v>
      </c>
      <c r="CA124" s="3">
        <f t="shared" si="83"/>
        <v>2</v>
      </c>
      <c r="CB124" s="3">
        <f t="shared" si="84"/>
        <v>2</v>
      </c>
      <c r="CC124" s="3">
        <f t="shared" si="85"/>
        <v>2</v>
      </c>
      <c r="CD124" s="3">
        <f t="shared" si="86"/>
        <v>2</v>
      </c>
      <c r="CE124" s="3">
        <f t="shared" si="87"/>
        <v>2</v>
      </c>
      <c r="CF124" s="3">
        <f t="shared" si="88"/>
        <v>2</v>
      </c>
      <c r="CG124" s="3">
        <f t="shared" si="89"/>
        <v>2</v>
      </c>
      <c r="CH124" s="3">
        <f t="shared" si="90"/>
        <v>2</v>
      </c>
      <c r="CI124" s="3">
        <f t="shared" si="91"/>
        <v>0</v>
      </c>
      <c r="CJ124" s="3">
        <f t="shared" si="92"/>
        <v>2</v>
      </c>
      <c r="CK124" s="3">
        <f t="shared" si="93"/>
        <v>1</v>
      </c>
      <c r="CL124" s="3">
        <f t="shared" si="94"/>
        <v>2</v>
      </c>
      <c r="CM124" s="3">
        <f t="shared" si="95"/>
        <v>2</v>
      </c>
      <c r="CN124" s="3">
        <f t="shared" si="96"/>
        <v>2</v>
      </c>
      <c r="CO124" s="3">
        <f t="shared" si="97"/>
        <v>2</v>
      </c>
      <c r="CP124" s="3">
        <f t="shared" si="98"/>
        <v>2</v>
      </c>
      <c r="CQ124" s="3">
        <f t="shared" si="99"/>
        <v>0</v>
      </c>
      <c r="CR124" s="3">
        <f t="shared" si="100"/>
        <v>2</v>
      </c>
      <c r="CS124" s="3">
        <f t="shared" si="101"/>
        <v>2</v>
      </c>
      <c r="CT124" s="3">
        <f t="shared" si="102"/>
        <v>1</v>
      </c>
      <c r="CU124" s="3">
        <f t="shared" si="103"/>
        <v>2</v>
      </c>
      <c r="CV124" s="3">
        <f t="shared" si="104"/>
        <v>2</v>
      </c>
      <c r="CW124" s="3">
        <f t="shared" si="105"/>
        <v>0</v>
      </c>
      <c r="CX124">
        <f t="shared" si="106"/>
        <v>1</v>
      </c>
      <c r="CY124">
        <f t="shared" si="107"/>
        <v>0</v>
      </c>
      <c r="CZ124">
        <f t="shared" si="108"/>
        <v>2</v>
      </c>
      <c r="DA124">
        <f t="shared" si="109"/>
        <v>1</v>
      </c>
      <c r="DB124">
        <f t="shared" si="110"/>
        <v>2</v>
      </c>
      <c r="DC124">
        <f t="shared" si="111"/>
        <v>2</v>
      </c>
      <c r="DD124">
        <f t="shared" si="112"/>
        <v>2</v>
      </c>
      <c r="DE124">
        <f t="shared" si="113"/>
        <v>0</v>
      </c>
      <c r="DF124">
        <f t="shared" si="114"/>
        <v>2</v>
      </c>
      <c r="DG124">
        <f t="shared" si="115"/>
        <v>0</v>
      </c>
      <c r="DH124">
        <f t="shared" si="116"/>
        <v>2</v>
      </c>
      <c r="DI124">
        <f t="shared" si="117"/>
        <v>2</v>
      </c>
      <c r="DJ124">
        <f t="shared" si="118"/>
        <v>1</v>
      </c>
      <c r="DK124">
        <f t="shared" si="119"/>
        <v>0</v>
      </c>
      <c r="DL124">
        <f t="shared" si="120"/>
        <v>2</v>
      </c>
      <c r="DM124">
        <f t="shared" si="121"/>
        <v>1</v>
      </c>
      <c r="DN124">
        <f t="shared" si="122"/>
        <v>2</v>
      </c>
      <c r="DO124">
        <f t="shared" si="123"/>
        <v>2</v>
      </c>
      <c r="DP124">
        <f t="shared" si="124"/>
        <v>2</v>
      </c>
      <c r="DQ124">
        <f t="shared" si="125"/>
        <v>2</v>
      </c>
      <c r="DR124">
        <f t="shared" si="126"/>
        <v>1</v>
      </c>
      <c r="DS124">
        <f t="shared" si="127"/>
        <v>2</v>
      </c>
      <c r="DT124">
        <f t="shared" si="128"/>
        <v>2</v>
      </c>
      <c r="DU124">
        <f t="shared" si="129"/>
        <v>2</v>
      </c>
      <c r="DV124">
        <f t="shared" si="130"/>
        <v>2</v>
      </c>
      <c r="DW124" s="3">
        <f t="shared" si="131"/>
        <v>2</v>
      </c>
      <c r="DX124" s="3">
        <f t="shared" si="132"/>
        <v>2</v>
      </c>
      <c r="DY124" s="3">
        <f t="shared" si="133"/>
        <v>2</v>
      </c>
      <c r="DZ124" s="3">
        <f t="shared" si="134"/>
        <v>2</v>
      </c>
      <c r="EA124" s="3">
        <f t="shared" si="135"/>
        <v>2</v>
      </c>
      <c r="EB124" s="3">
        <f t="shared" si="136"/>
        <v>0</v>
      </c>
      <c r="EC124" s="3">
        <f t="shared" si="137"/>
        <v>2</v>
      </c>
      <c r="ED124" s="3">
        <f t="shared" si="138"/>
        <v>2</v>
      </c>
      <c r="EE124" s="3">
        <f t="shared" si="139"/>
        <v>2</v>
      </c>
      <c r="EF124" s="3">
        <f t="shared" si="140"/>
        <v>2</v>
      </c>
      <c r="EG124" s="3">
        <f t="shared" si="141"/>
        <v>0</v>
      </c>
      <c r="EH124" s="3">
        <f t="shared" si="142"/>
        <v>0</v>
      </c>
      <c r="EI124" s="3">
        <f t="shared" si="143"/>
        <v>1</v>
      </c>
      <c r="EJ124" s="3">
        <f t="shared" si="144"/>
        <v>2</v>
      </c>
      <c r="EK124" s="3">
        <f t="shared" si="145"/>
        <v>0</v>
      </c>
      <c r="EL124" s="3">
        <f t="shared" si="146"/>
        <v>2</v>
      </c>
      <c r="EM124" s="3">
        <f t="shared" si="147"/>
        <v>1</v>
      </c>
      <c r="EN124" s="3">
        <f t="shared" si="148"/>
        <v>2</v>
      </c>
      <c r="EO124" s="3">
        <f t="shared" si="149"/>
        <v>1</v>
      </c>
      <c r="EP124" s="3">
        <f t="shared" si="150"/>
        <v>0</v>
      </c>
      <c r="EQ124" s="3">
        <f t="shared" si="151"/>
        <v>2</v>
      </c>
      <c r="ER124" s="3">
        <f t="shared" si="152"/>
        <v>2</v>
      </c>
      <c r="ES124" s="3">
        <f t="shared" si="153"/>
        <v>0</v>
      </c>
      <c r="ET124" s="3">
        <f t="shared" si="154"/>
        <v>2</v>
      </c>
      <c r="EU124" s="3">
        <f t="shared" si="155"/>
        <v>2</v>
      </c>
    </row>
    <row r="125" spans="1:151" x14ac:dyDescent="0.25">
      <c r="A125">
        <v>23</v>
      </c>
      <c r="B125">
        <f t="shared" si="6"/>
        <v>2</v>
      </c>
      <c r="C125">
        <f t="shared" si="7"/>
        <v>1</v>
      </c>
      <c r="D125">
        <f t="shared" si="8"/>
        <v>2</v>
      </c>
      <c r="E125">
        <f t="shared" si="9"/>
        <v>0</v>
      </c>
      <c r="F125">
        <f t="shared" si="10"/>
        <v>2</v>
      </c>
      <c r="G125">
        <f t="shared" si="11"/>
        <v>2</v>
      </c>
      <c r="H125">
        <f t="shared" si="12"/>
        <v>0</v>
      </c>
      <c r="I125">
        <f t="shared" si="13"/>
        <v>1</v>
      </c>
      <c r="J125">
        <f t="shared" si="14"/>
        <v>2</v>
      </c>
      <c r="K125">
        <f t="shared" si="15"/>
        <v>2</v>
      </c>
      <c r="L125">
        <f t="shared" si="16"/>
        <v>1</v>
      </c>
      <c r="M125">
        <f t="shared" si="17"/>
        <v>2</v>
      </c>
      <c r="N125">
        <f t="shared" si="18"/>
        <v>2</v>
      </c>
      <c r="O125">
        <f t="shared" si="19"/>
        <v>2</v>
      </c>
      <c r="P125">
        <f t="shared" si="20"/>
        <v>2</v>
      </c>
      <c r="Q125">
        <f t="shared" si="21"/>
        <v>2</v>
      </c>
      <c r="R125">
        <f t="shared" si="22"/>
        <v>2</v>
      </c>
      <c r="S125">
        <f t="shared" si="23"/>
        <v>2</v>
      </c>
      <c r="T125">
        <f t="shared" si="24"/>
        <v>2</v>
      </c>
      <c r="U125">
        <f t="shared" si="25"/>
        <v>2</v>
      </c>
      <c r="V125">
        <f t="shared" si="26"/>
        <v>2</v>
      </c>
      <c r="W125">
        <f t="shared" si="27"/>
        <v>2</v>
      </c>
      <c r="X125">
        <f t="shared" si="28"/>
        <v>2</v>
      </c>
      <c r="Y125">
        <f t="shared" si="29"/>
        <v>2</v>
      </c>
      <c r="Z125">
        <f t="shared" si="30"/>
        <v>2</v>
      </c>
      <c r="AA125" s="3">
        <f t="shared" si="31"/>
        <v>2</v>
      </c>
      <c r="AB125" s="3">
        <f t="shared" si="32"/>
        <v>2</v>
      </c>
      <c r="AC125" s="3">
        <f t="shared" si="33"/>
        <v>2</v>
      </c>
      <c r="AD125" s="3">
        <f t="shared" si="34"/>
        <v>2</v>
      </c>
      <c r="AE125" s="3">
        <f t="shared" si="35"/>
        <v>0</v>
      </c>
      <c r="AF125" s="3">
        <f t="shared" si="36"/>
        <v>2</v>
      </c>
      <c r="AG125" s="3">
        <f t="shared" si="37"/>
        <v>2</v>
      </c>
      <c r="AH125" s="3">
        <f t="shared" si="38"/>
        <v>2</v>
      </c>
      <c r="AI125" s="3">
        <f t="shared" si="39"/>
        <v>2</v>
      </c>
      <c r="AJ125" s="3">
        <f t="shared" si="40"/>
        <v>0</v>
      </c>
      <c r="AK125" s="3">
        <f t="shared" si="41"/>
        <v>2</v>
      </c>
      <c r="AL125" s="3">
        <f t="shared" si="42"/>
        <v>0</v>
      </c>
      <c r="AM125" s="3">
        <f t="shared" si="43"/>
        <v>2</v>
      </c>
      <c r="AN125" s="3">
        <f t="shared" si="44"/>
        <v>2</v>
      </c>
      <c r="AO125" s="3">
        <f t="shared" si="45"/>
        <v>2</v>
      </c>
      <c r="AP125" s="3">
        <f t="shared" si="46"/>
        <v>1</v>
      </c>
      <c r="AQ125" s="3">
        <f t="shared" si="47"/>
        <v>2</v>
      </c>
      <c r="AR125" s="3">
        <f t="shared" si="48"/>
        <v>0</v>
      </c>
      <c r="AS125" s="3">
        <f t="shared" si="49"/>
        <v>0</v>
      </c>
      <c r="AT125" s="3">
        <f t="shared" si="50"/>
        <v>2</v>
      </c>
      <c r="AU125" s="3">
        <f t="shared" si="51"/>
        <v>2</v>
      </c>
      <c r="AV125" s="3">
        <f t="shared" si="52"/>
        <v>0</v>
      </c>
      <c r="AW125" s="3">
        <f t="shared" si="53"/>
        <v>2</v>
      </c>
      <c r="AX125" s="3">
        <f t="shared" si="54"/>
        <v>2</v>
      </c>
      <c r="AY125" s="3">
        <f t="shared" si="55"/>
        <v>0</v>
      </c>
      <c r="AZ125">
        <f t="shared" si="56"/>
        <v>2</v>
      </c>
      <c r="BA125">
        <f t="shared" si="57"/>
        <v>2</v>
      </c>
      <c r="BB125">
        <f t="shared" si="58"/>
        <v>2</v>
      </c>
      <c r="BC125">
        <f t="shared" si="59"/>
        <v>2</v>
      </c>
      <c r="BD125">
        <f t="shared" si="60"/>
        <v>2</v>
      </c>
      <c r="BE125">
        <f t="shared" si="61"/>
        <v>2</v>
      </c>
      <c r="BF125">
        <f t="shared" si="62"/>
        <v>0</v>
      </c>
      <c r="BG125">
        <f t="shared" si="63"/>
        <v>0</v>
      </c>
      <c r="BH125">
        <f t="shared" si="64"/>
        <v>2</v>
      </c>
      <c r="BI125">
        <f t="shared" si="65"/>
        <v>2</v>
      </c>
      <c r="BJ125">
        <f t="shared" si="66"/>
        <v>2</v>
      </c>
      <c r="BK125">
        <f t="shared" si="67"/>
        <v>2</v>
      </c>
      <c r="BL125">
        <f t="shared" si="68"/>
        <v>0</v>
      </c>
      <c r="BM125">
        <f t="shared" si="69"/>
        <v>2</v>
      </c>
      <c r="BN125">
        <f t="shared" si="70"/>
        <v>2</v>
      </c>
      <c r="BO125">
        <f t="shared" si="71"/>
        <v>1</v>
      </c>
      <c r="BP125">
        <f t="shared" si="72"/>
        <v>2</v>
      </c>
      <c r="BQ125">
        <f t="shared" si="73"/>
        <v>1</v>
      </c>
      <c r="BR125">
        <f t="shared" si="74"/>
        <v>2</v>
      </c>
      <c r="BS125">
        <f t="shared" si="75"/>
        <v>2</v>
      </c>
      <c r="BT125">
        <f t="shared" si="76"/>
        <v>2</v>
      </c>
      <c r="BU125">
        <f t="shared" si="77"/>
        <v>2</v>
      </c>
      <c r="BV125">
        <f t="shared" si="78"/>
        <v>2</v>
      </c>
      <c r="BW125">
        <f t="shared" si="79"/>
        <v>2</v>
      </c>
      <c r="BX125">
        <f t="shared" si="80"/>
        <v>2</v>
      </c>
      <c r="BY125" s="3">
        <f t="shared" si="81"/>
        <v>1</v>
      </c>
      <c r="BZ125" s="3">
        <f t="shared" si="82"/>
        <v>2</v>
      </c>
      <c r="CA125" s="3">
        <f t="shared" si="83"/>
        <v>2</v>
      </c>
      <c r="CB125" s="3">
        <f t="shared" si="84"/>
        <v>2</v>
      </c>
      <c r="CC125" s="3">
        <f t="shared" si="85"/>
        <v>2</v>
      </c>
      <c r="CD125" s="3">
        <f t="shared" si="86"/>
        <v>2</v>
      </c>
      <c r="CE125" s="3">
        <f t="shared" si="87"/>
        <v>2</v>
      </c>
      <c r="CF125" s="3">
        <f t="shared" si="88"/>
        <v>2</v>
      </c>
      <c r="CG125" s="3">
        <f t="shared" si="89"/>
        <v>2</v>
      </c>
      <c r="CH125" s="3">
        <f t="shared" si="90"/>
        <v>2</v>
      </c>
      <c r="CI125" s="3">
        <f t="shared" si="91"/>
        <v>0</v>
      </c>
      <c r="CJ125" s="3">
        <f t="shared" si="92"/>
        <v>2</v>
      </c>
      <c r="CK125" s="3">
        <f t="shared" si="93"/>
        <v>1</v>
      </c>
      <c r="CL125" s="3">
        <f t="shared" si="94"/>
        <v>2</v>
      </c>
      <c r="CM125" s="3">
        <f t="shared" si="95"/>
        <v>2</v>
      </c>
      <c r="CN125" s="3">
        <f t="shared" si="96"/>
        <v>2</v>
      </c>
      <c r="CO125" s="3">
        <f t="shared" si="97"/>
        <v>2</v>
      </c>
      <c r="CP125" s="3">
        <f t="shared" si="98"/>
        <v>2</v>
      </c>
      <c r="CQ125" s="3">
        <f t="shared" si="99"/>
        <v>0</v>
      </c>
      <c r="CR125" s="3">
        <f t="shared" si="100"/>
        <v>2</v>
      </c>
      <c r="CS125" s="3">
        <f t="shared" si="101"/>
        <v>2</v>
      </c>
      <c r="CT125" s="3">
        <f t="shared" si="102"/>
        <v>1</v>
      </c>
      <c r="CU125" s="3">
        <f t="shared" si="103"/>
        <v>2</v>
      </c>
      <c r="CV125" s="3">
        <f t="shared" si="104"/>
        <v>2</v>
      </c>
      <c r="CW125" s="3">
        <f t="shared" si="105"/>
        <v>0</v>
      </c>
      <c r="CX125">
        <f t="shared" si="106"/>
        <v>1</v>
      </c>
      <c r="CY125">
        <f t="shared" si="107"/>
        <v>0</v>
      </c>
      <c r="CZ125">
        <f t="shared" si="108"/>
        <v>2</v>
      </c>
      <c r="DA125">
        <f t="shared" si="109"/>
        <v>1</v>
      </c>
      <c r="DB125">
        <f t="shared" si="110"/>
        <v>2</v>
      </c>
      <c r="DC125">
        <f t="shared" si="111"/>
        <v>2</v>
      </c>
      <c r="DD125">
        <f t="shared" si="112"/>
        <v>2</v>
      </c>
      <c r="DE125">
        <f t="shared" si="113"/>
        <v>0</v>
      </c>
      <c r="DF125">
        <f t="shared" si="114"/>
        <v>2</v>
      </c>
      <c r="DG125">
        <f t="shared" si="115"/>
        <v>0</v>
      </c>
      <c r="DH125">
        <f t="shared" si="116"/>
        <v>2</v>
      </c>
      <c r="DI125">
        <f t="shared" si="117"/>
        <v>2</v>
      </c>
      <c r="DJ125">
        <f t="shared" si="118"/>
        <v>1</v>
      </c>
      <c r="DK125">
        <f t="shared" si="119"/>
        <v>0</v>
      </c>
      <c r="DL125">
        <f t="shared" si="120"/>
        <v>2</v>
      </c>
      <c r="DM125">
        <f t="shared" si="121"/>
        <v>1</v>
      </c>
      <c r="DN125">
        <f t="shared" si="122"/>
        <v>2</v>
      </c>
      <c r="DO125">
        <f t="shared" si="123"/>
        <v>2</v>
      </c>
      <c r="DP125">
        <f t="shared" si="124"/>
        <v>2</v>
      </c>
      <c r="DQ125">
        <f t="shared" si="125"/>
        <v>2</v>
      </c>
      <c r="DR125">
        <f t="shared" si="126"/>
        <v>1</v>
      </c>
      <c r="DS125">
        <f t="shared" si="127"/>
        <v>2</v>
      </c>
      <c r="DT125">
        <f t="shared" si="128"/>
        <v>2</v>
      </c>
      <c r="DU125">
        <f t="shared" si="129"/>
        <v>2</v>
      </c>
      <c r="DV125">
        <f t="shared" si="130"/>
        <v>2</v>
      </c>
      <c r="DW125" s="3">
        <f t="shared" si="131"/>
        <v>2</v>
      </c>
      <c r="DX125" s="3">
        <f t="shared" si="132"/>
        <v>2</v>
      </c>
      <c r="DY125" s="3">
        <f t="shared" si="133"/>
        <v>2</v>
      </c>
      <c r="DZ125" s="3">
        <f t="shared" si="134"/>
        <v>2</v>
      </c>
      <c r="EA125" s="3">
        <f t="shared" si="135"/>
        <v>2</v>
      </c>
      <c r="EB125" s="3">
        <f t="shared" si="136"/>
        <v>0</v>
      </c>
      <c r="EC125" s="3">
        <f t="shared" si="137"/>
        <v>2</v>
      </c>
      <c r="ED125" s="3">
        <f t="shared" si="138"/>
        <v>2</v>
      </c>
      <c r="EE125" s="3">
        <f t="shared" si="139"/>
        <v>2</v>
      </c>
      <c r="EF125" s="3">
        <f t="shared" si="140"/>
        <v>2</v>
      </c>
      <c r="EG125" s="3">
        <f t="shared" si="141"/>
        <v>0</v>
      </c>
      <c r="EH125" s="3">
        <f t="shared" si="142"/>
        <v>0</v>
      </c>
      <c r="EI125" s="3">
        <f t="shared" si="143"/>
        <v>1</v>
      </c>
      <c r="EJ125" s="3">
        <f t="shared" si="144"/>
        <v>2</v>
      </c>
      <c r="EK125" s="3">
        <f t="shared" si="145"/>
        <v>0</v>
      </c>
      <c r="EL125" s="3">
        <f t="shared" si="146"/>
        <v>2</v>
      </c>
      <c r="EM125" s="3">
        <f t="shared" si="147"/>
        <v>1</v>
      </c>
      <c r="EN125" s="3">
        <f t="shared" si="148"/>
        <v>2</v>
      </c>
      <c r="EO125" s="3">
        <f t="shared" si="149"/>
        <v>1</v>
      </c>
      <c r="EP125" s="3">
        <f t="shared" si="150"/>
        <v>0</v>
      </c>
      <c r="EQ125" s="3">
        <f t="shared" si="151"/>
        <v>2</v>
      </c>
      <c r="ER125" s="3">
        <f t="shared" si="152"/>
        <v>2</v>
      </c>
      <c r="ES125" s="3">
        <f t="shared" si="153"/>
        <v>0</v>
      </c>
      <c r="ET125" s="3">
        <f t="shared" si="154"/>
        <v>2</v>
      </c>
      <c r="EU125" s="3">
        <f t="shared" si="155"/>
        <v>2</v>
      </c>
    </row>
    <row r="126" spans="1:151" x14ac:dyDescent="0.25">
      <c r="A126">
        <v>24</v>
      </c>
      <c r="B126">
        <f t="shared" si="6"/>
        <v>2</v>
      </c>
      <c r="C126">
        <f t="shared" si="7"/>
        <v>1</v>
      </c>
      <c r="D126">
        <f t="shared" si="8"/>
        <v>2</v>
      </c>
      <c r="E126">
        <f t="shared" si="9"/>
        <v>0</v>
      </c>
      <c r="F126">
        <f t="shared" si="10"/>
        <v>2</v>
      </c>
      <c r="G126">
        <f t="shared" si="11"/>
        <v>2</v>
      </c>
      <c r="H126">
        <f t="shared" si="12"/>
        <v>0</v>
      </c>
      <c r="I126">
        <f t="shared" si="13"/>
        <v>1</v>
      </c>
      <c r="J126">
        <f t="shared" si="14"/>
        <v>2</v>
      </c>
      <c r="K126">
        <f t="shared" si="15"/>
        <v>2</v>
      </c>
      <c r="L126">
        <f t="shared" si="16"/>
        <v>1</v>
      </c>
      <c r="M126">
        <f t="shared" si="17"/>
        <v>2</v>
      </c>
      <c r="N126">
        <f t="shared" si="18"/>
        <v>2</v>
      </c>
      <c r="O126">
        <f t="shared" si="19"/>
        <v>2</v>
      </c>
      <c r="P126">
        <f t="shared" si="20"/>
        <v>2</v>
      </c>
      <c r="Q126">
        <f t="shared" si="21"/>
        <v>2</v>
      </c>
      <c r="R126">
        <f t="shared" si="22"/>
        <v>2</v>
      </c>
      <c r="S126">
        <f t="shared" si="23"/>
        <v>2</v>
      </c>
      <c r="T126">
        <f t="shared" si="24"/>
        <v>2</v>
      </c>
      <c r="U126">
        <f t="shared" si="25"/>
        <v>2</v>
      </c>
      <c r="V126">
        <f t="shared" si="26"/>
        <v>2</v>
      </c>
      <c r="W126">
        <f t="shared" si="27"/>
        <v>2</v>
      </c>
      <c r="X126">
        <f t="shared" si="28"/>
        <v>2</v>
      </c>
      <c r="Y126">
        <f t="shared" si="29"/>
        <v>2</v>
      </c>
      <c r="Z126">
        <f t="shared" si="30"/>
        <v>2</v>
      </c>
      <c r="AA126" s="3">
        <f t="shared" si="31"/>
        <v>2</v>
      </c>
      <c r="AB126" s="3">
        <f t="shared" si="32"/>
        <v>2</v>
      </c>
      <c r="AC126" s="3">
        <f t="shared" si="33"/>
        <v>2</v>
      </c>
      <c r="AD126" s="3">
        <f t="shared" si="34"/>
        <v>2</v>
      </c>
      <c r="AE126" s="3">
        <f t="shared" si="35"/>
        <v>0</v>
      </c>
      <c r="AF126" s="3">
        <f t="shared" si="36"/>
        <v>2</v>
      </c>
      <c r="AG126" s="3">
        <f t="shared" si="37"/>
        <v>2</v>
      </c>
      <c r="AH126" s="3">
        <f t="shared" si="38"/>
        <v>2</v>
      </c>
      <c r="AI126" s="3">
        <f t="shared" si="39"/>
        <v>2</v>
      </c>
      <c r="AJ126" s="3">
        <f t="shared" si="40"/>
        <v>0</v>
      </c>
      <c r="AK126" s="3">
        <f t="shared" si="41"/>
        <v>2</v>
      </c>
      <c r="AL126" s="3">
        <f t="shared" si="42"/>
        <v>0</v>
      </c>
      <c r="AM126" s="3">
        <f t="shared" si="43"/>
        <v>2</v>
      </c>
      <c r="AN126" s="3">
        <f t="shared" si="44"/>
        <v>2</v>
      </c>
      <c r="AO126" s="3">
        <f t="shared" si="45"/>
        <v>2</v>
      </c>
      <c r="AP126" s="3">
        <f t="shared" si="46"/>
        <v>1</v>
      </c>
      <c r="AQ126" s="3">
        <f t="shared" si="47"/>
        <v>2</v>
      </c>
      <c r="AR126" s="3">
        <f t="shared" si="48"/>
        <v>0</v>
      </c>
      <c r="AS126" s="3">
        <f t="shared" si="49"/>
        <v>0</v>
      </c>
      <c r="AT126" s="3">
        <f t="shared" si="50"/>
        <v>2</v>
      </c>
      <c r="AU126" s="3">
        <f t="shared" si="51"/>
        <v>2</v>
      </c>
      <c r="AV126" s="3">
        <f t="shared" si="52"/>
        <v>0</v>
      </c>
      <c r="AW126" s="3">
        <f t="shared" si="53"/>
        <v>2</v>
      </c>
      <c r="AX126" s="3">
        <f t="shared" si="54"/>
        <v>2</v>
      </c>
      <c r="AY126" s="3">
        <f t="shared" si="55"/>
        <v>0</v>
      </c>
      <c r="AZ126">
        <f t="shared" si="56"/>
        <v>2</v>
      </c>
      <c r="BA126">
        <f t="shared" si="57"/>
        <v>2</v>
      </c>
      <c r="BB126">
        <f t="shared" si="58"/>
        <v>2</v>
      </c>
      <c r="BC126">
        <f t="shared" si="59"/>
        <v>2</v>
      </c>
      <c r="BD126">
        <f t="shared" si="60"/>
        <v>2</v>
      </c>
      <c r="BE126">
        <f t="shared" si="61"/>
        <v>2</v>
      </c>
      <c r="BF126">
        <f t="shared" si="62"/>
        <v>0</v>
      </c>
      <c r="BG126">
        <f t="shared" si="63"/>
        <v>0</v>
      </c>
      <c r="BH126">
        <f t="shared" si="64"/>
        <v>2</v>
      </c>
      <c r="BI126">
        <f t="shared" si="65"/>
        <v>2</v>
      </c>
      <c r="BJ126">
        <f t="shared" si="66"/>
        <v>2</v>
      </c>
      <c r="BK126">
        <f t="shared" si="67"/>
        <v>2</v>
      </c>
      <c r="BL126">
        <f t="shared" si="68"/>
        <v>0</v>
      </c>
      <c r="BM126">
        <f t="shared" si="69"/>
        <v>2</v>
      </c>
      <c r="BN126">
        <f t="shared" si="70"/>
        <v>2</v>
      </c>
      <c r="BO126">
        <f t="shared" si="71"/>
        <v>1</v>
      </c>
      <c r="BP126">
        <f t="shared" si="72"/>
        <v>2</v>
      </c>
      <c r="BQ126">
        <f t="shared" si="73"/>
        <v>1</v>
      </c>
      <c r="BR126">
        <f t="shared" si="74"/>
        <v>2</v>
      </c>
      <c r="BS126">
        <f t="shared" si="75"/>
        <v>2</v>
      </c>
      <c r="BT126">
        <f t="shared" si="76"/>
        <v>2</v>
      </c>
      <c r="BU126">
        <f t="shared" si="77"/>
        <v>2</v>
      </c>
      <c r="BV126">
        <f t="shared" si="78"/>
        <v>2</v>
      </c>
      <c r="BW126">
        <f t="shared" si="79"/>
        <v>2</v>
      </c>
      <c r="BX126">
        <f t="shared" si="80"/>
        <v>2</v>
      </c>
      <c r="BY126" s="3">
        <f t="shared" si="81"/>
        <v>1</v>
      </c>
      <c r="BZ126" s="3">
        <f t="shared" si="82"/>
        <v>2</v>
      </c>
      <c r="CA126" s="3">
        <f t="shared" si="83"/>
        <v>2</v>
      </c>
      <c r="CB126" s="3">
        <f t="shared" si="84"/>
        <v>2</v>
      </c>
      <c r="CC126" s="3">
        <f t="shared" si="85"/>
        <v>2</v>
      </c>
      <c r="CD126" s="3">
        <f t="shared" si="86"/>
        <v>2</v>
      </c>
      <c r="CE126" s="3">
        <f t="shared" si="87"/>
        <v>2</v>
      </c>
      <c r="CF126" s="3">
        <f t="shared" si="88"/>
        <v>2</v>
      </c>
      <c r="CG126" s="3">
        <f t="shared" si="89"/>
        <v>2</v>
      </c>
      <c r="CH126" s="3">
        <f t="shared" si="90"/>
        <v>2</v>
      </c>
      <c r="CI126" s="3">
        <f t="shared" si="91"/>
        <v>0</v>
      </c>
      <c r="CJ126" s="3">
        <f t="shared" si="92"/>
        <v>2</v>
      </c>
      <c r="CK126" s="3">
        <f t="shared" si="93"/>
        <v>1</v>
      </c>
      <c r="CL126" s="3">
        <f t="shared" si="94"/>
        <v>2</v>
      </c>
      <c r="CM126" s="3">
        <f t="shared" si="95"/>
        <v>2</v>
      </c>
      <c r="CN126" s="3">
        <f t="shared" si="96"/>
        <v>2</v>
      </c>
      <c r="CO126" s="3">
        <f t="shared" si="97"/>
        <v>2</v>
      </c>
      <c r="CP126" s="3">
        <f t="shared" si="98"/>
        <v>2</v>
      </c>
      <c r="CQ126" s="3">
        <f t="shared" si="99"/>
        <v>0</v>
      </c>
      <c r="CR126" s="3">
        <f t="shared" si="100"/>
        <v>2</v>
      </c>
      <c r="CS126" s="3">
        <f t="shared" si="101"/>
        <v>2</v>
      </c>
      <c r="CT126" s="3">
        <f t="shared" si="102"/>
        <v>1</v>
      </c>
      <c r="CU126" s="3">
        <f t="shared" si="103"/>
        <v>2</v>
      </c>
      <c r="CV126" s="3">
        <f t="shared" si="104"/>
        <v>2</v>
      </c>
      <c r="CW126" s="3">
        <f t="shared" si="105"/>
        <v>0</v>
      </c>
      <c r="CX126">
        <f t="shared" si="106"/>
        <v>1</v>
      </c>
      <c r="CY126">
        <f t="shared" si="107"/>
        <v>0</v>
      </c>
      <c r="CZ126">
        <f t="shared" si="108"/>
        <v>2</v>
      </c>
      <c r="DA126">
        <f t="shared" si="109"/>
        <v>1</v>
      </c>
      <c r="DB126">
        <f t="shared" si="110"/>
        <v>2</v>
      </c>
      <c r="DC126">
        <f t="shared" si="111"/>
        <v>2</v>
      </c>
      <c r="DD126">
        <f t="shared" si="112"/>
        <v>2</v>
      </c>
      <c r="DE126">
        <f t="shared" si="113"/>
        <v>0</v>
      </c>
      <c r="DF126">
        <f t="shared" si="114"/>
        <v>2</v>
      </c>
      <c r="DG126">
        <f t="shared" si="115"/>
        <v>0</v>
      </c>
      <c r="DH126">
        <f t="shared" si="116"/>
        <v>2</v>
      </c>
      <c r="DI126">
        <f t="shared" si="117"/>
        <v>2</v>
      </c>
      <c r="DJ126">
        <f t="shared" si="118"/>
        <v>1</v>
      </c>
      <c r="DK126">
        <f t="shared" si="119"/>
        <v>0</v>
      </c>
      <c r="DL126">
        <f t="shared" si="120"/>
        <v>2</v>
      </c>
      <c r="DM126">
        <f t="shared" si="121"/>
        <v>1</v>
      </c>
      <c r="DN126">
        <f t="shared" si="122"/>
        <v>2</v>
      </c>
      <c r="DO126">
        <f t="shared" si="123"/>
        <v>2</v>
      </c>
      <c r="DP126">
        <f t="shared" si="124"/>
        <v>2</v>
      </c>
      <c r="DQ126">
        <f t="shared" si="125"/>
        <v>2</v>
      </c>
      <c r="DR126">
        <f t="shared" si="126"/>
        <v>1</v>
      </c>
      <c r="DS126">
        <f t="shared" si="127"/>
        <v>2</v>
      </c>
      <c r="DT126">
        <f t="shared" si="128"/>
        <v>2</v>
      </c>
      <c r="DU126">
        <f t="shared" si="129"/>
        <v>2</v>
      </c>
      <c r="DV126">
        <f t="shared" si="130"/>
        <v>2</v>
      </c>
      <c r="DW126" s="3">
        <f t="shared" si="131"/>
        <v>2</v>
      </c>
      <c r="DX126" s="3">
        <f t="shared" si="132"/>
        <v>2</v>
      </c>
      <c r="DY126" s="3">
        <f t="shared" si="133"/>
        <v>2</v>
      </c>
      <c r="DZ126" s="3">
        <f t="shared" si="134"/>
        <v>2</v>
      </c>
      <c r="EA126" s="3">
        <f t="shared" si="135"/>
        <v>2</v>
      </c>
      <c r="EB126" s="3">
        <f t="shared" si="136"/>
        <v>0</v>
      </c>
      <c r="EC126" s="3">
        <f t="shared" si="137"/>
        <v>2</v>
      </c>
      <c r="ED126" s="3">
        <f t="shared" si="138"/>
        <v>2</v>
      </c>
      <c r="EE126" s="3">
        <f t="shared" si="139"/>
        <v>2</v>
      </c>
      <c r="EF126" s="3">
        <f t="shared" si="140"/>
        <v>2</v>
      </c>
      <c r="EG126" s="3">
        <f t="shared" si="141"/>
        <v>0</v>
      </c>
      <c r="EH126" s="3">
        <f t="shared" si="142"/>
        <v>0</v>
      </c>
      <c r="EI126" s="3">
        <f t="shared" si="143"/>
        <v>1</v>
      </c>
      <c r="EJ126" s="3">
        <f t="shared" si="144"/>
        <v>2</v>
      </c>
      <c r="EK126" s="3">
        <f t="shared" si="145"/>
        <v>0</v>
      </c>
      <c r="EL126" s="3">
        <f t="shared" si="146"/>
        <v>2</v>
      </c>
      <c r="EM126" s="3">
        <f t="shared" si="147"/>
        <v>1</v>
      </c>
      <c r="EN126" s="3">
        <f t="shared" si="148"/>
        <v>2</v>
      </c>
      <c r="EO126" s="3">
        <f t="shared" si="149"/>
        <v>1</v>
      </c>
      <c r="EP126" s="3">
        <f t="shared" si="150"/>
        <v>0</v>
      </c>
      <c r="EQ126" s="3">
        <f t="shared" si="151"/>
        <v>2</v>
      </c>
      <c r="ER126" s="3">
        <f t="shared" si="152"/>
        <v>2</v>
      </c>
      <c r="ES126" s="3">
        <f t="shared" si="153"/>
        <v>0</v>
      </c>
      <c r="ET126" s="3">
        <f t="shared" si="154"/>
        <v>2</v>
      </c>
      <c r="EU126" s="3">
        <f t="shared" si="155"/>
        <v>2</v>
      </c>
    </row>
    <row r="127" spans="1:151" x14ac:dyDescent="0.25">
      <c r="A127">
        <v>25</v>
      </c>
      <c r="B127">
        <f t="shared" si="6"/>
        <v>2</v>
      </c>
      <c r="C127">
        <f t="shared" si="7"/>
        <v>1</v>
      </c>
      <c r="D127">
        <f t="shared" si="8"/>
        <v>2</v>
      </c>
      <c r="E127">
        <f t="shared" si="9"/>
        <v>0</v>
      </c>
      <c r="F127">
        <f t="shared" si="10"/>
        <v>2</v>
      </c>
      <c r="G127">
        <f t="shared" si="11"/>
        <v>2</v>
      </c>
      <c r="H127">
        <f t="shared" si="12"/>
        <v>0</v>
      </c>
      <c r="I127">
        <f t="shared" si="13"/>
        <v>1</v>
      </c>
      <c r="J127">
        <f t="shared" si="14"/>
        <v>2</v>
      </c>
      <c r="K127">
        <f t="shared" si="15"/>
        <v>2</v>
      </c>
      <c r="L127">
        <f t="shared" si="16"/>
        <v>1</v>
      </c>
      <c r="M127">
        <f t="shared" si="17"/>
        <v>2</v>
      </c>
      <c r="N127">
        <f t="shared" si="18"/>
        <v>2</v>
      </c>
      <c r="O127">
        <f t="shared" si="19"/>
        <v>2</v>
      </c>
      <c r="P127">
        <f t="shared" si="20"/>
        <v>2</v>
      </c>
      <c r="Q127">
        <f t="shared" si="21"/>
        <v>2</v>
      </c>
      <c r="R127">
        <f t="shared" si="22"/>
        <v>2</v>
      </c>
      <c r="S127">
        <f t="shared" si="23"/>
        <v>2</v>
      </c>
      <c r="T127">
        <f t="shared" si="24"/>
        <v>2</v>
      </c>
      <c r="U127">
        <f t="shared" si="25"/>
        <v>2</v>
      </c>
      <c r="V127">
        <f t="shared" si="26"/>
        <v>2</v>
      </c>
      <c r="W127">
        <f t="shared" si="27"/>
        <v>2</v>
      </c>
      <c r="X127">
        <f t="shared" si="28"/>
        <v>2</v>
      </c>
      <c r="Y127">
        <f t="shared" si="29"/>
        <v>2</v>
      </c>
      <c r="Z127">
        <f t="shared" si="30"/>
        <v>2</v>
      </c>
      <c r="AA127" s="3">
        <f t="shared" si="31"/>
        <v>2</v>
      </c>
      <c r="AB127" s="3">
        <f t="shared" si="32"/>
        <v>2</v>
      </c>
      <c r="AC127" s="3">
        <f t="shared" si="33"/>
        <v>2</v>
      </c>
      <c r="AD127" s="3">
        <f t="shared" si="34"/>
        <v>2</v>
      </c>
      <c r="AE127" s="3">
        <f t="shared" si="35"/>
        <v>0</v>
      </c>
      <c r="AF127" s="3">
        <f t="shared" si="36"/>
        <v>2</v>
      </c>
      <c r="AG127" s="3">
        <f t="shared" si="37"/>
        <v>2</v>
      </c>
      <c r="AH127" s="3">
        <f t="shared" si="38"/>
        <v>2</v>
      </c>
      <c r="AI127" s="3">
        <f t="shared" si="39"/>
        <v>2</v>
      </c>
      <c r="AJ127" s="3">
        <f t="shared" si="40"/>
        <v>0</v>
      </c>
      <c r="AK127" s="3">
        <f t="shared" si="41"/>
        <v>2</v>
      </c>
      <c r="AL127" s="3">
        <f t="shared" si="42"/>
        <v>0</v>
      </c>
      <c r="AM127" s="3">
        <f t="shared" si="43"/>
        <v>2</v>
      </c>
      <c r="AN127" s="3">
        <f t="shared" si="44"/>
        <v>2</v>
      </c>
      <c r="AO127" s="3">
        <f t="shared" si="45"/>
        <v>2</v>
      </c>
      <c r="AP127" s="3">
        <f t="shared" si="46"/>
        <v>1</v>
      </c>
      <c r="AQ127" s="3">
        <f t="shared" si="47"/>
        <v>2</v>
      </c>
      <c r="AR127" s="3">
        <f t="shared" si="48"/>
        <v>0</v>
      </c>
      <c r="AS127" s="3">
        <f t="shared" si="49"/>
        <v>0</v>
      </c>
      <c r="AT127" s="3">
        <f t="shared" si="50"/>
        <v>2</v>
      </c>
      <c r="AU127" s="3">
        <f t="shared" si="51"/>
        <v>2</v>
      </c>
      <c r="AV127" s="3">
        <f t="shared" si="52"/>
        <v>0</v>
      </c>
      <c r="AW127" s="3">
        <f t="shared" si="53"/>
        <v>2</v>
      </c>
      <c r="AX127" s="3">
        <f t="shared" si="54"/>
        <v>2</v>
      </c>
      <c r="AY127" s="3">
        <f t="shared" si="55"/>
        <v>0</v>
      </c>
      <c r="AZ127">
        <f t="shared" si="56"/>
        <v>2</v>
      </c>
      <c r="BA127">
        <f t="shared" si="57"/>
        <v>2</v>
      </c>
      <c r="BB127">
        <f t="shared" si="58"/>
        <v>2</v>
      </c>
      <c r="BC127">
        <f t="shared" si="59"/>
        <v>2</v>
      </c>
      <c r="BD127">
        <f t="shared" si="60"/>
        <v>2</v>
      </c>
      <c r="BE127">
        <f t="shared" si="61"/>
        <v>2</v>
      </c>
      <c r="BF127">
        <f t="shared" si="62"/>
        <v>0</v>
      </c>
      <c r="BG127">
        <f t="shared" si="63"/>
        <v>0</v>
      </c>
      <c r="BH127">
        <f t="shared" si="64"/>
        <v>2</v>
      </c>
      <c r="BI127">
        <f t="shared" si="65"/>
        <v>2</v>
      </c>
      <c r="BJ127">
        <f t="shared" si="66"/>
        <v>2</v>
      </c>
      <c r="BK127">
        <f t="shared" si="67"/>
        <v>2</v>
      </c>
      <c r="BL127">
        <f t="shared" si="68"/>
        <v>0</v>
      </c>
      <c r="BM127">
        <f t="shared" si="69"/>
        <v>2</v>
      </c>
      <c r="BN127">
        <f t="shared" si="70"/>
        <v>2</v>
      </c>
      <c r="BO127">
        <f t="shared" si="71"/>
        <v>1</v>
      </c>
      <c r="BP127">
        <f t="shared" si="72"/>
        <v>2</v>
      </c>
      <c r="BQ127">
        <f t="shared" si="73"/>
        <v>1</v>
      </c>
      <c r="BR127">
        <f t="shared" si="74"/>
        <v>2</v>
      </c>
      <c r="BS127">
        <f t="shared" si="75"/>
        <v>2</v>
      </c>
      <c r="BT127">
        <f t="shared" si="76"/>
        <v>2</v>
      </c>
      <c r="BU127">
        <f t="shared" si="77"/>
        <v>2</v>
      </c>
      <c r="BV127">
        <f t="shared" si="78"/>
        <v>2</v>
      </c>
      <c r="BW127">
        <f t="shared" si="79"/>
        <v>2</v>
      </c>
      <c r="BX127">
        <f t="shared" si="80"/>
        <v>2</v>
      </c>
      <c r="BY127" s="3">
        <f t="shared" si="81"/>
        <v>1</v>
      </c>
      <c r="BZ127" s="3">
        <f t="shared" si="82"/>
        <v>2</v>
      </c>
      <c r="CA127" s="3">
        <f t="shared" si="83"/>
        <v>2</v>
      </c>
      <c r="CB127" s="3">
        <f t="shared" si="84"/>
        <v>2</v>
      </c>
      <c r="CC127" s="3">
        <f t="shared" si="85"/>
        <v>2</v>
      </c>
      <c r="CD127" s="3">
        <f t="shared" si="86"/>
        <v>2</v>
      </c>
      <c r="CE127" s="3">
        <f t="shared" si="87"/>
        <v>2</v>
      </c>
      <c r="CF127" s="3">
        <f t="shared" si="88"/>
        <v>2</v>
      </c>
      <c r="CG127" s="3">
        <f t="shared" si="89"/>
        <v>2</v>
      </c>
      <c r="CH127" s="3">
        <f t="shared" si="90"/>
        <v>2</v>
      </c>
      <c r="CI127" s="3">
        <f t="shared" si="91"/>
        <v>0</v>
      </c>
      <c r="CJ127" s="3">
        <f t="shared" si="92"/>
        <v>2</v>
      </c>
      <c r="CK127" s="3">
        <f t="shared" si="93"/>
        <v>1</v>
      </c>
      <c r="CL127" s="3">
        <f t="shared" si="94"/>
        <v>2</v>
      </c>
      <c r="CM127" s="3">
        <f t="shared" si="95"/>
        <v>2</v>
      </c>
      <c r="CN127" s="3">
        <f t="shared" si="96"/>
        <v>2</v>
      </c>
      <c r="CO127" s="3">
        <f t="shared" si="97"/>
        <v>0</v>
      </c>
      <c r="CP127" s="3">
        <f t="shared" si="98"/>
        <v>2</v>
      </c>
      <c r="CQ127" s="3">
        <f t="shared" si="99"/>
        <v>0</v>
      </c>
      <c r="CR127" s="3">
        <f t="shared" si="100"/>
        <v>2</v>
      </c>
      <c r="CS127" s="3">
        <f t="shared" si="101"/>
        <v>2</v>
      </c>
      <c r="CT127" s="3">
        <f t="shared" si="102"/>
        <v>1</v>
      </c>
      <c r="CU127" s="3">
        <f t="shared" si="103"/>
        <v>2</v>
      </c>
      <c r="CV127" s="3">
        <f t="shared" si="104"/>
        <v>2</v>
      </c>
      <c r="CW127" s="3">
        <f t="shared" si="105"/>
        <v>0</v>
      </c>
      <c r="CX127">
        <f t="shared" si="106"/>
        <v>1</v>
      </c>
      <c r="CY127">
        <f t="shared" si="107"/>
        <v>0</v>
      </c>
      <c r="CZ127">
        <f t="shared" si="108"/>
        <v>0</v>
      </c>
      <c r="DA127">
        <f t="shared" si="109"/>
        <v>1</v>
      </c>
      <c r="DB127">
        <f t="shared" si="110"/>
        <v>2</v>
      </c>
      <c r="DC127">
        <f t="shared" si="111"/>
        <v>2</v>
      </c>
      <c r="DD127">
        <f t="shared" si="112"/>
        <v>2</v>
      </c>
      <c r="DE127">
        <f t="shared" si="113"/>
        <v>0</v>
      </c>
      <c r="DF127">
        <f t="shared" si="114"/>
        <v>2</v>
      </c>
      <c r="DG127">
        <f t="shared" si="115"/>
        <v>0</v>
      </c>
      <c r="DH127">
        <f t="shared" si="116"/>
        <v>2</v>
      </c>
      <c r="DI127">
        <f t="shared" si="117"/>
        <v>2</v>
      </c>
      <c r="DJ127">
        <f t="shared" si="118"/>
        <v>1</v>
      </c>
      <c r="DK127">
        <f t="shared" si="119"/>
        <v>0</v>
      </c>
      <c r="DL127">
        <f t="shared" si="120"/>
        <v>2</v>
      </c>
      <c r="DM127">
        <f t="shared" si="121"/>
        <v>1</v>
      </c>
      <c r="DN127">
        <f t="shared" si="122"/>
        <v>2</v>
      </c>
      <c r="DO127">
        <f t="shared" si="123"/>
        <v>2</v>
      </c>
      <c r="DP127">
        <f t="shared" si="124"/>
        <v>2</v>
      </c>
      <c r="DQ127">
        <f t="shared" si="125"/>
        <v>2</v>
      </c>
      <c r="DR127">
        <f t="shared" si="126"/>
        <v>1</v>
      </c>
      <c r="DS127">
        <f t="shared" si="127"/>
        <v>2</v>
      </c>
      <c r="DT127">
        <f t="shared" si="128"/>
        <v>2</v>
      </c>
      <c r="DU127">
        <f t="shared" si="129"/>
        <v>2</v>
      </c>
      <c r="DV127">
        <f t="shared" si="130"/>
        <v>2</v>
      </c>
      <c r="DW127" s="3">
        <f t="shared" si="131"/>
        <v>2</v>
      </c>
      <c r="DX127" s="3">
        <f t="shared" si="132"/>
        <v>2</v>
      </c>
      <c r="DY127" s="3">
        <f t="shared" si="133"/>
        <v>2</v>
      </c>
      <c r="DZ127" s="3">
        <f t="shared" si="134"/>
        <v>2</v>
      </c>
      <c r="EA127" s="3">
        <f t="shared" si="135"/>
        <v>2</v>
      </c>
      <c r="EB127" s="3">
        <f t="shared" si="136"/>
        <v>0</v>
      </c>
      <c r="EC127" s="3">
        <f t="shared" si="137"/>
        <v>2</v>
      </c>
      <c r="ED127" s="3">
        <f t="shared" si="138"/>
        <v>2</v>
      </c>
      <c r="EE127" s="3">
        <f t="shared" si="139"/>
        <v>2</v>
      </c>
      <c r="EF127" s="3">
        <f t="shared" si="140"/>
        <v>2</v>
      </c>
      <c r="EG127" s="3">
        <f t="shared" si="141"/>
        <v>0</v>
      </c>
      <c r="EH127" s="3">
        <f t="shared" si="142"/>
        <v>0</v>
      </c>
      <c r="EI127" s="3">
        <f t="shared" si="143"/>
        <v>1</v>
      </c>
      <c r="EJ127" s="3">
        <f t="shared" si="144"/>
        <v>2</v>
      </c>
      <c r="EK127" s="3">
        <f t="shared" si="145"/>
        <v>0</v>
      </c>
      <c r="EL127" s="3">
        <f t="shared" si="146"/>
        <v>2</v>
      </c>
      <c r="EM127" s="3">
        <f t="shared" si="147"/>
        <v>1</v>
      </c>
      <c r="EN127" s="3">
        <f t="shared" si="148"/>
        <v>2</v>
      </c>
      <c r="EO127" s="3">
        <f t="shared" si="149"/>
        <v>1</v>
      </c>
      <c r="EP127" s="3">
        <f t="shared" si="150"/>
        <v>0</v>
      </c>
      <c r="EQ127" s="3">
        <f t="shared" si="151"/>
        <v>2</v>
      </c>
      <c r="ER127" s="3">
        <f t="shared" si="152"/>
        <v>2</v>
      </c>
      <c r="ES127" s="3">
        <f t="shared" si="153"/>
        <v>0</v>
      </c>
      <c r="ET127" s="3">
        <f t="shared" si="154"/>
        <v>2</v>
      </c>
      <c r="EU127" s="3">
        <f t="shared" si="155"/>
        <v>2</v>
      </c>
    </row>
    <row r="128" spans="1:151" x14ac:dyDescent="0.25">
      <c r="A128">
        <v>26</v>
      </c>
      <c r="B128">
        <f t="shared" si="6"/>
        <v>2</v>
      </c>
      <c r="C128">
        <f t="shared" si="7"/>
        <v>1</v>
      </c>
      <c r="D128">
        <f t="shared" si="8"/>
        <v>2</v>
      </c>
      <c r="E128">
        <f t="shared" si="9"/>
        <v>0</v>
      </c>
      <c r="F128">
        <f t="shared" si="10"/>
        <v>2</v>
      </c>
      <c r="G128">
        <f t="shared" si="11"/>
        <v>2</v>
      </c>
      <c r="H128">
        <f t="shared" si="12"/>
        <v>0</v>
      </c>
      <c r="I128">
        <f t="shared" si="13"/>
        <v>1</v>
      </c>
      <c r="J128">
        <f t="shared" si="14"/>
        <v>2</v>
      </c>
      <c r="K128">
        <f t="shared" si="15"/>
        <v>2</v>
      </c>
      <c r="L128">
        <f t="shared" si="16"/>
        <v>1</v>
      </c>
      <c r="M128">
        <f t="shared" si="17"/>
        <v>2</v>
      </c>
      <c r="N128">
        <f t="shared" si="18"/>
        <v>2</v>
      </c>
      <c r="O128">
        <f t="shared" si="19"/>
        <v>2</v>
      </c>
      <c r="P128">
        <f t="shared" si="20"/>
        <v>2</v>
      </c>
      <c r="Q128">
        <f t="shared" si="21"/>
        <v>2</v>
      </c>
      <c r="R128">
        <f t="shared" si="22"/>
        <v>2</v>
      </c>
      <c r="S128">
        <f t="shared" si="23"/>
        <v>2</v>
      </c>
      <c r="T128">
        <f t="shared" si="24"/>
        <v>2</v>
      </c>
      <c r="U128">
        <f t="shared" si="25"/>
        <v>2</v>
      </c>
      <c r="V128">
        <f t="shared" si="26"/>
        <v>2</v>
      </c>
      <c r="W128">
        <f t="shared" si="27"/>
        <v>2</v>
      </c>
      <c r="X128">
        <f t="shared" si="28"/>
        <v>2</v>
      </c>
      <c r="Y128">
        <f t="shared" si="29"/>
        <v>2</v>
      </c>
      <c r="Z128">
        <f t="shared" si="30"/>
        <v>2</v>
      </c>
      <c r="AA128" s="3">
        <f t="shared" si="31"/>
        <v>2</v>
      </c>
      <c r="AB128" s="3">
        <f t="shared" si="32"/>
        <v>2</v>
      </c>
      <c r="AC128" s="3">
        <f t="shared" si="33"/>
        <v>0</v>
      </c>
      <c r="AD128" s="3">
        <f t="shared" si="34"/>
        <v>2</v>
      </c>
      <c r="AE128" s="3">
        <f t="shared" si="35"/>
        <v>0</v>
      </c>
      <c r="AF128" s="3">
        <f t="shared" si="36"/>
        <v>2</v>
      </c>
      <c r="AG128" s="3">
        <f t="shared" si="37"/>
        <v>2</v>
      </c>
      <c r="AH128" s="3">
        <f t="shared" si="38"/>
        <v>2</v>
      </c>
      <c r="AI128" s="3">
        <f t="shared" si="39"/>
        <v>2</v>
      </c>
      <c r="AJ128" s="3">
        <f t="shared" si="40"/>
        <v>0</v>
      </c>
      <c r="AK128" s="3">
        <f t="shared" si="41"/>
        <v>2</v>
      </c>
      <c r="AL128" s="3">
        <f t="shared" si="42"/>
        <v>0</v>
      </c>
      <c r="AM128" s="3">
        <f t="shared" si="43"/>
        <v>2</v>
      </c>
      <c r="AN128" s="3">
        <f t="shared" si="44"/>
        <v>2</v>
      </c>
      <c r="AO128" s="3">
        <f t="shared" si="45"/>
        <v>2</v>
      </c>
      <c r="AP128" s="3">
        <f t="shared" si="46"/>
        <v>1</v>
      </c>
      <c r="AQ128" s="3">
        <f t="shared" si="47"/>
        <v>2</v>
      </c>
      <c r="AR128" s="3">
        <f t="shared" si="48"/>
        <v>0</v>
      </c>
      <c r="AS128" s="3">
        <f t="shared" si="49"/>
        <v>0</v>
      </c>
      <c r="AT128" s="3">
        <f t="shared" si="50"/>
        <v>2</v>
      </c>
      <c r="AU128" s="3">
        <f t="shared" si="51"/>
        <v>2</v>
      </c>
      <c r="AV128" s="3">
        <f t="shared" si="52"/>
        <v>0</v>
      </c>
      <c r="AW128" s="3">
        <f t="shared" si="53"/>
        <v>2</v>
      </c>
      <c r="AX128" s="3">
        <f t="shared" si="54"/>
        <v>2</v>
      </c>
      <c r="AY128" s="3">
        <f t="shared" si="55"/>
        <v>0</v>
      </c>
      <c r="AZ128">
        <f t="shared" si="56"/>
        <v>2</v>
      </c>
      <c r="BA128">
        <f t="shared" si="57"/>
        <v>2</v>
      </c>
      <c r="BB128">
        <f t="shared" si="58"/>
        <v>2</v>
      </c>
      <c r="BC128">
        <f t="shared" si="59"/>
        <v>2</v>
      </c>
      <c r="BD128">
        <f t="shared" si="60"/>
        <v>2</v>
      </c>
      <c r="BE128">
        <f t="shared" si="61"/>
        <v>2</v>
      </c>
      <c r="BF128">
        <f t="shared" si="62"/>
        <v>0</v>
      </c>
      <c r="BG128">
        <f t="shared" si="63"/>
        <v>0</v>
      </c>
      <c r="BH128">
        <f t="shared" si="64"/>
        <v>2</v>
      </c>
      <c r="BI128">
        <f t="shared" si="65"/>
        <v>2</v>
      </c>
      <c r="BJ128">
        <f t="shared" si="66"/>
        <v>2</v>
      </c>
      <c r="BK128">
        <f t="shared" si="67"/>
        <v>2</v>
      </c>
      <c r="BL128">
        <f t="shared" si="68"/>
        <v>0</v>
      </c>
      <c r="BM128">
        <f t="shared" si="69"/>
        <v>2</v>
      </c>
      <c r="BN128">
        <f t="shared" si="70"/>
        <v>2</v>
      </c>
      <c r="BO128">
        <f t="shared" si="71"/>
        <v>1</v>
      </c>
      <c r="BP128">
        <f t="shared" si="72"/>
        <v>2</v>
      </c>
      <c r="BQ128">
        <f t="shared" si="73"/>
        <v>1</v>
      </c>
      <c r="BR128">
        <f t="shared" si="74"/>
        <v>2</v>
      </c>
      <c r="BS128">
        <f t="shared" si="75"/>
        <v>2</v>
      </c>
      <c r="BT128">
        <f t="shared" si="76"/>
        <v>2</v>
      </c>
      <c r="BU128">
        <f t="shared" si="77"/>
        <v>2</v>
      </c>
      <c r="BV128">
        <f t="shared" si="78"/>
        <v>2</v>
      </c>
      <c r="BW128">
        <f t="shared" si="79"/>
        <v>2</v>
      </c>
      <c r="BX128">
        <f t="shared" si="80"/>
        <v>2</v>
      </c>
      <c r="BY128" s="3">
        <f t="shared" si="81"/>
        <v>1</v>
      </c>
      <c r="BZ128" s="3">
        <f t="shared" si="82"/>
        <v>2</v>
      </c>
      <c r="CA128" s="3">
        <f t="shared" si="83"/>
        <v>2</v>
      </c>
      <c r="CB128" s="3">
        <f t="shared" si="84"/>
        <v>2</v>
      </c>
      <c r="CC128" s="3">
        <f t="shared" si="85"/>
        <v>0</v>
      </c>
      <c r="CD128" s="3">
        <f t="shared" si="86"/>
        <v>2</v>
      </c>
      <c r="CE128" s="3">
        <f t="shared" si="87"/>
        <v>0</v>
      </c>
      <c r="CF128" s="3">
        <f t="shared" si="88"/>
        <v>2</v>
      </c>
      <c r="CG128" s="3">
        <f t="shared" si="89"/>
        <v>2</v>
      </c>
      <c r="CH128" s="3">
        <f t="shared" si="90"/>
        <v>2</v>
      </c>
      <c r="CI128" s="3">
        <f t="shared" si="91"/>
        <v>0</v>
      </c>
      <c r="CJ128" s="3">
        <f t="shared" si="92"/>
        <v>2</v>
      </c>
      <c r="CK128" s="3">
        <f t="shared" si="93"/>
        <v>1</v>
      </c>
      <c r="CL128" s="3">
        <f t="shared" si="94"/>
        <v>2</v>
      </c>
      <c r="CM128" s="3">
        <f t="shared" si="95"/>
        <v>2</v>
      </c>
      <c r="CN128" s="3">
        <f t="shared" si="96"/>
        <v>2</v>
      </c>
      <c r="CO128" s="3">
        <f t="shared" si="97"/>
        <v>0</v>
      </c>
      <c r="CP128" s="3">
        <f t="shared" si="98"/>
        <v>2</v>
      </c>
      <c r="CQ128" s="3">
        <f t="shared" si="99"/>
        <v>0</v>
      </c>
      <c r="CR128" s="3">
        <f t="shared" si="100"/>
        <v>2</v>
      </c>
      <c r="CS128" s="3">
        <f t="shared" si="101"/>
        <v>2</v>
      </c>
      <c r="CT128" s="3">
        <f t="shared" si="102"/>
        <v>1</v>
      </c>
      <c r="CU128" s="3">
        <f t="shared" si="103"/>
        <v>2</v>
      </c>
      <c r="CV128" s="3">
        <f t="shared" si="104"/>
        <v>2</v>
      </c>
      <c r="CW128" s="3">
        <f t="shared" si="105"/>
        <v>0</v>
      </c>
      <c r="CX128">
        <f t="shared" si="106"/>
        <v>1</v>
      </c>
      <c r="CY128">
        <f t="shared" si="107"/>
        <v>0</v>
      </c>
      <c r="CZ128">
        <f t="shared" si="108"/>
        <v>0</v>
      </c>
      <c r="DA128">
        <f t="shared" si="109"/>
        <v>1</v>
      </c>
      <c r="DB128">
        <f t="shared" si="110"/>
        <v>2</v>
      </c>
      <c r="DC128">
        <f t="shared" si="111"/>
        <v>2</v>
      </c>
      <c r="DD128">
        <f t="shared" si="112"/>
        <v>2</v>
      </c>
      <c r="DE128">
        <f t="shared" si="113"/>
        <v>0</v>
      </c>
      <c r="DF128">
        <f t="shared" si="114"/>
        <v>2</v>
      </c>
      <c r="DG128">
        <f t="shared" si="115"/>
        <v>0</v>
      </c>
      <c r="DH128">
        <f t="shared" si="116"/>
        <v>2</v>
      </c>
      <c r="DI128">
        <f t="shared" si="117"/>
        <v>2</v>
      </c>
      <c r="DJ128">
        <f t="shared" si="118"/>
        <v>1</v>
      </c>
      <c r="DK128">
        <f t="shared" si="119"/>
        <v>0</v>
      </c>
      <c r="DL128">
        <f t="shared" si="120"/>
        <v>2</v>
      </c>
      <c r="DM128">
        <f t="shared" si="121"/>
        <v>1</v>
      </c>
      <c r="DN128">
        <f t="shared" si="122"/>
        <v>2</v>
      </c>
      <c r="DO128">
        <f t="shared" si="123"/>
        <v>2</v>
      </c>
      <c r="DP128">
        <f t="shared" si="124"/>
        <v>2</v>
      </c>
      <c r="DQ128">
        <f t="shared" si="125"/>
        <v>2</v>
      </c>
      <c r="DR128">
        <f t="shared" si="126"/>
        <v>1</v>
      </c>
      <c r="DS128">
        <f t="shared" si="127"/>
        <v>2</v>
      </c>
      <c r="DT128">
        <f t="shared" si="128"/>
        <v>2</v>
      </c>
      <c r="DU128">
        <f t="shared" si="129"/>
        <v>2</v>
      </c>
      <c r="DV128">
        <f t="shared" si="130"/>
        <v>2</v>
      </c>
      <c r="DW128" s="3">
        <f t="shared" si="131"/>
        <v>2</v>
      </c>
      <c r="DX128" s="3">
        <f t="shared" si="132"/>
        <v>2</v>
      </c>
      <c r="DY128" s="3">
        <f t="shared" si="133"/>
        <v>2</v>
      </c>
      <c r="DZ128" s="3">
        <f t="shared" si="134"/>
        <v>2</v>
      </c>
      <c r="EA128" s="3">
        <f t="shared" si="135"/>
        <v>2</v>
      </c>
      <c r="EB128" s="3">
        <f t="shared" si="136"/>
        <v>0</v>
      </c>
      <c r="EC128" s="3">
        <f t="shared" si="137"/>
        <v>2</v>
      </c>
      <c r="ED128" s="3">
        <f t="shared" si="138"/>
        <v>2</v>
      </c>
      <c r="EE128" s="3">
        <f t="shared" si="139"/>
        <v>2</v>
      </c>
      <c r="EF128" s="3">
        <f t="shared" si="140"/>
        <v>2</v>
      </c>
      <c r="EG128" s="3">
        <f t="shared" si="141"/>
        <v>0</v>
      </c>
      <c r="EH128" s="3">
        <f t="shared" si="142"/>
        <v>0</v>
      </c>
      <c r="EI128" s="3">
        <f t="shared" si="143"/>
        <v>1</v>
      </c>
      <c r="EJ128" s="3">
        <f t="shared" si="144"/>
        <v>2</v>
      </c>
      <c r="EK128" s="3">
        <f t="shared" si="145"/>
        <v>0</v>
      </c>
      <c r="EL128" s="3">
        <f t="shared" si="146"/>
        <v>2</v>
      </c>
      <c r="EM128" s="3">
        <f t="shared" si="147"/>
        <v>1</v>
      </c>
      <c r="EN128" s="3">
        <f t="shared" si="148"/>
        <v>2</v>
      </c>
      <c r="EO128" s="3">
        <f t="shared" si="149"/>
        <v>1</v>
      </c>
      <c r="EP128" s="3">
        <f t="shared" si="150"/>
        <v>0</v>
      </c>
      <c r="EQ128" s="3">
        <f t="shared" si="151"/>
        <v>2</v>
      </c>
      <c r="ER128" s="3">
        <f t="shared" si="152"/>
        <v>2</v>
      </c>
      <c r="ES128" s="3">
        <f t="shared" si="153"/>
        <v>0</v>
      </c>
      <c r="ET128" s="3">
        <f t="shared" si="154"/>
        <v>2</v>
      </c>
      <c r="EU128" s="3">
        <f t="shared" si="155"/>
        <v>2</v>
      </c>
    </row>
    <row r="129" spans="1:151" x14ac:dyDescent="0.25">
      <c r="A129">
        <v>27</v>
      </c>
      <c r="B129">
        <f t="shared" si="6"/>
        <v>2</v>
      </c>
      <c r="C129">
        <f t="shared" si="7"/>
        <v>1</v>
      </c>
      <c r="D129">
        <f t="shared" si="8"/>
        <v>2</v>
      </c>
      <c r="E129">
        <f t="shared" si="9"/>
        <v>0</v>
      </c>
      <c r="F129">
        <f t="shared" si="10"/>
        <v>2</v>
      </c>
      <c r="G129">
        <f t="shared" si="11"/>
        <v>2</v>
      </c>
      <c r="H129">
        <f t="shared" si="12"/>
        <v>0</v>
      </c>
      <c r="I129">
        <f t="shared" si="13"/>
        <v>1</v>
      </c>
      <c r="J129">
        <f t="shared" si="14"/>
        <v>2</v>
      </c>
      <c r="K129">
        <f t="shared" si="15"/>
        <v>2</v>
      </c>
      <c r="L129">
        <f t="shared" si="16"/>
        <v>1</v>
      </c>
      <c r="M129">
        <f t="shared" si="17"/>
        <v>2</v>
      </c>
      <c r="N129">
        <f t="shared" si="18"/>
        <v>2</v>
      </c>
      <c r="O129">
        <f t="shared" si="19"/>
        <v>2</v>
      </c>
      <c r="P129">
        <f t="shared" si="20"/>
        <v>2</v>
      </c>
      <c r="Q129">
        <f t="shared" si="21"/>
        <v>2</v>
      </c>
      <c r="R129">
        <f t="shared" si="22"/>
        <v>2</v>
      </c>
      <c r="S129">
        <f t="shared" si="23"/>
        <v>2</v>
      </c>
      <c r="T129">
        <f t="shared" si="24"/>
        <v>2</v>
      </c>
      <c r="U129">
        <f t="shared" si="25"/>
        <v>2</v>
      </c>
      <c r="V129">
        <f t="shared" si="26"/>
        <v>2</v>
      </c>
      <c r="W129">
        <f t="shared" si="27"/>
        <v>2</v>
      </c>
      <c r="X129">
        <f t="shared" si="28"/>
        <v>2</v>
      </c>
      <c r="Y129">
        <f t="shared" si="29"/>
        <v>2</v>
      </c>
      <c r="Z129">
        <f t="shared" si="30"/>
        <v>2</v>
      </c>
      <c r="AA129" s="3">
        <f t="shared" si="31"/>
        <v>2</v>
      </c>
      <c r="AB129" s="3">
        <f t="shared" si="32"/>
        <v>2</v>
      </c>
      <c r="AC129" s="3">
        <f t="shared" si="33"/>
        <v>0</v>
      </c>
      <c r="AD129" s="3">
        <f t="shared" si="34"/>
        <v>2</v>
      </c>
      <c r="AE129" s="3">
        <f t="shared" si="35"/>
        <v>0</v>
      </c>
      <c r="AF129" s="3">
        <f t="shared" si="36"/>
        <v>2</v>
      </c>
      <c r="AG129" s="3">
        <f t="shared" si="37"/>
        <v>2</v>
      </c>
      <c r="AH129" s="3">
        <f t="shared" si="38"/>
        <v>2</v>
      </c>
      <c r="AI129" s="3">
        <f t="shared" si="39"/>
        <v>2</v>
      </c>
      <c r="AJ129" s="3">
        <f t="shared" si="40"/>
        <v>0</v>
      </c>
      <c r="AK129" s="3">
        <f t="shared" si="41"/>
        <v>2</v>
      </c>
      <c r="AL129" s="3">
        <f t="shared" si="42"/>
        <v>0</v>
      </c>
      <c r="AM129" s="3">
        <f t="shared" si="43"/>
        <v>2</v>
      </c>
      <c r="AN129" s="3">
        <f t="shared" si="44"/>
        <v>2</v>
      </c>
      <c r="AO129" s="3">
        <f t="shared" si="45"/>
        <v>2</v>
      </c>
      <c r="AP129" s="3">
        <f t="shared" si="46"/>
        <v>1</v>
      </c>
      <c r="AQ129" s="3">
        <f t="shared" si="47"/>
        <v>2</v>
      </c>
      <c r="AR129" s="3">
        <f t="shared" si="48"/>
        <v>0</v>
      </c>
      <c r="AS129" s="3">
        <f t="shared" si="49"/>
        <v>0</v>
      </c>
      <c r="AT129" s="3">
        <f t="shared" si="50"/>
        <v>2</v>
      </c>
      <c r="AU129" s="3">
        <f t="shared" si="51"/>
        <v>2</v>
      </c>
      <c r="AV129" s="3">
        <f t="shared" si="52"/>
        <v>0</v>
      </c>
      <c r="AW129" s="3">
        <f t="shared" si="53"/>
        <v>2</v>
      </c>
      <c r="AX129" s="3">
        <f t="shared" si="54"/>
        <v>2</v>
      </c>
      <c r="AY129" s="3">
        <f t="shared" si="55"/>
        <v>0</v>
      </c>
      <c r="AZ129">
        <f t="shared" si="56"/>
        <v>2</v>
      </c>
      <c r="BA129">
        <f t="shared" si="57"/>
        <v>2</v>
      </c>
      <c r="BB129">
        <f t="shared" si="58"/>
        <v>2</v>
      </c>
      <c r="BC129">
        <f t="shared" si="59"/>
        <v>2</v>
      </c>
      <c r="BD129">
        <f t="shared" si="60"/>
        <v>2</v>
      </c>
      <c r="BE129">
        <f t="shared" si="61"/>
        <v>2</v>
      </c>
      <c r="BF129">
        <f t="shared" si="62"/>
        <v>0</v>
      </c>
      <c r="BG129">
        <f t="shared" si="63"/>
        <v>0</v>
      </c>
      <c r="BH129">
        <f t="shared" si="64"/>
        <v>2</v>
      </c>
      <c r="BI129">
        <f t="shared" si="65"/>
        <v>2</v>
      </c>
      <c r="BJ129">
        <f t="shared" si="66"/>
        <v>2</v>
      </c>
      <c r="BK129">
        <f t="shared" si="67"/>
        <v>2</v>
      </c>
      <c r="BL129">
        <f t="shared" si="68"/>
        <v>0</v>
      </c>
      <c r="BM129">
        <f t="shared" si="69"/>
        <v>2</v>
      </c>
      <c r="BN129">
        <f t="shared" si="70"/>
        <v>2</v>
      </c>
      <c r="BO129">
        <f t="shared" si="71"/>
        <v>1</v>
      </c>
      <c r="BP129">
        <f t="shared" si="72"/>
        <v>2</v>
      </c>
      <c r="BQ129">
        <f t="shared" si="73"/>
        <v>1</v>
      </c>
      <c r="BR129">
        <f t="shared" si="74"/>
        <v>2</v>
      </c>
      <c r="BS129">
        <f t="shared" si="75"/>
        <v>2</v>
      </c>
      <c r="BT129">
        <f t="shared" si="76"/>
        <v>2</v>
      </c>
      <c r="BU129">
        <f t="shared" si="77"/>
        <v>2</v>
      </c>
      <c r="BV129">
        <f t="shared" si="78"/>
        <v>2</v>
      </c>
      <c r="BW129">
        <f t="shared" si="79"/>
        <v>2</v>
      </c>
      <c r="BX129">
        <f t="shared" si="80"/>
        <v>2</v>
      </c>
      <c r="BY129" s="3">
        <f t="shared" si="81"/>
        <v>1</v>
      </c>
      <c r="BZ129" s="3">
        <f t="shared" si="82"/>
        <v>2</v>
      </c>
      <c r="CA129" s="3">
        <f t="shared" si="83"/>
        <v>2</v>
      </c>
      <c r="CB129" s="3">
        <f t="shared" si="84"/>
        <v>2</v>
      </c>
      <c r="CC129" s="3">
        <f t="shared" si="85"/>
        <v>0</v>
      </c>
      <c r="CD129" s="3">
        <f t="shared" si="86"/>
        <v>2</v>
      </c>
      <c r="CE129" s="3">
        <f t="shared" si="87"/>
        <v>0</v>
      </c>
      <c r="CF129" s="3">
        <f t="shared" si="88"/>
        <v>2</v>
      </c>
      <c r="CG129" s="3">
        <f t="shared" si="89"/>
        <v>2</v>
      </c>
      <c r="CH129" s="3">
        <f t="shared" si="90"/>
        <v>2</v>
      </c>
      <c r="CI129" s="3">
        <f t="shared" si="91"/>
        <v>0</v>
      </c>
      <c r="CJ129" s="3">
        <f t="shared" si="92"/>
        <v>2</v>
      </c>
      <c r="CK129" s="3">
        <f t="shared" si="93"/>
        <v>1</v>
      </c>
      <c r="CL129" s="3">
        <f t="shared" si="94"/>
        <v>2</v>
      </c>
      <c r="CM129" s="3">
        <f t="shared" si="95"/>
        <v>2</v>
      </c>
      <c r="CN129" s="3">
        <f t="shared" si="96"/>
        <v>2</v>
      </c>
      <c r="CO129" s="3">
        <f t="shared" si="97"/>
        <v>0</v>
      </c>
      <c r="CP129" s="3">
        <f t="shared" si="98"/>
        <v>2</v>
      </c>
      <c r="CQ129" s="3">
        <f t="shared" si="99"/>
        <v>0</v>
      </c>
      <c r="CR129" s="3">
        <f t="shared" si="100"/>
        <v>2</v>
      </c>
      <c r="CS129" s="3">
        <f t="shared" si="101"/>
        <v>2</v>
      </c>
      <c r="CT129" s="3">
        <f t="shared" si="102"/>
        <v>1</v>
      </c>
      <c r="CU129" s="3">
        <f t="shared" si="103"/>
        <v>2</v>
      </c>
      <c r="CV129" s="3">
        <f t="shared" si="104"/>
        <v>2</v>
      </c>
      <c r="CW129" s="3">
        <f t="shared" si="105"/>
        <v>0</v>
      </c>
      <c r="CX129">
        <f t="shared" si="106"/>
        <v>1</v>
      </c>
      <c r="CY129">
        <f t="shared" si="107"/>
        <v>0</v>
      </c>
      <c r="CZ129">
        <f t="shared" si="108"/>
        <v>0</v>
      </c>
      <c r="DA129">
        <f t="shared" si="109"/>
        <v>1</v>
      </c>
      <c r="DB129">
        <f t="shared" si="110"/>
        <v>2</v>
      </c>
      <c r="DC129">
        <f t="shared" si="111"/>
        <v>2</v>
      </c>
      <c r="DD129">
        <f t="shared" si="112"/>
        <v>2</v>
      </c>
      <c r="DE129">
        <f t="shared" si="113"/>
        <v>0</v>
      </c>
      <c r="DF129">
        <f t="shared" si="114"/>
        <v>2</v>
      </c>
      <c r="DG129">
        <f t="shared" si="115"/>
        <v>0</v>
      </c>
      <c r="DH129">
        <f t="shared" si="116"/>
        <v>2</v>
      </c>
      <c r="DI129">
        <f t="shared" si="117"/>
        <v>2</v>
      </c>
      <c r="DJ129">
        <f t="shared" si="118"/>
        <v>1</v>
      </c>
      <c r="DK129">
        <f t="shared" si="119"/>
        <v>0</v>
      </c>
      <c r="DL129">
        <f t="shared" si="120"/>
        <v>2</v>
      </c>
      <c r="DM129">
        <f t="shared" si="121"/>
        <v>1</v>
      </c>
      <c r="DN129">
        <f t="shared" si="122"/>
        <v>2</v>
      </c>
      <c r="DO129">
        <f t="shared" si="123"/>
        <v>2</v>
      </c>
      <c r="DP129">
        <f t="shared" si="124"/>
        <v>2</v>
      </c>
      <c r="DQ129">
        <f t="shared" si="125"/>
        <v>2</v>
      </c>
      <c r="DR129">
        <f t="shared" si="126"/>
        <v>1</v>
      </c>
      <c r="DS129">
        <f t="shared" si="127"/>
        <v>2</v>
      </c>
      <c r="DT129">
        <f t="shared" si="128"/>
        <v>2</v>
      </c>
      <c r="DU129">
        <f t="shared" si="129"/>
        <v>2</v>
      </c>
      <c r="DV129">
        <f t="shared" si="130"/>
        <v>2</v>
      </c>
      <c r="DW129" s="3">
        <f t="shared" si="131"/>
        <v>2</v>
      </c>
      <c r="DX129" s="3">
        <f t="shared" si="132"/>
        <v>2</v>
      </c>
      <c r="DY129" s="3">
        <f t="shared" si="133"/>
        <v>2</v>
      </c>
      <c r="DZ129" s="3">
        <f t="shared" si="134"/>
        <v>2</v>
      </c>
      <c r="EA129" s="3">
        <f t="shared" si="135"/>
        <v>2</v>
      </c>
      <c r="EB129" s="3">
        <f t="shared" si="136"/>
        <v>0</v>
      </c>
      <c r="EC129" s="3">
        <f t="shared" si="137"/>
        <v>2</v>
      </c>
      <c r="ED129" s="3">
        <f t="shared" si="138"/>
        <v>2</v>
      </c>
      <c r="EE129" s="3">
        <f t="shared" si="139"/>
        <v>2</v>
      </c>
      <c r="EF129" s="3">
        <f t="shared" si="140"/>
        <v>2</v>
      </c>
      <c r="EG129" s="3">
        <f t="shared" si="141"/>
        <v>0</v>
      </c>
      <c r="EH129" s="3">
        <f t="shared" si="142"/>
        <v>0</v>
      </c>
      <c r="EI129" s="3">
        <f t="shared" si="143"/>
        <v>1</v>
      </c>
      <c r="EJ129" s="3">
        <f t="shared" si="144"/>
        <v>2</v>
      </c>
      <c r="EK129" s="3">
        <f t="shared" si="145"/>
        <v>0</v>
      </c>
      <c r="EL129" s="3">
        <f t="shared" si="146"/>
        <v>2</v>
      </c>
      <c r="EM129" s="3">
        <f t="shared" si="147"/>
        <v>1</v>
      </c>
      <c r="EN129" s="3">
        <f t="shared" si="148"/>
        <v>2</v>
      </c>
      <c r="EO129" s="3">
        <f t="shared" si="149"/>
        <v>1</v>
      </c>
      <c r="EP129" s="3">
        <f t="shared" si="150"/>
        <v>0</v>
      </c>
      <c r="EQ129" s="3">
        <f t="shared" si="151"/>
        <v>2</v>
      </c>
      <c r="ER129" s="3">
        <f t="shared" si="152"/>
        <v>2</v>
      </c>
      <c r="ES129" s="3">
        <f t="shared" si="153"/>
        <v>0</v>
      </c>
      <c r="ET129" s="3">
        <f t="shared" si="154"/>
        <v>2</v>
      </c>
      <c r="EU129" s="3">
        <f t="shared" si="155"/>
        <v>2</v>
      </c>
    </row>
    <row r="130" spans="1:151" x14ac:dyDescent="0.25">
      <c r="A130">
        <v>28</v>
      </c>
      <c r="B130">
        <f t="shared" si="6"/>
        <v>2</v>
      </c>
      <c r="C130">
        <f t="shared" si="7"/>
        <v>1</v>
      </c>
      <c r="D130">
        <f t="shared" si="8"/>
        <v>2</v>
      </c>
      <c r="E130">
        <f t="shared" si="9"/>
        <v>0</v>
      </c>
      <c r="F130">
        <f t="shared" si="10"/>
        <v>2</v>
      </c>
      <c r="G130">
        <f t="shared" si="11"/>
        <v>2</v>
      </c>
      <c r="H130">
        <f t="shared" si="12"/>
        <v>0</v>
      </c>
      <c r="I130">
        <f t="shared" si="13"/>
        <v>1</v>
      </c>
      <c r="J130">
        <f t="shared" si="14"/>
        <v>2</v>
      </c>
      <c r="K130">
        <f t="shared" si="15"/>
        <v>2</v>
      </c>
      <c r="L130">
        <f t="shared" si="16"/>
        <v>1</v>
      </c>
      <c r="M130">
        <f t="shared" si="17"/>
        <v>2</v>
      </c>
      <c r="N130">
        <f t="shared" si="18"/>
        <v>2</v>
      </c>
      <c r="O130">
        <f t="shared" si="19"/>
        <v>2</v>
      </c>
      <c r="P130">
        <f t="shared" si="20"/>
        <v>2</v>
      </c>
      <c r="Q130">
        <f t="shared" si="21"/>
        <v>2</v>
      </c>
      <c r="R130">
        <f t="shared" si="22"/>
        <v>2</v>
      </c>
      <c r="S130">
        <f t="shared" si="23"/>
        <v>2</v>
      </c>
      <c r="T130">
        <f t="shared" si="24"/>
        <v>2</v>
      </c>
      <c r="U130">
        <f t="shared" si="25"/>
        <v>2</v>
      </c>
      <c r="V130">
        <f t="shared" si="26"/>
        <v>2</v>
      </c>
      <c r="W130">
        <f t="shared" si="27"/>
        <v>2</v>
      </c>
      <c r="X130">
        <f t="shared" si="28"/>
        <v>2</v>
      </c>
      <c r="Y130">
        <f t="shared" si="29"/>
        <v>2</v>
      </c>
      <c r="Z130">
        <f t="shared" si="30"/>
        <v>2</v>
      </c>
      <c r="AA130" s="3">
        <f t="shared" si="31"/>
        <v>2</v>
      </c>
      <c r="AB130" s="3">
        <f t="shared" si="32"/>
        <v>2</v>
      </c>
      <c r="AC130" s="3">
        <f t="shared" si="33"/>
        <v>0</v>
      </c>
      <c r="AD130" s="3">
        <f t="shared" si="34"/>
        <v>2</v>
      </c>
      <c r="AE130" s="3">
        <f t="shared" si="35"/>
        <v>0</v>
      </c>
      <c r="AF130" s="3">
        <f t="shared" si="36"/>
        <v>2</v>
      </c>
      <c r="AG130" s="3">
        <f t="shared" si="37"/>
        <v>2</v>
      </c>
      <c r="AH130" s="3">
        <f t="shared" si="38"/>
        <v>0</v>
      </c>
      <c r="AI130" s="3">
        <f t="shared" si="39"/>
        <v>2</v>
      </c>
      <c r="AJ130" s="3">
        <f t="shared" si="40"/>
        <v>0</v>
      </c>
      <c r="AK130" s="3">
        <f t="shared" si="41"/>
        <v>2</v>
      </c>
      <c r="AL130" s="3">
        <f t="shared" si="42"/>
        <v>0</v>
      </c>
      <c r="AM130" s="3">
        <f t="shared" si="43"/>
        <v>2</v>
      </c>
      <c r="AN130" s="3">
        <f t="shared" si="44"/>
        <v>2</v>
      </c>
      <c r="AO130" s="3">
        <f t="shared" si="45"/>
        <v>2</v>
      </c>
      <c r="AP130" s="3">
        <f t="shared" si="46"/>
        <v>1</v>
      </c>
      <c r="AQ130" s="3">
        <f t="shared" si="47"/>
        <v>2</v>
      </c>
      <c r="AR130" s="3">
        <f t="shared" si="48"/>
        <v>0</v>
      </c>
      <c r="AS130" s="3">
        <f t="shared" si="49"/>
        <v>0</v>
      </c>
      <c r="AT130" s="3">
        <f t="shared" si="50"/>
        <v>2</v>
      </c>
      <c r="AU130" s="3">
        <f t="shared" si="51"/>
        <v>2</v>
      </c>
      <c r="AV130" s="3">
        <f t="shared" si="52"/>
        <v>0</v>
      </c>
      <c r="AW130" s="3">
        <f t="shared" si="53"/>
        <v>2</v>
      </c>
      <c r="AX130" s="3">
        <f t="shared" si="54"/>
        <v>2</v>
      </c>
      <c r="AY130" s="3">
        <f t="shared" si="55"/>
        <v>0</v>
      </c>
      <c r="AZ130">
        <f t="shared" si="56"/>
        <v>2</v>
      </c>
      <c r="BA130">
        <f t="shared" si="57"/>
        <v>2</v>
      </c>
      <c r="BB130">
        <f t="shared" si="58"/>
        <v>2</v>
      </c>
      <c r="BC130">
        <f t="shared" si="59"/>
        <v>2</v>
      </c>
      <c r="BD130">
        <f t="shared" si="60"/>
        <v>2</v>
      </c>
      <c r="BE130">
        <f t="shared" si="61"/>
        <v>2</v>
      </c>
      <c r="BF130">
        <f t="shared" si="62"/>
        <v>0</v>
      </c>
      <c r="BG130">
        <f t="shared" si="63"/>
        <v>0</v>
      </c>
      <c r="BH130">
        <f t="shared" si="64"/>
        <v>2</v>
      </c>
      <c r="BI130">
        <f t="shared" si="65"/>
        <v>2</v>
      </c>
      <c r="BJ130">
        <f t="shared" si="66"/>
        <v>2</v>
      </c>
      <c r="BK130">
        <f t="shared" si="67"/>
        <v>2</v>
      </c>
      <c r="BL130">
        <f t="shared" si="68"/>
        <v>0</v>
      </c>
      <c r="BM130">
        <f t="shared" si="69"/>
        <v>2</v>
      </c>
      <c r="BN130">
        <f t="shared" si="70"/>
        <v>2</v>
      </c>
      <c r="BO130">
        <f t="shared" si="71"/>
        <v>1</v>
      </c>
      <c r="BP130">
        <f t="shared" si="72"/>
        <v>2</v>
      </c>
      <c r="BQ130">
        <f t="shared" si="73"/>
        <v>1</v>
      </c>
      <c r="BR130">
        <f t="shared" si="74"/>
        <v>2</v>
      </c>
      <c r="BS130">
        <f t="shared" si="75"/>
        <v>2</v>
      </c>
      <c r="BT130">
        <f t="shared" si="76"/>
        <v>2</v>
      </c>
      <c r="BU130">
        <f t="shared" si="77"/>
        <v>2</v>
      </c>
      <c r="BV130">
        <f t="shared" si="78"/>
        <v>2</v>
      </c>
      <c r="BW130">
        <f t="shared" si="79"/>
        <v>2</v>
      </c>
      <c r="BX130">
        <f t="shared" si="80"/>
        <v>2</v>
      </c>
      <c r="BY130" s="3">
        <f t="shared" si="81"/>
        <v>1</v>
      </c>
      <c r="BZ130" s="3">
        <f t="shared" si="82"/>
        <v>2</v>
      </c>
      <c r="CA130" s="3">
        <f t="shared" si="83"/>
        <v>2</v>
      </c>
      <c r="CB130" s="3">
        <f t="shared" si="84"/>
        <v>2</v>
      </c>
      <c r="CC130" s="3">
        <f t="shared" si="85"/>
        <v>0</v>
      </c>
      <c r="CD130" s="3">
        <f t="shared" si="86"/>
        <v>2</v>
      </c>
      <c r="CE130" s="3">
        <f t="shared" si="87"/>
        <v>0</v>
      </c>
      <c r="CF130" s="3">
        <f t="shared" si="88"/>
        <v>2</v>
      </c>
      <c r="CG130" s="3">
        <f t="shared" si="89"/>
        <v>2</v>
      </c>
      <c r="CH130" s="3">
        <f t="shared" si="90"/>
        <v>2</v>
      </c>
      <c r="CI130" s="3">
        <f t="shared" si="91"/>
        <v>0</v>
      </c>
      <c r="CJ130" s="3">
        <f t="shared" si="92"/>
        <v>2</v>
      </c>
      <c r="CK130" s="3">
        <f t="shared" si="93"/>
        <v>1</v>
      </c>
      <c r="CL130" s="3">
        <f t="shared" si="94"/>
        <v>2</v>
      </c>
      <c r="CM130" s="3">
        <f t="shared" si="95"/>
        <v>2</v>
      </c>
      <c r="CN130" s="3">
        <f t="shared" si="96"/>
        <v>2</v>
      </c>
      <c r="CO130" s="3">
        <f t="shared" si="97"/>
        <v>0</v>
      </c>
      <c r="CP130" s="3">
        <f t="shared" si="98"/>
        <v>2</v>
      </c>
      <c r="CQ130" s="3">
        <f t="shared" si="99"/>
        <v>0</v>
      </c>
      <c r="CR130" s="3">
        <f t="shared" si="100"/>
        <v>2</v>
      </c>
      <c r="CS130" s="3">
        <f t="shared" si="101"/>
        <v>2</v>
      </c>
      <c r="CT130" s="3">
        <f t="shared" si="102"/>
        <v>1</v>
      </c>
      <c r="CU130" s="3">
        <f t="shared" si="103"/>
        <v>2</v>
      </c>
      <c r="CV130" s="3">
        <f t="shared" si="104"/>
        <v>2</v>
      </c>
      <c r="CW130" s="3">
        <f t="shared" si="105"/>
        <v>0</v>
      </c>
      <c r="CX130">
        <f t="shared" si="106"/>
        <v>1</v>
      </c>
      <c r="CY130">
        <f t="shared" si="107"/>
        <v>0</v>
      </c>
      <c r="CZ130">
        <f t="shared" si="108"/>
        <v>0</v>
      </c>
      <c r="DA130">
        <f t="shared" si="109"/>
        <v>1</v>
      </c>
      <c r="DB130">
        <f t="shared" si="110"/>
        <v>2</v>
      </c>
      <c r="DC130">
        <f t="shared" si="111"/>
        <v>2</v>
      </c>
      <c r="DD130">
        <f t="shared" si="112"/>
        <v>2</v>
      </c>
      <c r="DE130">
        <f t="shared" si="113"/>
        <v>0</v>
      </c>
      <c r="DF130">
        <f t="shared" si="114"/>
        <v>2</v>
      </c>
      <c r="DG130">
        <f t="shared" si="115"/>
        <v>0</v>
      </c>
      <c r="DH130">
        <f t="shared" si="116"/>
        <v>2</v>
      </c>
      <c r="DI130">
        <f t="shared" si="117"/>
        <v>2</v>
      </c>
      <c r="DJ130">
        <f t="shared" si="118"/>
        <v>1</v>
      </c>
      <c r="DK130">
        <f t="shared" si="119"/>
        <v>0</v>
      </c>
      <c r="DL130">
        <f t="shared" si="120"/>
        <v>2</v>
      </c>
      <c r="DM130">
        <f t="shared" si="121"/>
        <v>1</v>
      </c>
      <c r="DN130">
        <f t="shared" si="122"/>
        <v>2</v>
      </c>
      <c r="DO130">
        <f t="shared" si="123"/>
        <v>2</v>
      </c>
      <c r="DP130">
        <f t="shared" si="124"/>
        <v>2</v>
      </c>
      <c r="DQ130">
        <f t="shared" si="125"/>
        <v>2</v>
      </c>
      <c r="DR130">
        <f t="shared" si="126"/>
        <v>1</v>
      </c>
      <c r="DS130">
        <f t="shared" si="127"/>
        <v>2</v>
      </c>
      <c r="DT130">
        <f t="shared" si="128"/>
        <v>2</v>
      </c>
      <c r="DU130">
        <f t="shared" si="129"/>
        <v>2</v>
      </c>
      <c r="DV130">
        <f t="shared" si="130"/>
        <v>2</v>
      </c>
      <c r="DW130" s="3">
        <f t="shared" si="131"/>
        <v>2</v>
      </c>
      <c r="DX130" s="3">
        <f t="shared" si="132"/>
        <v>2</v>
      </c>
      <c r="DY130" s="3">
        <f t="shared" si="133"/>
        <v>2</v>
      </c>
      <c r="DZ130" s="3">
        <f t="shared" si="134"/>
        <v>2</v>
      </c>
      <c r="EA130" s="3">
        <f t="shared" si="135"/>
        <v>2</v>
      </c>
      <c r="EB130" s="3">
        <f t="shared" si="136"/>
        <v>0</v>
      </c>
      <c r="EC130" s="3">
        <f t="shared" si="137"/>
        <v>2</v>
      </c>
      <c r="ED130" s="3">
        <f t="shared" si="138"/>
        <v>2</v>
      </c>
      <c r="EE130" s="3">
        <f t="shared" si="139"/>
        <v>2</v>
      </c>
      <c r="EF130" s="3">
        <f t="shared" si="140"/>
        <v>2</v>
      </c>
      <c r="EG130" s="3">
        <f t="shared" si="141"/>
        <v>0</v>
      </c>
      <c r="EH130" s="3">
        <f t="shared" si="142"/>
        <v>0</v>
      </c>
      <c r="EI130" s="3">
        <f t="shared" si="143"/>
        <v>1</v>
      </c>
      <c r="EJ130" s="3">
        <f t="shared" si="144"/>
        <v>2</v>
      </c>
      <c r="EK130" s="3">
        <f t="shared" si="145"/>
        <v>0</v>
      </c>
      <c r="EL130" s="3">
        <f t="shared" si="146"/>
        <v>2</v>
      </c>
      <c r="EM130" s="3">
        <f t="shared" si="147"/>
        <v>1</v>
      </c>
      <c r="EN130" s="3">
        <f t="shared" si="148"/>
        <v>2</v>
      </c>
      <c r="EO130" s="3">
        <f t="shared" si="149"/>
        <v>1</v>
      </c>
      <c r="EP130" s="3">
        <f t="shared" si="150"/>
        <v>0</v>
      </c>
      <c r="EQ130" s="3">
        <f t="shared" si="151"/>
        <v>2</v>
      </c>
      <c r="ER130" s="3">
        <f t="shared" si="152"/>
        <v>2</v>
      </c>
      <c r="ES130" s="3">
        <f t="shared" si="153"/>
        <v>0</v>
      </c>
      <c r="ET130" s="3">
        <f t="shared" si="154"/>
        <v>2</v>
      </c>
      <c r="EU130" s="3">
        <f t="shared" si="155"/>
        <v>2</v>
      </c>
    </row>
    <row r="131" spans="1:151" x14ac:dyDescent="0.25">
      <c r="A131">
        <v>29</v>
      </c>
      <c r="B131">
        <f t="shared" si="6"/>
        <v>2</v>
      </c>
      <c r="C131">
        <f t="shared" si="7"/>
        <v>1</v>
      </c>
      <c r="D131">
        <f t="shared" si="8"/>
        <v>2</v>
      </c>
      <c r="E131">
        <f t="shared" si="9"/>
        <v>0</v>
      </c>
      <c r="F131">
        <f t="shared" si="10"/>
        <v>2</v>
      </c>
      <c r="G131">
        <f t="shared" si="11"/>
        <v>2</v>
      </c>
      <c r="H131">
        <f t="shared" si="12"/>
        <v>0</v>
      </c>
      <c r="I131">
        <f t="shared" si="13"/>
        <v>1</v>
      </c>
      <c r="J131">
        <f t="shared" si="14"/>
        <v>2</v>
      </c>
      <c r="K131">
        <f t="shared" si="15"/>
        <v>2</v>
      </c>
      <c r="L131">
        <f t="shared" si="16"/>
        <v>1</v>
      </c>
      <c r="M131">
        <f t="shared" si="17"/>
        <v>2</v>
      </c>
      <c r="N131">
        <f t="shared" si="18"/>
        <v>2</v>
      </c>
      <c r="O131">
        <f t="shared" si="19"/>
        <v>2</v>
      </c>
      <c r="P131">
        <f t="shared" si="20"/>
        <v>2</v>
      </c>
      <c r="Q131">
        <f t="shared" si="21"/>
        <v>2</v>
      </c>
      <c r="R131">
        <f t="shared" si="22"/>
        <v>2</v>
      </c>
      <c r="S131">
        <f t="shared" si="23"/>
        <v>2</v>
      </c>
      <c r="T131">
        <f t="shared" si="24"/>
        <v>2</v>
      </c>
      <c r="U131">
        <f t="shared" si="25"/>
        <v>2</v>
      </c>
      <c r="V131">
        <f t="shared" si="26"/>
        <v>2</v>
      </c>
      <c r="W131">
        <f t="shared" si="27"/>
        <v>2</v>
      </c>
      <c r="X131">
        <f t="shared" si="28"/>
        <v>2</v>
      </c>
      <c r="Y131">
        <f t="shared" si="29"/>
        <v>2</v>
      </c>
      <c r="Z131">
        <f t="shared" si="30"/>
        <v>2</v>
      </c>
      <c r="AA131" s="3">
        <f t="shared" si="31"/>
        <v>2</v>
      </c>
      <c r="AB131" s="3">
        <f t="shared" si="32"/>
        <v>2</v>
      </c>
      <c r="AC131" s="3">
        <f t="shared" si="33"/>
        <v>0</v>
      </c>
      <c r="AD131" s="3">
        <f t="shared" si="34"/>
        <v>2</v>
      </c>
      <c r="AE131" s="3">
        <f t="shared" si="35"/>
        <v>0</v>
      </c>
      <c r="AF131" s="3">
        <f t="shared" si="36"/>
        <v>2</v>
      </c>
      <c r="AG131" s="3">
        <f t="shared" si="37"/>
        <v>2</v>
      </c>
      <c r="AH131" s="3">
        <f t="shared" si="38"/>
        <v>0</v>
      </c>
      <c r="AI131" s="3">
        <f t="shared" si="39"/>
        <v>2</v>
      </c>
      <c r="AJ131" s="3">
        <f t="shared" si="40"/>
        <v>0</v>
      </c>
      <c r="AK131" s="3">
        <f t="shared" si="41"/>
        <v>2</v>
      </c>
      <c r="AL131" s="3">
        <f t="shared" si="42"/>
        <v>0</v>
      </c>
      <c r="AM131" s="3">
        <f t="shared" si="43"/>
        <v>2</v>
      </c>
      <c r="AN131" s="3">
        <f t="shared" si="44"/>
        <v>2</v>
      </c>
      <c r="AO131" s="3">
        <f t="shared" si="45"/>
        <v>2</v>
      </c>
      <c r="AP131" s="3">
        <f t="shared" si="46"/>
        <v>1</v>
      </c>
      <c r="AQ131" s="3">
        <f t="shared" si="47"/>
        <v>2</v>
      </c>
      <c r="AR131" s="3">
        <f t="shared" si="48"/>
        <v>0</v>
      </c>
      <c r="AS131" s="3">
        <f t="shared" si="49"/>
        <v>0</v>
      </c>
      <c r="AT131" s="3">
        <f t="shared" si="50"/>
        <v>2</v>
      </c>
      <c r="AU131" s="3">
        <f t="shared" si="51"/>
        <v>2</v>
      </c>
      <c r="AV131" s="3">
        <f t="shared" si="52"/>
        <v>0</v>
      </c>
      <c r="AW131" s="3">
        <f t="shared" si="53"/>
        <v>0</v>
      </c>
      <c r="AX131" s="3">
        <f t="shared" si="54"/>
        <v>2</v>
      </c>
      <c r="AY131" s="3">
        <f t="shared" si="55"/>
        <v>0</v>
      </c>
      <c r="AZ131">
        <f t="shared" si="56"/>
        <v>2</v>
      </c>
      <c r="BA131">
        <f t="shared" si="57"/>
        <v>2</v>
      </c>
      <c r="BB131">
        <f t="shared" si="58"/>
        <v>2</v>
      </c>
      <c r="BC131">
        <f t="shared" si="59"/>
        <v>2</v>
      </c>
      <c r="BD131">
        <f t="shared" si="60"/>
        <v>2</v>
      </c>
      <c r="BE131">
        <f t="shared" si="61"/>
        <v>2</v>
      </c>
      <c r="BF131">
        <f t="shared" si="62"/>
        <v>0</v>
      </c>
      <c r="BG131">
        <f t="shared" si="63"/>
        <v>0</v>
      </c>
      <c r="BH131">
        <f t="shared" si="64"/>
        <v>2</v>
      </c>
      <c r="BI131">
        <f t="shared" si="65"/>
        <v>2</v>
      </c>
      <c r="BJ131">
        <f t="shared" si="66"/>
        <v>2</v>
      </c>
      <c r="BK131">
        <f t="shared" si="67"/>
        <v>2</v>
      </c>
      <c r="BL131">
        <f t="shared" si="68"/>
        <v>0</v>
      </c>
      <c r="BM131">
        <f t="shared" si="69"/>
        <v>2</v>
      </c>
      <c r="BN131">
        <f t="shared" si="70"/>
        <v>2</v>
      </c>
      <c r="BO131">
        <f t="shared" si="71"/>
        <v>1</v>
      </c>
      <c r="BP131">
        <f t="shared" si="72"/>
        <v>2</v>
      </c>
      <c r="BQ131">
        <f t="shared" si="73"/>
        <v>1</v>
      </c>
      <c r="BR131">
        <f t="shared" si="74"/>
        <v>2</v>
      </c>
      <c r="BS131">
        <f t="shared" si="75"/>
        <v>2</v>
      </c>
      <c r="BT131">
        <f t="shared" si="76"/>
        <v>2</v>
      </c>
      <c r="BU131">
        <f t="shared" si="77"/>
        <v>2</v>
      </c>
      <c r="BV131">
        <f t="shared" si="78"/>
        <v>2</v>
      </c>
      <c r="BW131">
        <f t="shared" si="79"/>
        <v>2</v>
      </c>
      <c r="BX131">
        <f t="shared" si="80"/>
        <v>2</v>
      </c>
      <c r="BY131" s="3">
        <f t="shared" si="81"/>
        <v>1</v>
      </c>
      <c r="BZ131" s="3">
        <f t="shared" si="82"/>
        <v>2</v>
      </c>
      <c r="CA131" s="3">
        <f t="shared" si="83"/>
        <v>2</v>
      </c>
      <c r="CB131" s="3">
        <f t="shared" si="84"/>
        <v>2</v>
      </c>
      <c r="CC131" s="3">
        <f t="shared" si="85"/>
        <v>0</v>
      </c>
      <c r="CD131" s="3">
        <f t="shared" si="86"/>
        <v>2</v>
      </c>
      <c r="CE131" s="3">
        <f t="shared" si="87"/>
        <v>0</v>
      </c>
      <c r="CF131" s="3">
        <f t="shared" si="88"/>
        <v>0</v>
      </c>
      <c r="CG131" s="3">
        <f t="shared" si="89"/>
        <v>2</v>
      </c>
      <c r="CH131" s="3">
        <f t="shared" si="90"/>
        <v>2</v>
      </c>
      <c r="CI131" s="3">
        <f t="shared" si="91"/>
        <v>0</v>
      </c>
      <c r="CJ131" s="3">
        <f t="shared" si="92"/>
        <v>2</v>
      </c>
      <c r="CK131" s="3">
        <f t="shared" si="93"/>
        <v>1</v>
      </c>
      <c r="CL131" s="3">
        <f t="shared" si="94"/>
        <v>2</v>
      </c>
      <c r="CM131" s="3">
        <f t="shared" si="95"/>
        <v>2</v>
      </c>
      <c r="CN131" s="3">
        <f t="shared" si="96"/>
        <v>2</v>
      </c>
      <c r="CO131" s="3">
        <f t="shared" si="97"/>
        <v>0</v>
      </c>
      <c r="CP131" s="3">
        <f t="shared" si="98"/>
        <v>2</v>
      </c>
      <c r="CQ131" s="3">
        <f t="shared" si="99"/>
        <v>0</v>
      </c>
      <c r="CR131" s="3">
        <f t="shared" si="100"/>
        <v>2</v>
      </c>
      <c r="CS131" s="3">
        <f t="shared" si="101"/>
        <v>2</v>
      </c>
      <c r="CT131" s="3">
        <f t="shared" si="102"/>
        <v>1</v>
      </c>
      <c r="CU131" s="3">
        <f t="shared" si="103"/>
        <v>2</v>
      </c>
      <c r="CV131" s="3">
        <f t="shared" si="104"/>
        <v>2</v>
      </c>
      <c r="CW131" s="3">
        <f t="shared" si="105"/>
        <v>0</v>
      </c>
      <c r="CX131">
        <f t="shared" si="106"/>
        <v>1</v>
      </c>
      <c r="CY131">
        <f t="shared" si="107"/>
        <v>0</v>
      </c>
      <c r="CZ131">
        <f t="shared" si="108"/>
        <v>0</v>
      </c>
      <c r="DA131">
        <f t="shared" si="109"/>
        <v>1</v>
      </c>
      <c r="DB131">
        <f t="shared" si="110"/>
        <v>2</v>
      </c>
      <c r="DC131">
        <f t="shared" si="111"/>
        <v>2</v>
      </c>
      <c r="DD131">
        <f t="shared" si="112"/>
        <v>2</v>
      </c>
      <c r="DE131">
        <f t="shared" si="113"/>
        <v>0</v>
      </c>
      <c r="DF131">
        <f t="shared" si="114"/>
        <v>2</v>
      </c>
      <c r="DG131">
        <f t="shared" si="115"/>
        <v>0</v>
      </c>
      <c r="DH131">
        <f t="shared" si="116"/>
        <v>2</v>
      </c>
      <c r="DI131">
        <f t="shared" si="117"/>
        <v>2</v>
      </c>
      <c r="DJ131">
        <f t="shared" si="118"/>
        <v>1</v>
      </c>
      <c r="DK131">
        <f t="shared" si="119"/>
        <v>0</v>
      </c>
      <c r="DL131">
        <f t="shared" si="120"/>
        <v>2</v>
      </c>
      <c r="DM131">
        <f t="shared" si="121"/>
        <v>1</v>
      </c>
      <c r="DN131">
        <f t="shared" si="122"/>
        <v>2</v>
      </c>
      <c r="DO131">
        <f t="shared" si="123"/>
        <v>2</v>
      </c>
      <c r="DP131">
        <f t="shared" si="124"/>
        <v>2</v>
      </c>
      <c r="DQ131">
        <f t="shared" si="125"/>
        <v>2</v>
      </c>
      <c r="DR131">
        <f t="shared" si="126"/>
        <v>1</v>
      </c>
      <c r="DS131">
        <f t="shared" si="127"/>
        <v>2</v>
      </c>
      <c r="DT131">
        <f t="shared" si="128"/>
        <v>0</v>
      </c>
      <c r="DU131">
        <f t="shared" si="129"/>
        <v>2</v>
      </c>
      <c r="DV131">
        <f t="shared" si="130"/>
        <v>2</v>
      </c>
      <c r="DW131" s="3">
        <f t="shared" si="131"/>
        <v>2</v>
      </c>
      <c r="DX131" s="3">
        <f t="shared" si="132"/>
        <v>2</v>
      </c>
      <c r="DY131" s="3">
        <f t="shared" si="133"/>
        <v>2</v>
      </c>
      <c r="DZ131" s="3">
        <f t="shared" si="134"/>
        <v>2</v>
      </c>
      <c r="EA131" s="3">
        <f t="shared" si="135"/>
        <v>2</v>
      </c>
      <c r="EB131" s="3">
        <f t="shared" si="136"/>
        <v>0</v>
      </c>
      <c r="EC131" s="3">
        <f t="shared" si="137"/>
        <v>2</v>
      </c>
      <c r="ED131" s="3">
        <f t="shared" si="138"/>
        <v>2</v>
      </c>
      <c r="EE131" s="3">
        <f t="shared" si="139"/>
        <v>2</v>
      </c>
      <c r="EF131" s="3">
        <f t="shared" si="140"/>
        <v>2</v>
      </c>
      <c r="EG131" s="3">
        <f t="shared" si="141"/>
        <v>0</v>
      </c>
      <c r="EH131" s="3">
        <f t="shared" si="142"/>
        <v>0</v>
      </c>
      <c r="EI131" s="3">
        <f t="shared" si="143"/>
        <v>1</v>
      </c>
      <c r="EJ131" s="3">
        <f t="shared" si="144"/>
        <v>2</v>
      </c>
      <c r="EK131" s="3">
        <f t="shared" si="145"/>
        <v>0</v>
      </c>
      <c r="EL131" s="3">
        <f t="shared" si="146"/>
        <v>2</v>
      </c>
      <c r="EM131" s="3">
        <f t="shared" si="147"/>
        <v>1</v>
      </c>
      <c r="EN131" s="3">
        <f t="shared" si="148"/>
        <v>2</v>
      </c>
      <c r="EO131" s="3">
        <f t="shared" si="149"/>
        <v>1</v>
      </c>
      <c r="EP131" s="3">
        <f t="shared" si="150"/>
        <v>0</v>
      </c>
      <c r="EQ131" s="3">
        <f t="shared" si="151"/>
        <v>2</v>
      </c>
      <c r="ER131" s="3">
        <f t="shared" si="152"/>
        <v>2</v>
      </c>
      <c r="ES131" s="3">
        <f t="shared" si="153"/>
        <v>0</v>
      </c>
      <c r="ET131" s="3">
        <f t="shared" si="154"/>
        <v>2</v>
      </c>
      <c r="EU131" s="3">
        <f t="shared" si="155"/>
        <v>2</v>
      </c>
    </row>
    <row r="132" spans="1:151" x14ac:dyDescent="0.25">
      <c r="A132">
        <v>30</v>
      </c>
      <c r="B132">
        <f t="shared" si="6"/>
        <v>2</v>
      </c>
      <c r="C132">
        <f t="shared" si="7"/>
        <v>1</v>
      </c>
      <c r="D132">
        <f t="shared" si="8"/>
        <v>2</v>
      </c>
      <c r="E132">
        <f t="shared" si="9"/>
        <v>0</v>
      </c>
      <c r="F132">
        <f t="shared" si="10"/>
        <v>2</v>
      </c>
      <c r="G132">
        <f t="shared" si="11"/>
        <v>2</v>
      </c>
      <c r="H132">
        <f t="shared" si="12"/>
        <v>0</v>
      </c>
      <c r="I132">
        <f t="shared" si="13"/>
        <v>1</v>
      </c>
      <c r="J132">
        <f t="shared" si="14"/>
        <v>2</v>
      </c>
      <c r="K132">
        <f t="shared" si="15"/>
        <v>2</v>
      </c>
      <c r="L132">
        <f t="shared" si="16"/>
        <v>1</v>
      </c>
      <c r="M132">
        <f t="shared" si="17"/>
        <v>2</v>
      </c>
      <c r="N132">
        <f t="shared" si="18"/>
        <v>2</v>
      </c>
      <c r="O132">
        <f t="shared" si="19"/>
        <v>2</v>
      </c>
      <c r="P132">
        <f t="shared" si="20"/>
        <v>2</v>
      </c>
      <c r="Q132">
        <f t="shared" si="21"/>
        <v>2</v>
      </c>
      <c r="R132">
        <f t="shared" si="22"/>
        <v>2</v>
      </c>
      <c r="S132">
        <f t="shared" si="23"/>
        <v>2</v>
      </c>
      <c r="T132">
        <f t="shared" si="24"/>
        <v>2</v>
      </c>
      <c r="U132">
        <f t="shared" si="25"/>
        <v>2</v>
      </c>
      <c r="V132">
        <f t="shared" si="26"/>
        <v>2</v>
      </c>
      <c r="W132">
        <f t="shared" si="27"/>
        <v>2</v>
      </c>
      <c r="X132">
        <f t="shared" si="28"/>
        <v>2</v>
      </c>
      <c r="Y132">
        <f t="shared" si="29"/>
        <v>2</v>
      </c>
      <c r="Z132">
        <f t="shared" si="30"/>
        <v>2</v>
      </c>
      <c r="AA132" s="3">
        <f t="shared" si="31"/>
        <v>2</v>
      </c>
      <c r="AB132" s="3">
        <f t="shared" si="32"/>
        <v>2</v>
      </c>
      <c r="AC132" s="3">
        <f t="shared" si="33"/>
        <v>0</v>
      </c>
      <c r="AD132" s="3">
        <f t="shared" si="34"/>
        <v>2</v>
      </c>
      <c r="AE132" s="3">
        <f t="shared" si="35"/>
        <v>0</v>
      </c>
      <c r="AF132" s="3">
        <f t="shared" si="36"/>
        <v>2</v>
      </c>
      <c r="AG132" s="3">
        <f t="shared" si="37"/>
        <v>2</v>
      </c>
      <c r="AH132" s="3">
        <f t="shared" si="38"/>
        <v>0</v>
      </c>
      <c r="AI132" s="3">
        <f t="shared" si="39"/>
        <v>2</v>
      </c>
      <c r="AJ132" s="3">
        <f t="shared" si="40"/>
        <v>0</v>
      </c>
      <c r="AK132" s="3">
        <f t="shared" si="41"/>
        <v>2</v>
      </c>
      <c r="AL132" s="3">
        <f t="shared" si="42"/>
        <v>0</v>
      </c>
      <c r="AM132" s="3">
        <f t="shared" si="43"/>
        <v>2</v>
      </c>
      <c r="AN132" s="3">
        <f t="shared" si="44"/>
        <v>2</v>
      </c>
      <c r="AO132" s="3">
        <f t="shared" si="45"/>
        <v>2</v>
      </c>
      <c r="AP132" s="3">
        <f t="shared" si="46"/>
        <v>1</v>
      </c>
      <c r="AQ132" s="3">
        <f t="shared" si="47"/>
        <v>2</v>
      </c>
      <c r="AR132" s="3">
        <f t="shared" si="48"/>
        <v>0</v>
      </c>
      <c r="AS132" s="3">
        <f t="shared" si="49"/>
        <v>0</v>
      </c>
      <c r="AT132" s="3">
        <f t="shared" si="50"/>
        <v>2</v>
      </c>
      <c r="AU132" s="3">
        <f t="shared" si="51"/>
        <v>2</v>
      </c>
      <c r="AV132" s="3">
        <f t="shared" si="52"/>
        <v>0</v>
      </c>
      <c r="AW132" s="3">
        <f t="shared" si="53"/>
        <v>0</v>
      </c>
      <c r="AX132" s="3">
        <f t="shared" si="54"/>
        <v>2</v>
      </c>
      <c r="AY132" s="3">
        <f t="shared" si="55"/>
        <v>0</v>
      </c>
      <c r="AZ132">
        <f t="shared" si="56"/>
        <v>2</v>
      </c>
      <c r="BA132">
        <f t="shared" si="57"/>
        <v>2</v>
      </c>
      <c r="BB132">
        <f t="shared" si="58"/>
        <v>2</v>
      </c>
      <c r="BC132">
        <f t="shared" si="59"/>
        <v>2</v>
      </c>
      <c r="BD132">
        <f t="shared" si="60"/>
        <v>2</v>
      </c>
      <c r="BE132">
        <f t="shared" si="61"/>
        <v>2</v>
      </c>
      <c r="BF132">
        <f t="shared" si="62"/>
        <v>0</v>
      </c>
      <c r="BG132">
        <f t="shared" si="63"/>
        <v>0</v>
      </c>
      <c r="BH132">
        <f t="shared" si="64"/>
        <v>2</v>
      </c>
      <c r="BI132">
        <f t="shared" si="65"/>
        <v>2</v>
      </c>
      <c r="BJ132">
        <f t="shared" si="66"/>
        <v>2</v>
      </c>
      <c r="BK132">
        <f t="shared" si="67"/>
        <v>2</v>
      </c>
      <c r="BL132">
        <f t="shared" si="68"/>
        <v>0</v>
      </c>
      <c r="BM132">
        <f t="shared" si="69"/>
        <v>2</v>
      </c>
      <c r="BN132">
        <f t="shared" si="70"/>
        <v>2</v>
      </c>
      <c r="BO132">
        <f t="shared" si="71"/>
        <v>1</v>
      </c>
      <c r="BP132">
        <f t="shared" si="72"/>
        <v>2</v>
      </c>
      <c r="BQ132">
        <f t="shared" si="73"/>
        <v>1</v>
      </c>
      <c r="BR132">
        <f t="shared" si="74"/>
        <v>2</v>
      </c>
      <c r="BS132">
        <f t="shared" si="75"/>
        <v>2</v>
      </c>
      <c r="BT132">
        <f t="shared" si="76"/>
        <v>2</v>
      </c>
      <c r="BU132">
        <f t="shared" si="77"/>
        <v>2</v>
      </c>
      <c r="BV132">
        <f t="shared" si="78"/>
        <v>2</v>
      </c>
      <c r="BW132">
        <f t="shared" si="79"/>
        <v>2</v>
      </c>
      <c r="BX132">
        <f t="shared" si="80"/>
        <v>2</v>
      </c>
      <c r="BY132" s="3">
        <f t="shared" si="81"/>
        <v>1</v>
      </c>
      <c r="BZ132" s="3">
        <f t="shared" si="82"/>
        <v>2</v>
      </c>
      <c r="CA132" s="3">
        <f t="shared" si="83"/>
        <v>2</v>
      </c>
      <c r="CB132" s="3">
        <f t="shared" si="84"/>
        <v>2</v>
      </c>
      <c r="CC132" s="3">
        <f t="shared" si="85"/>
        <v>0</v>
      </c>
      <c r="CD132" s="3">
        <f t="shared" si="86"/>
        <v>2</v>
      </c>
      <c r="CE132" s="3">
        <f t="shared" si="87"/>
        <v>0</v>
      </c>
      <c r="CF132" s="3">
        <f t="shared" si="88"/>
        <v>0</v>
      </c>
      <c r="CG132" s="3">
        <f t="shared" si="89"/>
        <v>2</v>
      </c>
      <c r="CH132" s="3">
        <f t="shared" si="90"/>
        <v>2</v>
      </c>
      <c r="CI132" s="3">
        <f t="shared" si="91"/>
        <v>0</v>
      </c>
      <c r="CJ132" s="3">
        <f t="shared" si="92"/>
        <v>2</v>
      </c>
      <c r="CK132" s="3">
        <f t="shared" si="93"/>
        <v>1</v>
      </c>
      <c r="CL132" s="3">
        <f t="shared" si="94"/>
        <v>2</v>
      </c>
      <c r="CM132" s="3">
        <f t="shared" si="95"/>
        <v>2</v>
      </c>
      <c r="CN132" s="3">
        <f t="shared" si="96"/>
        <v>2</v>
      </c>
      <c r="CO132" s="3">
        <f t="shared" si="97"/>
        <v>0</v>
      </c>
      <c r="CP132" s="3">
        <f t="shared" si="98"/>
        <v>2</v>
      </c>
      <c r="CQ132" s="3">
        <f t="shared" si="99"/>
        <v>0</v>
      </c>
      <c r="CR132" s="3">
        <f t="shared" si="100"/>
        <v>2</v>
      </c>
      <c r="CS132" s="3">
        <f t="shared" si="101"/>
        <v>2</v>
      </c>
      <c r="CT132" s="3">
        <f t="shared" si="102"/>
        <v>1</v>
      </c>
      <c r="CU132" s="3">
        <f t="shared" si="103"/>
        <v>2</v>
      </c>
      <c r="CV132" s="3">
        <f t="shared" si="104"/>
        <v>2</v>
      </c>
      <c r="CW132" s="3">
        <f t="shared" si="105"/>
        <v>0</v>
      </c>
      <c r="CX132">
        <f t="shared" si="106"/>
        <v>1</v>
      </c>
      <c r="CY132">
        <f t="shared" si="107"/>
        <v>0</v>
      </c>
      <c r="CZ132">
        <f t="shared" si="108"/>
        <v>0</v>
      </c>
      <c r="DA132">
        <f t="shared" si="109"/>
        <v>1</v>
      </c>
      <c r="DB132">
        <f t="shared" si="110"/>
        <v>2</v>
      </c>
      <c r="DC132">
        <f t="shared" si="111"/>
        <v>2</v>
      </c>
      <c r="DD132">
        <f t="shared" si="112"/>
        <v>2</v>
      </c>
      <c r="DE132">
        <f t="shared" si="113"/>
        <v>0</v>
      </c>
      <c r="DF132">
        <f t="shared" si="114"/>
        <v>2</v>
      </c>
      <c r="DG132">
        <f t="shared" si="115"/>
        <v>0</v>
      </c>
      <c r="DH132">
        <f t="shared" si="116"/>
        <v>2</v>
      </c>
      <c r="DI132">
        <f t="shared" si="117"/>
        <v>2</v>
      </c>
      <c r="DJ132">
        <f t="shared" si="118"/>
        <v>1</v>
      </c>
      <c r="DK132">
        <f t="shared" si="119"/>
        <v>0</v>
      </c>
      <c r="DL132">
        <f t="shared" si="120"/>
        <v>2</v>
      </c>
      <c r="DM132">
        <f t="shared" si="121"/>
        <v>1</v>
      </c>
      <c r="DN132">
        <f t="shared" si="122"/>
        <v>2</v>
      </c>
      <c r="DO132">
        <f t="shared" si="123"/>
        <v>2</v>
      </c>
      <c r="DP132">
        <f t="shared" si="124"/>
        <v>2</v>
      </c>
      <c r="DQ132">
        <f t="shared" si="125"/>
        <v>2</v>
      </c>
      <c r="DR132">
        <f t="shared" si="126"/>
        <v>1</v>
      </c>
      <c r="DS132">
        <f t="shared" si="127"/>
        <v>2</v>
      </c>
      <c r="DT132">
        <f t="shared" si="128"/>
        <v>0</v>
      </c>
      <c r="DU132">
        <f t="shared" si="129"/>
        <v>2</v>
      </c>
      <c r="DV132">
        <f t="shared" si="130"/>
        <v>2</v>
      </c>
      <c r="DW132" s="3">
        <f t="shared" si="131"/>
        <v>2</v>
      </c>
      <c r="DX132" s="3">
        <f t="shared" si="132"/>
        <v>2</v>
      </c>
      <c r="DY132" s="3">
        <f t="shared" si="133"/>
        <v>2</v>
      </c>
      <c r="DZ132" s="3">
        <f t="shared" si="134"/>
        <v>2</v>
      </c>
      <c r="EA132" s="3">
        <f t="shared" si="135"/>
        <v>2</v>
      </c>
      <c r="EB132" s="3">
        <f t="shared" si="136"/>
        <v>0</v>
      </c>
      <c r="EC132" s="3">
        <f t="shared" si="137"/>
        <v>2</v>
      </c>
      <c r="ED132" s="3">
        <f t="shared" si="138"/>
        <v>2</v>
      </c>
      <c r="EE132" s="3">
        <f t="shared" si="139"/>
        <v>2</v>
      </c>
      <c r="EF132" s="3">
        <f t="shared" si="140"/>
        <v>2</v>
      </c>
      <c r="EG132" s="3">
        <f t="shared" si="141"/>
        <v>0</v>
      </c>
      <c r="EH132" s="3">
        <f t="shared" si="142"/>
        <v>0</v>
      </c>
      <c r="EI132" s="3">
        <f t="shared" si="143"/>
        <v>1</v>
      </c>
      <c r="EJ132" s="3">
        <f t="shared" si="144"/>
        <v>2</v>
      </c>
      <c r="EK132" s="3">
        <f t="shared" si="145"/>
        <v>0</v>
      </c>
      <c r="EL132" s="3">
        <f t="shared" si="146"/>
        <v>2</v>
      </c>
      <c r="EM132" s="3">
        <f t="shared" si="147"/>
        <v>1</v>
      </c>
      <c r="EN132" s="3">
        <f t="shared" si="148"/>
        <v>2</v>
      </c>
      <c r="EO132" s="3">
        <f t="shared" si="149"/>
        <v>1</v>
      </c>
      <c r="EP132" s="3">
        <f t="shared" si="150"/>
        <v>0</v>
      </c>
      <c r="EQ132" s="3">
        <f t="shared" si="151"/>
        <v>2</v>
      </c>
      <c r="ER132" s="3">
        <f t="shared" si="152"/>
        <v>2</v>
      </c>
      <c r="ES132" s="3">
        <f t="shared" si="153"/>
        <v>0</v>
      </c>
      <c r="ET132" s="3">
        <f t="shared" si="154"/>
        <v>2</v>
      </c>
      <c r="EU132" s="3">
        <f t="shared" si="155"/>
        <v>2</v>
      </c>
    </row>
    <row r="133" spans="1:151" x14ac:dyDescent="0.25">
      <c r="A133">
        <v>31</v>
      </c>
      <c r="B133">
        <f t="shared" si="6"/>
        <v>2</v>
      </c>
      <c r="C133">
        <f t="shared" si="7"/>
        <v>1</v>
      </c>
      <c r="D133">
        <f t="shared" si="8"/>
        <v>2</v>
      </c>
      <c r="E133">
        <f t="shared" si="9"/>
        <v>0</v>
      </c>
      <c r="F133">
        <f t="shared" si="10"/>
        <v>2</v>
      </c>
      <c r="G133">
        <f t="shared" si="11"/>
        <v>2</v>
      </c>
      <c r="H133">
        <f t="shared" si="12"/>
        <v>0</v>
      </c>
      <c r="I133">
        <f t="shared" si="13"/>
        <v>1</v>
      </c>
      <c r="J133">
        <f t="shared" si="14"/>
        <v>2</v>
      </c>
      <c r="K133">
        <f t="shared" si="15"/>
        <v>2</v>
      </c>
      <c r="L133">
        <f t="shared" si="16"/>
        <v>1</v>
      </c>
      <c r="M133">
        <f t="shared" si="17"/>
        <v>2</v>
      </c>
      <c r="N133">
        <f t="shared" si="18"/>
        <v>2</v>
      </c>
      <c r="O133">
        <f t="shared" si="19"/>
        <v>2</v>
      </c>
      <c r="P133">
        <f t="shared" si="20"/>
        <v>2</v>
      </c>
      <c r="Q133">
        <f t="shared" si="21"/>
        <v>2</v>
      </c>
      <c r="R133">
        <f t="shared" si="22"/>
        <v>2</v>
      </c>
      <c r="S133">
        <f t="shared" si="23"/>
        <v>2</v>
      </c>
      <c r="T133">
        <f t="shared" si="24"/>
        <v>2</v>
      </c>
      <c r="U133">
        <f t="shared" si="25"/>
        <v>2</v>
      </c>
      <c r="V133">
        <f t="shared" si="26"/>
        <v>2</v>
      </c>
      <c r="W133">
        <f t="shared" si="27"/>
        <v>2</v>
      </c>
      <c r="X133">
        <f t="shared" si="28"/>
        <v>2</v>
      </c>
      <c r="Y133">
        <f t="shared" si="29"/>
        <v>2</v>
      </c>
      <c r="Z133">
        <f t="shared" si="30"/>
        <v>2</v>
      </c>
      <c r="AA133" s="3">
        <f t="shared" si="31"/>
        <v>2</v>
      </c>
      <c r="AB133" s="3">
        <f t="shared" si="32"/>
        <v>2</v>
      </c>
      <c r="AC133" s="3">
        <f t="shared" si="33"/>
        <v>0</v>
      </c>
      <c r="AD133" s="3">
        <f t="shared" si="34"/>
        <v>2</v>
      </c>
      <c r="AE133" s="3">
        <f t="shared" si="35"/>
        <v>0</v>
      </c>
      <c r="AF133" s="3">
        <f t="shared" si="36"/>
        <v>2</v>
      </c>
      <c r="AG133" s="3">
        <f t="shared" si="37"/>
        <v>2</v>
      </c>
      <c r="AH133" s="3">
        <f t="shared" si="38"/>
        <v>0</v>
      </c>
      <c r="AI133" s="3">
        <f t="shared" si="39"/>
        <v>2</v>
      </c>
      <c r="AJ133" s="3">
        <f t="shared" si="40"/>
        <v>0</v>
      </c>
      <c r="AK133" s="3">
        <f t="shared" si="41"/>
        <v>2</v>
      </c>
      <c r="AL133" s="3">
        <f t="shared" si="42"/>
        <v>0</v>
      </c>
      <c r="AM133" s="3">
        <f t="shared" si="43"/>
        <v>2</v>
      </c>
      <c r="AN133" s="3">
        <f t="shared" si="44"/>
        <v>2</v>
      </c>
      <c r="AO133" s="3">
        <f t="shared" si="45"/>
        <v>2</v>
      </c>
      <c r="AP133" s="3">
        <f t="shared" si="46"/>
        <v>1</v>
      </c>
      <c r="AQ133" s="3">
        <f t="shared" si="47"/>
        <v>2</v>
      </c>
      <c r="AR133" s="3">
        <f t="shared" si="48"/>
        <v>0</v>
      </c>
      <c r="AS133" s="3">
        <f t="shared" si="49"/>
        <v>0</v>
      </c>
      <c r="AT133" s="3">
        <f t="shared" si="50"/>
        <v>2</v>
      </c>
      <c r="AU133" s="3">
        <f t="shared" si="51"/>
        <v>2</v>
      </c>
      <c r="AV133" s="3">
        <f t="shared" si="52"/>
        <v>0</v>
      </c>
      <c r="AW133" s="3">
        <f t="shared" si="53"/>
        <v>0</v>
      </c>
      <c r="AX133" s="3">
        <f t="shared" si="54"/>
        <v>2</v>
      </c>
      <c r="AY133" s="3">
        <f t="shared" si="55"/>
        <v>0</v>
      </c>
      <c r="AZ133">
        <f t="shared" si="56"/>
        <v>2</v>
      </c>
      <c r="BA133">
        <f t="shared" si="57"/>
        <v>2</v>
      </c>
      <c r="BB133">
        <f t="shared" si="58"/>
        <v>2</v>
      </c>
      <c r="BC133">
        <f t="shared" si="59"/>
        <v>2</v>
      </c>
      <c r="BD133">
        <f t="shared" si="60"/>
        <v>2</v>
      </c>
      <c r="BE133">
        <f t="shared" si="61"/>
        <v>2</v>
      </c>
      <c r="BF133">
        <f t="shared" si="62"/>
        <v>0</v>
      </c>
      <c r="BG133">
        <f t="shared" si="63"/>
        <v>0</v>
      </c>
      <c r="BH133">
        <f t="shared" si="64"/>
        <v>2</v>
      </c>
      <c r="BI133">
        <f t="shared" si="65"/>
        <v>2</v>
      </c>
      <c r="BJ133">
        <f t="shared" si="66"/>
        <v>2</v>
      </c>
      <c r="BK133">
        <f t="shared" si="67"/>
        <v>2</v>
      </c>
      <c r="BL133">
        <f t="shared" si="68"/>
        <v>0</v>
      </c>
      <c r="BM133">
        <f t="shared" si="69"/>
        <v>2</v>
      </c>
      <c r="BN133">
        <f t="shared" si="70"/>
        <v>2</v>
      </c>
      <c r="BO133">
        <f t="shared" si="71"/>
        <v>1</v>
      </c>
      <c r="BP133">
        <f t="shared" si="72"/>
        <v>2</v>
      </c>
      <c r="BQ133">
        <f t="shared" si="73"/>
        <v>1</v>
      </c>
      <c r="BR133">
        <f t="shared" si="74"/>
        <v>2</v>
      </c>
      <c r="BS133">
        <f t="shared" si="75"/>
        <v>2</v>
      </c>
      <c r="BT133">
        <f t="shared" si="76"/>
        <v>2</v>
      </c>
      <c r="BU133">
        <f t="shared" si="77"/>
        <v>2</v>
      </c>
      <c r="BV133">
        <f t="shared" si="78"/>
        <v>2</v>
      </c>
      <c r="BW133">
        <f t="shared" si="79"/>
        <v>2</v>
      </c>
      <c r="BX133">
        <f t="shared" si="80"/>
        <v>2</v>
      </c>
      <c r="BY133" s="3">
        <f t="shared" si="81"/>
        <v>1</v>
      </c>
      <c r="BZ133" s="3">
        <f t="shared" si="82"/>
        <v>2</v>
      </c>
      <c r="CA133" s="3">
        <f t="shared" si="83"/>
        <v>2</v>
      </c>
      <c r="CB133" s="3">
        <f t="shared" si="84"/>
        <v>2</v>
      </c>
      <c r="CC133" s="3">
        <f t="shared" si="85"/>
        <v>0</v>
      </c>
      <c r="CD133" s="3">
        <f t="shared" si="86"/>
        <v>2</v>
      </c>
      <c r="CE133" s="3">
        <f t="shared" si="87"/>
        <v>0</v>
      </c>
      <c r="CF133" s="3">
        <f t="shared" si="88"/>
        <v>0</v>
      </c>
      <c r="CG133" s="3">
        <f t="shared" si="89"/>
        <v>2</v>
      </c>
      <c r="CH133" s="3">
        <f t="shared" si="90"/>
        <v>2</v>
      </c>
      <c r="CI133" s="3">
        <f t="shared" si="91"/>
        <v>0</v>
      </c>
      <c r="CJ133" s="3">
        <f t="shared" si="92"/>
        <v>2</v>
      </c>
      <c r="CK133" s="3">
        <f t="shared" si="93"/>
        <v>1</v>
      </c>
      <c r="CL133" s="3">
        <f t="shared" si="94"/>
        <v>2</v>
      </c>
      <c r="CM133" s="3">
        <f t="shared" si="95"/>
        <v>2</v>
      </c>
      <c r="CN133" s="3">
        <f t="shared" si="96"/>
        <v>2</v>
      </c>
      <c r="CO133" s="3">
        <f t="shared" si="97"/>
        <v>0</v>
      </c>
      <c r="CP133" s="3">
        <f t="shared" si="98"/>
        <v>2</v>
      </c>
      <c r="CQ133" s="3">
        <f t="shared" si="99"/>
        <v>0</v>
      </c>
      <c r="CR133" s="3">
        <f t="shared" si="100"/>
        <v>2</v>
      </c>
      <c r="CS133" s="3">
        <f t="shared" si="101"/>
        <v>2</v>
      </c>
      <c r="CT133" s="3">
        <f t="shared" si="102"/>
        <v>1</v>
      </c>
      <c r="CU133" s="3">
        <f t="shared" si="103"/>
        <v>2</v>
      </c>
      <c r="CV133" s="3">
        <f t="shared" si="104"/>
        <v>2</v>
      </c>
      <c r="CW133" s="3">
        <f t="shared" si="105"/>
        <v>0</v>
      </c>
      <c r="CX133">
        <f t="shared" si="106"/>
        <v>1</v>
      </c>
      <c r="CY133">
        <f t="shared" si="107"/>
        <v>0</v>
      </c>
      <c r="CZ133">
        <f t="shared" si="108"/>
        <v>0</v>
      </c>
      <c r="DA133">
        <f t="shared" si="109"/>
        <v>1</v>
      </c>
      <c r="DB133">
        <f t="shared" si="110"/>
        <v>2</v>
      </c>
      <c r="DC133">
        <f t="shared" si="111"/>
        <v>2</v>
      </c>
      <c r="DD133">
        <f t="shared" si="112"/>
        <v>2</v>
      </c>
      <c r="DE133">
        <f t="shared" si="113"/>
        <v>0</v>
      </c>
      <c r="DF133">
        <f t="shared" si="114"/>
        <v>2</v>
      </c>
      <c r="DG133">
        <f t="shared" si="115"/>
        <v>0</v>
      </c>
      <c r="DH133">
        <f t="shared" si="116"/>
        <v>2</v>
      </c>
      <c r="DI133">
        <f t="shared" si="117"/>
        <v>2</v>
      </c>
      <c r="DJ133">
        <f t="shared" si="118"/>
        <v>1</v>
      </c>
      <c r="DK133">
        <f t="shared" si="119"/>
        <v>0</v>
      </c>
      <c r="DL133">
        <f t="shared" si="120"/>
        <v>2</v>
      </c>
      <c r="DM133">
        <f t="shared" si="121"/>
        <v>1</v>
      </c>
      <c r="DN133">
        <f t="shared" si="122"/>
        <v>2</v>
      </c>
      <c r="DO133">
        <f t="shared" si="123"/>
        <v>2</v>
      </c>
      <c r="DP133">
        <f t="shared" si="124"/>
        <v>2</v>
      </c>
      <c r="DQ133">
        <f t="shared" si="125"/>
        <v>2</v>
      </c>
      <c r="DR133">
        <f t="shared" si="126"/>
        <v>1</v>
      </c>
      <c r="DS133">
        <f t="shared" si="127"/>
        <v>2</v>
      </c>
      <c r="DT133">
        <f t="shared" si="128"/>
        <v>0</v>
      </c>
      <c r="DU133">
        <f t="shared" si="129"/>
        <v>2</v>
      </c>
      <c r="DV133">
        <f t="shared" si="130"/>
        <v>2</v>
      </c>
      <c r="DW133" s="3">
        <f t="shared" si="131"/>
        <v>2</v>
      </c>
      <c r="DX133" s="3">
        <f t="shared" si="132"/>
        <v>2</v>
      </c>
      <c r="DY133" s="3">
        <f t="shared" si="133"/>
        <v>2</v>
      </c>
      <c r="DZ133" s="3">
        <f t="shared" si="134"/>
        <v>2</v>
      </c>
      <c r="EA133" s="3">
        <f t="shared" si="135"/>
        <v>2</v>
      </c>
      <c r="EB133" s="3">
        <f t="shared" si="136"/>
        <v>0</v>
      </c>
      <c r="EC133" s="3">
        <f t="shared" si="137"/>
        <v>2</v>
      </c>
      <c r="ED133" s="3">
        <f t="shared" si="138"/>
        <v>2</v>
      </c>
      <c r="EE133" s="3">
        <f t="shared" si="139"/>
        <v>2</v>
      </c>
      <c r="EF133" s="3">
        <f t="shared" si="140"/>
        <v>2</v>
      </c>
      <c r="EG133" s="3">
        <f t="shared" si="141"/>
        <v>0</v>
      </c>
      <c r="EH133" s="3">
        <f t="shared" si="142"/>
        <v>0</v>
      </c>
      <c r="EI133" s="3">
        <f t="shared" si="143"/>
        <v>1</v>
      </c>
      <c r="EJ133" s="3">
        <f t="shared" si="144"/>
        <v>2</v>
      </c>
      <c r="EK133" s="3">
        <f t="shared" si="145"/>
        <v>0</v>
      </c>
      <c r="EL133" s="3">
        <f t="shared" si="146"/>
        <v>2</v>
      </c>
      <c r="EM133" s="3">
        <f t="shared" si="147"/>
        <v>1</v>
      </c>
      <c r="EN133" s="3">
        <f t="shared" si="148"/>
        <v>2</v>
      </c>
      <c r="EO133" s="3">
        <f t="shared" si="149"/>
        <v>1</v>
      </c>
      <c r="EP133" s="3">
        <f t="shared" si="150"/>
        <v>0</v>
      </c>
      <c r="EQ133" s="3">
        <f t="shared" si="151"/>
        <v>2</v>
      </c>
      <c r="ER133" s="3">
        <f t="shared" si="152"/>
        <v>2</v>
      </c>
      <c r="ES133" s="3">
        <f t="shared" si="153"/>
        <v>0</v>
      </c>
      <c r="ET133" s="3">
        <f t="shared" si="154"/>
        <v>2</v>
      </c>
      <c r="EU133" s="3">
        <f t="shared" si="155"/>
        <v>2</v>
      </c>
    </row>
    <row r="134" spans="1:151" x14ac:dyDescent="0.25">
      <c r="A134">
        <v>32</v>
      </c>
      <c r="B134">
        <f t="shared" si="6"/>
        <v>2</v>
      </c>
      <c r="C134">
        <f t="shared" si="7"/>
        <v>1</v>
      </c>
      <c r="D134">
        <f t="shared" si="8"/>
        <v>2</v>
      </c>
      <c r="E134">
        <f t="shared" si="9"/>
        <v>0</v>
      </c>
      <c r="F134">
        <f t="shared" si="10"/>
        <v>2</v>
      </c>
      <c r="G134">
        <f t="shared" si="11"/>
        <v>2</v>
      </c>
      <c r="H134">
        <f t="shared" si="12"/>
        <v>0</v>
      </c>
      <c r="I134">
        <f t="shared" si="13"/>
        <v>1</v>
      </c>
      <c r="J134">
        <f t="shared" si="14"/>
        <v>2</v>
      </c>
      <c r="K134">
        <f t="shared" si="15"/>
        <v>2</v>
      </c>
      <c r="L134">
        <f t="shared" si="16"/>
        <v>1</v>
      </c>
      <c r="M134">
        <f t="shared" si="17"/>
        <v>2</v>
      </c>
      <c r="N134">
        <f t="shared" si="18"/>
        <v>2</v>
      </c>
      <c r="O134">
        <f t="shared" si="19"/>
        <v>2</v>
      </c>
      <c r="P134">
        <f t="shared" si="20"/>
        <v>2</v>
      </c>
      <c r="Q134">
        <f t="shared" si="21"/>
        <v>2</v>
      </c>
      <c r="R134">
        <f t="shared" si="22"/>
        <v>2</v>
      </c>
      <c r="S134">
        <f t="shared" si="23"/>
        <v>2</v>
      </c>
      <c r="T134">
        <f t="shared" si="24"/>
        <v>2</v>
      </c>
      <c r="U134">
        <f t="shared" si="25"/>
        <v>2</v>
      </c>
      <c r="V134">
        <f t="shared" si="26"/>
        <v>2</v>
      </c>
      <c r="W134">
        <f t="shared" si="27"/>
        <v>2</v>
      </c>
      <c r="X134">
        <f t="shared" si="28"/>
        <v>2</v>
      </c>
      <c r="Y134">
        <f t="shared" si="29"/>
        <v>2</v>
      </c>
      <c r="Z134">
        <f t="shared" si="30"/>
        <v>2</v>
      </c>
      <c r="AA134" s="3">
        <f t="shared" si="31"/>
        <v>2</v>
      </c>
      <c r="AB134" s="3">
        <f t="shared" si="32"/>
        <v>2</v>
      </c>
      <c r="AC134" s="3">
        <f t="shared" si="33"/>
        <v>0</v>
      </c>
      <c r="AD134" s="3">
        <f t="shared" si="34"/>
        <v>2</v>
      </c>
      <c r="AE134" s="3">
        <f t="shared" si="35"/>
        <v>0</v>
      </c>
      <c r="AF134" s="3">
        <f t="shared" si="36"/>
        <v>2</v>
      </c>
      <c r="AG134" s="3">
        <f t="shared" si="37"/>
        <v>2</v>
      </c>
      <c r="AH134" s="3">
        <f t="shared" si="38"/>
        <v>0</v>
      </c>
      <c r="AI134" s="3">
        <f t="shared" si="39"/>
        <v>2</v>
      </c>
      <c r="AJ134" s="3">
        <f t="shared" si="40"/>
        <v>0</v>
      </c>
      <c r="AK134" s="3">
        <f t="shared" si="41"/>
        <v>2</v>
      </c>
      <c r="AL134" s="3">
        <f t="shared" si="42"/>
        <v>0</v>
      </c>
      <c r="AM134" s="3">
        <f t="shared" si="43"/>
        <v>2</v>
      </c>
      <c r="AN134" s="3">
        <f t="shared" si="44"/>
        <v>2</v>
      </c>
      <c r="AO134" s="3">
        <f t="shared" si="45"/>
        <v>2</v>
      </c>
      <c r="AP134" s="3">
        <f t="shared" si="46"/>
        <v>1</v>
      </c>
      <c r="AQ134" s="3">
        <f t="shared" si="47"/>
        <v>2</v>
      </c>
      <c r="AR134" s="3">
        <f t="shared" si="48"/>
        <v>0</v>
      </c>
      <c r="AS134" s="3">
        <f t="shared" si="49"/>
        <v>0</v>
      </c>
      <c r="AT134" s="3">
        <f t="shared" si="50"/>
        <v>2</v>
      </c>
      <c r="AU134" s="3">
        <f t="shared" si="51"/>
        <v>2</v>
      </c>
      <c r="AV134" s="3">
        <f t="shared" si="52"/>
        <v>0</v>
      </c>
      <c r="AW134" s="3">
        <f t="shared" si="53"/>
        <v>0</v>
      </c>
      <c r="AX134" s="3">
        <f t="shared" si="54"/>
        <v>2</v>
      </c>
      <c r="AY134" s="3">
        <f t="shared" si="55"/>
        <v>0</v>
      </c>
      <c r="AZ134">
        <f t="shared" si="56"/>
        <v>2</v>
      </c>
      <c r="BA134">
        <f t="shared" si="57"/>
        <v>2</v>
      </c>
      <c r="BB134">
        <f t="shared" si="58"/>
        <v>2</v>
      </c>
      <c r="BC134">
        <f t="shared" si="59"/>
        <v>2</v>
      </c>
      <c r="BD134">
        <f t="shared" si="60"/>
        <v>2</v>
      </c>
      <c r="BE134">
        <f t="shared" si="61"/>
        <v>2</v>
      </c>
      <c r="BF134">
        <f t="shared" si="62"/>
        <v>0</v>
      </c>
      <c r="BG134">
        <f t="shared" si="63"/>
        <v>0</v>
      </c>
      <c r="BH134">
        <f t="shared" si="64"/>
        <v>2</v>
      </c>
      <c r="BI134">
        <f t="shared" si="65"/>
        <v>2</v>
      </c>
      <c r="BJ134">
        <f t="shared" si="66"/>
        <v>2</v>
      </c>
      <c r="BK134">
        <f t="shared" si="67"/>
        <v>2</v>
      </c>
      <c r="BL134">
        <f t="shared" si="68"/>
        <v>0</v>
      </c>
      <c r="BM134">
        <f t="shared" si="69"/>
        <v>2</v>
      </c>
      <c r="BN134">
        <f t="shared" si="70"/>
        <v>2</v>
      </c>
      <c r="BO134">
        <f t="shared" si="71"/>
        <v>1</v>
      </c>
      <c r="BP134">
        <f t="shared" si="72"/>
        <v>2</v>
      </c>
      <c r="BQ134">
        <f t="shared" si="73"/>
        <v>1</v>
      </c>
      <c r="BR134">
        <f t="shared" si="74"/>
        <v>2</v>
      </c>
      <c r="BS134">
        <f t="shared" si="75"/>
        <v>2</v>
      </c>
      <c r="BT134">
        <f t="shared" si="76"/>
        <v>2</v>
      </c>
      <c r="BU134">
        <f t="shared" si="77"/>
        <v>2</v>
      </c>
      <c r="BV134">
        <f t="shared" si="78"/>
        <v>2</v>
      </c>
      <c r="BW134">
        <f t="shared" si="79"/>
        <v>2</v>
      </c>
      <c r="BX134">
        <f t="shared" si="80"/>
        <v>2</v>
      </c>
      <c r="BY134" s="3">
        <f t="shared" si="81"/>
        <v>1</v>
      </c>
      <c r="BZ134" s="3">
        <f t="shared" si="82"/>
        <v>2</v>
      </c>
      <c r="CA134" s="3">
        <f t="shared" si="83"/>
        <v>2</v>
      </c>
      <c r="CB134" s="3">
        <f t="shared" si="84"/>
        <v>2</v>
      </c>
      <c r="CC134" s="3">
        <f t="shared" si="85"/>
        <v>0</v>
      </c>
      <c r="CD134" s="3">
        <f t="shared" si="86"/>
        <v>2</v>
      </c>
      <c r="CE134" s="3">
        <f t="shared" si="87"/>
        <v>0</v>
      </c>
      <c r="CF134" s="3">
        <f t="shared" si="88"/>
        <v>0</v>
      </c>
      <c r="CG134" s="3">
        <f t="shared" si="89"/>
        <v>2</v>
      </c>
      <c r="CH134" s="3">
        <f t="shared" si="90"/>
        <v>2</v>
      </c>
      <c r="CI134" s="3">
        <f t="shared" si="91"/>
        <v>0</v>
      </c>
      <c r="CJ134" s="3">
        <f t="shared" si="92"/>
        <v>0</v>
      </c>
      <c r="CK134" s="3">
        <f t="shared" si="93"/>
        <v>1</v>
      </c>
      <c r="CL134" s="3">
        <f t="shared" si="94"/>
        <v>2</v>
      </c>
      <c r="CM134" s="3">
        <f t="shared" si="95"/>
        <v>2</v>
      </c>
      <c r="CN134" s="3">
        <f t="shared" si="96"/>
        <v>2</v>
      </c>
      <c r="CO134" s="3">
        <f t="shared" si="97"/>
        <v>0</v>
      </c>
      <c r="CP134" s="3">
        <f t="shared" si="98"/>
        <v>2</v>
      </c>
      <c r="CQ134" s="3">
        <f t="shared" si="99"/>
        <v>0</v>
      </c>
      <c r="CR134" s="3">
        <f t="shared" si="100"/>
        <v>2</v>
      </c>
      <c r="CS134" s="3">
        <f t="shared" si="101"/>
        <v>2</v>
      </c>
      <c r="CT134" s="3">
        <f t="shared" si="102"/>
        <v>1</v>
      </c>
      <c r="CU134" s="3">
        <f t="shared" si="103"/>
        <v>2</v>
      </c>
      <c r="CV134" s="3">
        <f t="shared" si="104"/>
        <v>2</v>
      </c>
      <c r="CW134" s="3">
        <f t="shared" si="105"/>
        <v>0</v>
      </c>
      <c r="CX134">
        <f t="shared" si="106"/>
        <v>1</v>
      </c>
      <c r="CY134">
        <f t="shared" si="107"/>
        <v>0</v>
      </c>
      <c r="CZ134">
        <f t="shared" si="108"/>
        <v>0</v>
      </c>
      <c r="DA134">
        <f t="shared" si="109"/>
        <v>1</v>
      </c>
      <c r="DB134">
        <f t="shared" si="110"/>
        <v>2</v>
      </c>
      <c r="DC134">
        <f t="shared" si="111"/>
        <v>2</v>
      </c>
      <c r="DD134">
        <f t="shared" si="112"/>
        <v>2</v>
      </c>
      <c r="DE134">
        <f t="shared" si="113"/>
        <v>0</v>
      </c>
      <c r="DF134">
        <f t="shared" si="114"/>
        <v>2</v>
      </c>
      <c r="DG134">
        <f t="shared" si="115"/>
        <v>0</v>
      </c>
      <c r="DH134">
        <f t="shared" si="116"/>
        <v>2</v>
      </c>
      <c r="DI134">
        <f t="shared" si="117"/>
        <v>2</v>
      </c>
      <c r="DJ134">
        <f t="shared" si="118"/>
        <v>1</v>
      </c>
      <c r="DK134">
        <f t="shared" si="119"/>
        <v>0</v>
      </c>
      <c r="DL134">
        <f t="shared" si="120"/>
        <v>2</v>
      </c>
      <c r="DM134">
        <f t="shared" si="121"/>
        <v>1</v>
      </c>
      <c r="DN134">
        <f t="shared" si="122"/>
        <v>2</v>
      </c>
      <c r="DO134">
        <f t="shared" si="123"/>
        <v>2</v>
      </c>
      <c r="DP134">
        <f t="shared" si="124"/>
        <v>2</v>
      </c>
      <c r="DQ134">
        <f t="shared" si="125"/>
        <v>2</v>
      </c>
      <c r="DR134">
        <f t="shared" si="126"/>
        <v>1</v>
      </c>
      <c r="DS134">
        <f t="shared" si="127"/>
        <v>2</v>
      </c>
      <c r="DT134">
        <f t="shared" si="128"/>
        <v>0</v>
      </c>
      <c r="DU134">
        <f t="shared" si="129"/>
        <v>2</v>
      </c>
      <c r="DV134">
        <f t="shared" si="130"/>
        <v>2</v>
      </c>
      <c r="DW134" s="3">
        <f t="shared" si="131"/>
        <v>2</v>
      </c>
      <c r="DX134" s="3">
        <f t="shared" si="132"/>
        <v>2</v>
      </c>
      <c r="DY134" s="3">
        <f t="shared" si="133"/>
        <v>2</v>
      </c>
      <c r="DZ134" s="3">
        <f t="shared" si="134"/>
        <v>2</v>
      </c>
      <c r="EA134" s="3">
        <f t="shared" si="135"/>
        <v>2</v>
      </c>
      <c r="EB134" s="3">
        <f t="shared" si="136"/>
        <v>0</v>
      </c>
      <c r="EC134" s="3">
        <f t="shared" si="137"/>
        <v>2</v>
      </c>
      <c r="ED134" s="3">
        <f t="shared" si="138"/>
        <v>2</v>
      </c>
      <c r="EE134" s="3">
        <f t="shared" si="139"/>
        <v>2</v>
      </c>
      <c r="EF134" s="3">
        <f t="shared" si="140"/>
        <v>2</v>
      </c>
      <c r="EG134" s="3">
        <f t="shared" si="141"/>
        <v>0</v>
      </c>
      <c r="EH134" s="3">
        <f t="shared" si="142"/>
        <v>0</v>
      </c>
      <c r="EI134" s="3">
        <f t="shared" si="143"/>
        <v>1</v>
      </c>
      <c r="EJ134" s="3">
        <f t="shared" si="144"/>
        <v>2</v>
      </c>
      <c r="EK134" s="3">
        <f t="shared" si="145"/>
        <v>0</v>
      </c>
      <c r="EL134" s="3">
        <f t="shared" si="146"/>
        <v>2</v>
      </c>
      <c r="EM134" s="3">
        <f t="shared" si="147"/>
        <v>1</v>
      </c>
      <c r="EN134" s="3">
        <f t="shared" si="148"/>
        <v>2</v>
      </c>
      <c r="EO134" s="3">
        <f t="shared" si="149"/>
        <v>1</v>
      </c>
      <c r="EP134" s="3">
        <f t="shared" si="150"/>
        <v>0</v>
      </c>
      <c r="EQ134" s="3">
        <f t="shared" si="151"/>
        <v>2</v>
      </c>
      <c r="ER134" s="3">
        <f t="shared" si="152"/>
        <v>2</v>
      </c>
      <c r="ES134" s="3">
        <f t="shared" si="153"/>
        <v>0</v>
      </c>
      <c r="ET134" s="3">
        <f t="shared" si="154"/>
        <v>2</v>
      </c>
      <c r="EU134" s="3">
        <f t="shared" si="155"/>
        <v>2</v>
      </c>
    </row>
    <row r="135" spans="1:151" x14ac:dyDescent="0.25">
      <c r="A135">
        <v>33</v>
      </c>
      <c r="B135">
        <f t="shared" si="6"/>
        <v>2</v>
      </c>
      <c r="C135">
        <f t="shared" si="7"/>
        <v>1</v>
      </c>
      <c r="D135">
        <f t="shared" si="8"/>
        <v>2</v>
      </c>
      <c r="E135">
        <f t="shared" si="9"/>
        <v>0</v>
      </c>
      <c r="F135">
        <f t="shared" si="10"/>
        <v>2</v>
      </c>
      <c r="G135">
        <f t="shared" si="11"/>
        <v>2</v>
      </c>
      <c r="H135">
        <f t="shared" si="12"/>
        <v>0</v>
      </c>
      <c r="I135">
        <f t="shared" si="13"/>
        <v>1</v>
      </c>
      <c r="J135">
        <f t="shared" si="14"/>
        <v>2</v>
      </c>
      <c r="K135">
        <f t="shared" si="15"/>
        <v>2</v>
      </c>
      <c r="L135">
        <f t="shared" si="16"/>
        <v>1</v>
      </c>
      <c r="M135">
        <f t="shared" si="17"/>
        <v>2</v>
      </c>
      <c r="N135">
        <f t="shared" si="18"/>
        <v>2</v>
      </c>
      <c r="O135">
        <f t="shared" si="19"/>
        <v>2</v>
      </c>
      <c r="P135">
        <f t="shared" si="20"/>
        <v>2</v>
      </c>
      <c r="Q135">
        <f t="shared" si="21"/>
        <v>2</v>
      </c>
      <c r="R135">
        <f t="shared" si="22"/>
        <v>2</v>
      </c>
      <c r="S135">
        <f t="shared" si="23"/>
        <v>2</v>
      </c>
      <c r="T135">
        <f t="shared" si="24"/>
        <v>2</v>
      </c>
      <c r="U135">
        <f t="shared" si="25"/>
        <v>2</v>
      </c>
      <c r="V135">
        <f t="shared" si="26"/>
        <v>2</v>
      </c>
      <c r="W135">
        <f t="shared" si="27"/>
        <v>2</v>
      </c>
      <c r="X135">
        <f t="shared" si="28"/>
        <v>2</v>
      </c>
      <c r="Y135">
        <f t="shared" si="29"/>
        <v>2</v>
      </c>
      <c r="Z135">
        <f t="shared" si="30"/>
        <v>2</v>
      </c>
      <c r="AA135" s="3">
        <f t="shared" si="31"/>
        <v>2</v>
      </c>
      <c r="AB135" s="3">
        <f t="shared" si="32"/>
        <v>2</v>
      </c>
      <c r="AC135" s="3">
        <f t="shared" si="33"/>
        <v>0</v>
      </c>
      <c r="AD135" s="3">
        <f t="shared" si="34"/>
        <v>2</v>
      </c>
      <c r="AE135" s="3">
        <f t="shared" si="35"/>
        <v>0</v>
      </c>
      <c r="AF135" s="3">
        <f t="shared" si="36"/>
        <v>2</v>
      </c>
      <c r="AG135" s="3">
        <f t="shared" si="37"/>
        <v>2</v>
      </c>
      <c r="AH135" s="3">
        <f t="shared" si="38"/>
        <v>0</v>
      </c>
      <c r="AI135" s="3">
        <f t="shared" si="39"/>
        <v>2</v>
      </c>
      <c r="AJ135" s="3">
        <f t="shared" si="40"/>
        <v>0</v>
      </c>
      <c r="AK135" s="3">
        <f t="shared" si="41"/>
        <v>2</v>
      </c>
      <c r="AL135" s="3">
        <f t="shared" si="42"/>
        <v>0</v>
      </c>
      <c r="AM135" s="3">
        <f t="shared" si="43"/>
        <v>2</v>
      </c>
      <c r="AN135" s="3">
        <f t="shared" si="44"/>
        <v>2</v>
      </c>
      <c r="AO135" s="3">
        <f t="shared" si="45"/>
        <v>2</v>
      </c>
      <c r="AP135" s="3">
        <f t="shared" si="46"/>
        <v>1</v>
      </c>
      <c r="AQ135" s="3">
        <f t="shared" si="47"/>
        <v>2</v>
      </c>
      <c r="AR135" s="3">
        <f t="shared" si="48"/>
        <v>0</v>
      </c>
      <c r="AS135" s="3">
        <f t="shared" si="49"/>
        <v>0</v>
      </c>
      <c r="AT135" s="3">
        <f t="shared" si="50"/>
        <v>2</v>
      </c>
      <c r="AU135" s="3">
        <f t="shared" si="51"/>
        <v>2</v>
      </c>
      <c r="AV135" s="3">
        <f t="shared" si="52"/>
        <v>0</v>
      </c>
      <c r="AW135" s="3">
        <f t="shared" si="53"/>
        <v>0</v>
      </c>
      <c r="AX135" s="3">
        <f t="shared" si="54"/>
        <v>2</v>
      </c>
      <c r="AY135" s="3">
        <f t="shared" si="55"/>
        <v>0</v>
      </c>
      <c r="AZ135">
        <f t="shared" si="56"/>
        <v>2</v>
      </c>
      <c r="BA135">
        <f t="shared" si="57"/>
        <v>2</v>
      </c>
      <c r="BB135">
        <f t="shared" si="58"/>
        <v>2</v>
      </c>
      <c r="BC135">
        <f t="shared" si="59"/>
        <v>2</v>
      </c>
      <c r="BD135">
        <f t="shared" si="60"/>
        <v>2</v>
      </c>
      <c r="BE135">
        <f t="shared" si="61"/>
        <v>2</v>
      </c>
      <c r="BF135">
        <f t="shared" si="62"/>
        <v>0</v>
      </c>
      <c r="BG135">
        <f t="shared" si="63"/>
        <v>0</v>
      </c>
      <c r="BH135">
        <f t="shared" si="64"/>
        <v>2</v>
      </c>
      <c r="BI135">
        <f t="shared" si="65"/>
        <v>2</v>
      </c>
      <c r="BJ135">
        <f t="shared" si="66"/>
        <v>2</v>
      </c>
      <c r="BK135">
        <f t="shared" si="67"/>
        <v>2</v>
      </c>
      <c r="BL135">
        <f t="shared" si="68"/>
        <v>0</v>
      </c>
      <c r="BM135">
        <f t="shared" si="69"/>
        <v>2</v>
      </c>
      <c r="BN135">
        <f t="shared" si="70"/>
        <v>2</v>
      </c>
      <c r="BO135">
        <f t="shared" si="71"/>
        <v>1</v>
      </c>
      <c r="BP135">
        <f t="shared" si="72"/>
        <v>2</v>
      </c>
      <c r="BQ135">
        <f t="shared" si="73"/>
        <v>1</v>
      </c>
      <c r="BR135">
        <f t="shared" si="74"/>
        <v>2</v>
      </c>
      <c r="BS135">
        <f t="shared" si="75"/>
        <v>2</v>
      </c>
      <c r="BT135">
        <f t="shared" si="76"/>
        <v>2</v>
      </c>
      <c r="BU135">
        <f t="shared" si="77"/>
        <v>2</v>
      </c>
      <c r="BV135">
        <f t="shared" si="78"/>
        <v>0</v>
      </c>
      <c r="BW135">
        <f t="shared" si="79"/>
        <v>2</v>
      </c>
      <c r="BX135">
        <f t="shared" si="80"/>
        <v>2</v>
      </c>
      <c r="BY135" s="3">
        <f t="shared" si="81"/>
        <v>1</v>
      </c>
      <c r="BZ135" s="3">
        <f t="shared" si="82"/>
        <v>2</v>
      </c>
      <c r="CA135" s="3">
        <f t="shared" si="83"/>
        <v>2</v>
      </c>
      <c r="CB135" s="3">
        <f t="shared" si="84"/>
        <v>2</v>
      </c>
      <c r="CC135" s="3">
        <f t="shared" si="85"/>
        <v>0</v>
      </c>
      <c r="CD135" s="3">
        <f t="shared" si="86"/>
        <v>2</v>
      </c>
      <c r="CE135" s="3">
        <f t="shared" si="87"/>
        <v>0</v>
      </c>
      <c r="CF135" s="3">
        <f t="shared" si="88"/>
        <v>0</v>
      </c>
      <c r="CG135" s="3">
        <f t="shared" si="89"/>
        <v>2</v>
      </c>
      <c r="CH135" s="3">
        <f t="shared" si="90"/>
        <v>2</v>
      </c>
      <c r="CI135" s="3">
        <f t="shared" si="91"/>
        <v>0</v>
      </c>
      <c r="CJ135" s="3">
        <f t="shared" si="92"/>
        <v>0</v>
      </c>
      <c r="CK135" s="3">
        <f t="shared" si="93"/>
        <v>1</v>
      </c>
      <c r="CL135" s="3">
        <f t="shared" si="94"/>
        <v>2</v>
      </c>
      <c r="CM135" s="3">
        <f t="shared" si="95"/>
        <v>2</v>
      </c>
      <c r="CN135" s="3">
        <f t="shared" si="96"/>
        <v>2</v>
      </c>
      <c r="CO135" s="3">
        <f t="shared" si="97"/>
        <v>0</v>
      </c>
      <c r="CP135" s="3">
        <f t="shared" si="98"/>
        <v>2</v>
      </c>
      <c r="CQ135" s="3">
        <f t="shared" si="99"/>
        <v>0</v>
      </c>
      <c r="CR135" s="3">
        <f t="shared" si="100"/>
        <v>2</v>
      </c>
      <c r="CS135" s="3">
        <f t="shared" si="101"/>
        <v>2</v>
      </c>
      <c r="CT135" s="3">
        <f t="shared" si="102"/>
        <v>1</v>
      </c>
      <c r="CU135" s="3">
        <f t="shared" si="103"/>
        <v>2</v>
      </c>
      <c r="CV135" s="3">
        <f t="shared" si="104"/>
        <v>2</v>
      </c>
      <c r="CW135" s="3">
        <f t="shared" si="105"/>
        <v>0</v>
      </c>
      <c r="CX135">
        <f t="shared" si="106"/>
        <v>1</v>
      </c>
      <c r="CY135">
        <f t="shared" si="107"/>
        <v>0</v>
      </c>
      <c r="CZ135">
        <f t="shared" si="108"/>
        <v>0</v>
      </c>
      <c r="DA135">
        <f t="shared" si="109"/>
        <v>1</v>
      </c>
      <c r="DB135">
        <f t="shared" si="110"/>
        <v>2</v>
      </c>
      <c r="DC135">
        <f t="shared" si="111"/>
        <v>2</v>
      </c>
      <c r="DD135">
        <f t="shared" si="112"/>
        <v>2</v>
      </c>
      <c r="DE135">
        <f t="shared" si="113"/>
        <v>0</v>
      </c>
      <c r="DF135">
        <f t="shared" si="114"/>
        <v>2</v>
      </c>
      <c r="DG135">
        <f t="shared" si="115"/>
        <v>0</v>
      </c>
      <c r="DH135">
        <f t="shared" si="116"/>
        <v>2</v>
      </c>
      <c r="DI135">
        <f t="shared" si="117"/>
        <v>2</v>
      </c>
      <c r="DJ135">
        <f t="shared" si="118"/>
        <v>1</v>
      </c>
      <c r="DK135">
        <f t="shared" si="119"/>
        <v>0</v>
      </c>
      <c r="DL135">
        <f t="shared" si="120"/>
        <v>2</v>
      </c>
      <c r="DM135">
        <f t="shared" si="121"/>
        <v>1</v>
      </c>
      <c r="DN135">
        <f t="shared" si="122"/>
        <v>2</v>
      </c>
      <c r="DO135">
        <f t="shared" si="123"/>
        <v>2</v>
      </c>
      <c r="DP135">
        <f t="shared" si="124"/>
        <v>2</v>
      </c>
      <c r="DQ135">
        <f t="shared" si="125"/>
        <v>2</v>
      </c>
      <c r="DR135">
        <f t="shared" si="126"/>
        <v>1</v>
      </c>
      <c r="DS135">
        <f t="shared" si="127"/>
        <v>2</v>
      </c>
      <c r="DT135">
        <f t="shared" si="128"/>
        <v>0</v>
      </c>
      <c r="DU135">
        <f t="shared" si="129"/>
        <v>2</v>
      </c>
      <c r="DV135">
        <f t="shared" si="130"/>
        <v>2</v>
      </c>
      <c r="DW135" s="3">
        <f t="shared" si="131"/>
        <v>2</v>
      </c>
      <c r="DX135" s="3">
        <f t="shared" si="132"/>
        <v>2</v>
      </c>
      <c r="DY135" s="3">
        <f t="shared" si="133"/>
        <v>2</v>
      </c>
      <c r="DZ135" s="3">
        <f t="shared" si="134"/>
        <v>2</v>
      </c>
      <c r="EA135" s="3">
        <f t="shared" si="135"/>
        <v>2</v>
      </c>
      <c r="EB135" s="3">
        <f t="shared" si="136"/>
        <v>0</v>
      </c>
      <c r="EC135" s="3">
        <f t="shared" si="137"/>
        <v>2</v>
      </c>
      <c r="ED135" s="3">
        <f t="shared" si="138"/>
        <v>2</v>
      </c>
      <c r="EE135" s="3">
        <f t="shared" si="139"/>
        <v>2</v>
      </c>
      <c r="EF135" s="3">
        <f t="shared" si="140"/>
        <v>2</v>
      </c>
      <c r="EG135" s="3">
        <f t="shared" si="141"/>
        <v>0</v>
      </c>
      <c r="EH135" s="3">
        <f t="shared" si="142"/>
        <v>0</v>
      </c>
      <c r="EI135" s="3">
        <f t="shared" si="143"/>
        <v>1</v>
      </c>
      <c r="EJ135" s="3">
        <f t="shared" si="144"/>
        <v>2</v>
      </c>
      <c r="EK135" s="3">
        <f t="shared" si="145"/>
        <v>0</v>
      </c>
      <c r="EL135" s="3">
        <f t="shared" si="146"/>
        <v>2</v>
      </c>
      <c r="EM135" s="3">
        <f t="shared" si="147"/>
        <v>1</v>
      </c>
      <c r="EN135" s="3">
        <f t="shared" si="148"/>
        <v>2</v>
      </c>
      <c r="EO135" s="3">
        <f t="shared" si="149"/>
        <v>1</v>
      </c>
      <c r="EP135" s="3">
        <f t="shared" si="150"/>
        <v>0</v>
      </c>
      <c r="EQ135" s="3">
        <f t="shared" si="151"/>
        <v>2</v>
      </c>
      <c r="ER135" s="3">
        <f t="shared" si="152"/>
        <v>2</v>
      </c>
      <c r="ES135" s="3">
        <f t="shared" si="153"/>
        <v>0</v>
      </c>
      <c r="ET135" s="3">
        <f t="shared" si="154"/>
        <v>2</v>
      </c>
      <c r="EU135" s="3">
        <f t="shared" si="155"/>
        <v>2</v>
      </c>
    </row>
    <row r="136" spans="1:151" x14ac:dyDescent="0.25">
      <c r="A136">
        <v>34</v>
      </c>
      <c r="B136">
        <f t="shared" si="6"/>
        <v>2</v>
      </c>
      <c r="C136">
        <f t="shared" si="7"/>
        <v>1</v>
      </c>
      <c r="D136">
        <f t="shared" si="8"/>
        <v>2</v>
      </c>
      <c r="E136">
        <f t="shared" si="9"/>
        <v>0</v>
      </c>
      <c r="F136">
        <f t="shared" si="10"/>
        <v>2</v>
      </c>
      <c r="G136">
        <f t="shared" si="11"/>
        <v>2</v>
      </c>
      <c r="H136">
        <f t="shared" si="12"/>
        <v>0</v>
      </c>
      <c r="I136">
        <f t="shared" si="13"/>
        <v>1</v>
      </c>
      <c r="J136">
        <f t="shared" si="14"/>
        <v>2</v>
      </c>
      <c r="K136">
        <f t="shared" si="15"/>
        <v>2</v>
      </c>
      <c r="L136">
        <f t="shared" si="16"/>
        <v>1</v>
      </c>
      <c r="M136">
        <f t="shared" si="17"/>
        <v>2</v>
      </c>
      <c r="N136">
        <f t="shared" si="18"/>
        <v>2</v>
      </c>
      <c r="O136">
        <f t="shared" si="19"/>
        <v>2</v>
      </c>
      <c r="P136">
        <f t="shared" si="20"/>
        <v>2</v>
      </c>
      <c r="Q136">
        <f t="shared" si="21"/>
        <v>2</v>
      </c>
      <c r="R136">
        <f t="shared" si="22"/>
        <v>2</v>
      </c>
      <c r="S136">
        <f t="shared" si="23"/>
        <v>2</v>
      </c>
      <c r="T136">
        <f t="shared" si="24"/>
        <v>2</v>
      </c>
      <c r="U136">
        <f t="shared" si="25"/>
        <v>2</v>
      </c>
      <c r="V136">
        <f t="shared" si="26"/>
        <v>2</v>
      </c>
      <c r="W136">
        <f t="shared" si="27"/>
        <v>2</v>
      </c>
      <c r="X136">
        <f t="shared" si="28"/>
        <v>2</v>
      </c>
      <c r="Y136">
        <f t="shared" si="29"/>
        <v>2</v>
      </c>
      <c r="Z136">
        <f t="shared" si="30"/>
        <v>2</v>
      </c>
      <c r="AA136" s="3">
        <f t="shared" si="31"/>
        <v>2</v>
      </c>
      <c r="AB136" s="3">
        <f t="shared" si="32"/>
        <v>2</v>
      </c>
      <c r="AC136" s="3">
        <f t="shared" si="33"/>
        <v>0</v>
      </c>
      <c r="AD136" s="3">
        <f t="shared" si="34"/>
        <v>2</v>
      </c>
      <c r="AE136" s="3">
        <f t="shared" si="35"/>
        <v>0</v>
      </c>
      <c r="AF136" s="3">
        <f t="shared" si="36"/>
        <v>2</v>
      </c>
      <c r="AG136" s="3">
        <f t="shared" si="37"/>
        <v>2</v>
      </c>
      <c r="AH136" s="3">
        <f t="shared" si="38"/>
        <v>0</v>
      </c>
      <c r="AI136" s="3">
        <f t="shared" si="39"/>
        <v>2</v>
      </c>
      <c r="AJ136" s="3">
        <f t="shared" si="40"/>
        <v>0</v>
      </c>
      <c r="AK136" s="3">
        <f t="shared" si="41"/>
        <v>2</v>
      </c>
      <c r="AL136" s="3">
        <f t="shared" si="42"/>
        <v>0</v>
      </c>
      <c r="AM136" s="3">
        <f t="shared" si="43"/>
        <v>2</v>
      </c>
      <c r="AN136" s="3">
        <f t="shared" si="44"/>
        <v>2</v>
      </c>
      <c r="AO136" s="3">
        <f t="shared" si="45"/>
        <v>2</v>
      </c>
      <c r="AP136" s="3">
        <f t="shared" si="46"/>
        <v>1</v>
      </c>
      <c r="AQ136" s="3">
        <f t="shared" si="47"/>
        <v>2</v>
      </c>
      <c r="AR136" s="3">
        <f t="shared" si="48"/>
        <v>0</v>
      </c>
      <c r="AS136" s="3">
        <f t="shared" si="49"/>
        <v>0</v>
      </c>
      <c r="AT136" s="3">
        <f t="shared" si="50"/>
        <v>2</v>
      </c>
      <c r="AU136" s="3">
        <f t="shared" si="51"/>
        <v>2</v>
      </c>
      <c r="AV136" s="3">
        <f t="shared" si="52"/>
        <v>0</v>
      </c>
      <c r="AW136" s="3">
        <f t="shared" si="53"/>
        <v>0</v>
      </c>
      <c r="AX136" s="3">
        <f t="shared" si="54"/>
        <v>2</v>
      </c>
      <c r="AY136" s="3">
        <f t="shared" si="55"/>
        <v>0</v>
      </c>
      <c r="AZ136">
        <f t="shared" si="56"/>
        <v>2</v>
      </c>
      <c r="BA136">
        <f t="shared" si="57"/>
        <v>2</v>
      </c>
      <c r="BB136">
        <f t="shared" si="58"/>
        <v>2</v>
      </c>
      <c r="BC136">
        <f t="shared" si="59"/>
        <v>2</v>
      </c>
      <c r="BD136">
        <f t="shared" si="60"/>
        <v>2</v>
      </c>
      <c r="BE136">
        <f t="shared" si="61"/>
        <v>2</v>
      </c>
      <c r="BF136">
        <f t="shared" si="62"/>
        <v>0</v>
      </c>
      <c r="BG136">
        <f t="shared" si="63"/>
        <v>0</v>
      </c>
      <c r="BH136">
        <f t="shared" si="64"/>
        <v>2</v>
      </c>
      <c r="BI136">
        <f t="shared" si="65"/>
        <v>2</v>
      </c>
      <c r="BJ136">
        <f t="shared" si="66"/>
        <v>2</v>
      </c>
      <c r="BK136">
        <f t="shared" si="67"/>
        <v>2</v>
      </c>
      <c r="BL136">
        <f t="shared" si="68"/>
        <v>0</v>
      </c>
      <c r="BM136">
        <f t="shared" si="69"/>
        <v>2</v>
      </c>
      <c r="BN136">
        <f t="shared" si="70"/>
        <v>2</v>
      </c>
      <c r="BO136">
        <f t="shared" si="71"/>
        <v>1</v>
      </c>
      <c r="BP136">
        <f t="shared" si="72"/>
        <v>2</v>
      </c>
      <c r="BQ136">
        <f t="shared" si="73"/>
        <v>1</v>
      </c>
      <c r="BR136">
        <f t="shared" si="74"/>
        <v>2</v>
      </c>
      <c r="BS136">
        <f t="shared" si="75"/>
        <v>2</v>
      </c>
      <c r="BT136">
        <f t="shared" si="76"/>
        <v>2</v>
      </c>
      <c r="BU136">
        <f t="shared" si="77"/>
        <v>2</v>
      </c>
      <c r="BV136">
        <f t="shared" si="78"/>
        <v>0</v>
      </c>
      <c r="BW136">
        <f t="shared" si="79"/>
        <v>2</v>
      </c>
      <c r="BX136">
        <f t="shared" si="80"/>
        <v>2</v>
      </c>
      <c r="BY136" s="3">
        <f t="shared" si="81"/>
        <v>1</v>
      </c>
      <c r="BZ136" s="3">
        <f t="shared" si="82"/>
        <v>2</v>
      </c>
      <c r="CA136" s="3">
        <f t="shared" si="83"/>
        <v>2</v>
      </c>
      <c r="CB136" s="3">
        <f t="shared" si="84"/>
        <v>2</v>
      </c>
      <c r="CC136" s="3">
        <f t="shared" si="85"/>
        <v>0</v>
      </c>
      <c r="CD136" s="3">
        <f t="shared" si="86"/>
        <v>2</v>
      </c>
      <c r="CE136" s="3">
        <f t="shared" si="87"/>
        <v>0</v>
      </c>
      <c r="CF136" s="3">
        <f t="shared" si="88"/>
        <v>0</v>
      </c>
      <c r="CG136" s="3">
        <f t="shared" si="89"/>
        <v>2</v>
      </c>
      <c r="CH136" s="3">
        <f t="shared" si="90"/>
        <v>2</v>
      </c>
      <c r="CI136" s="3">
        <f t="shared" si="91"/>
        <v>0</v>
      </c>
      <c r="CJ136" s="3">
        <f t="shared" si="92"/>
        <v>0</v>
      </c>
      <c r="CK136" s="3">
        <f t="shared" si="93"/>
        <v>1</v>
      </c>
      <c r="CL136" s="3">
        <f t="shared" si="94"/>
        <v>2</v>
      </c>
      <c r="CM136" s="3">
        <f t="shared" si="95"/>
        <v>2</v>
      </c>
      <c r="CN136" s="3">
        <f t="shared" si="96"/>
        <v>2</v>
      </c>
      <c r="CO136" s="3">
        <f t="shared" si="97"/>
        <v>0</v>
      </c>
      <c r="CP136" s="3">
        <f t="shared" si="98"/>
        <v>2</v>
      </c>
      <c r="CQ136" s="3">
        <f t="shared" si="99"/>
        <v>0</v>
      </c>
      <c r="CR136" s="3">
        <f t="shared" si="100"/>
        <v>2</v>
      </c>
      <c r="CS136" s="3">
        <f t="shared" si="101"/>
        <v>2</v>
      </c>
      <c r="CT136" s="3">
        <f t="shared" si="102"/>
        <v>1</v>
      </c>
      <c r="CU136" s="3">
        <f t="shared" si="103"/>
        <v>2</v>
      </c>
      <c r="CV136" s="3">
        <f t="shared" si="104"/>
        <v>2</v>
      </c>
      <c r="CW136" s="3">
        <f t="shared" si="105"/>
        <v>0</v>
      </c>
      <c r="CX136">
        <f t="shared" si="106"/>
        <v>1</v>
      </c>
      <c r="CY136">
        <f t="shared" si="107"/>
        <v>0</v>
      </c>
      <c r="CZ136">
        <f t="shared" si="108"/>
        <v>0</v>
      </c>
      <c r="DA136">
        <f t="shared" si="109"/>
        <v>1</v>
      </c>
      <c r="DB136">
        <f t="shared" si="110"/>
        <v>2</v>
      </c>
      <c r="DC136">
        <f t="shared" si="111"/>
        <v>2</v>
      </c>
      <c r="DD136">
        <f t="shared" si="112"/>
        <v>2</v>
      </c>
      <c r="DE136">
        <f t="shared" si="113"/>
        <v>0</v>
      </c>
      <c r="DF136">
        <f t="shared" si="114"/>
        <v>2</v>
      </c>
      <c r="DG136">
        <f t="shared" si="115"/>
        <v>0</v>
      </c>
      <c r="DH136">
        <f t="shared" si="116"/>
        <v>2</v>
      </c>
      <c r="DI136">
        <f t="shared" si="117"/>
        <v>2</v>
      </c>
      <c r="DJ136">
        <f t="shared" si="118"/>
        <v>1</v>
      </c>
      <c r="DK136">
        <f t="shared" si="119"/>
        <v>0</v>
      </c>
      <c r="DL136">
        <f t="shared" si="120"/>
        <v>2</v>
      </c>
      <c r="DM136">
        <f t="shared" si="121"/>
        <v>1</v>
      </c>
      <c r="DN136">
        <f t="shared" si="122"/>
        <v>2</v>
      </c>
      <c r="DO136">
        <f t="shared" si="123"/>
        <v>2</v>
      </c>
      <c r="DP136">
        <f t="shared" si="124"/>
        <v>2</v>
      </c>
      <c r="DQ136">
        <f t="shared" si="125"/>
        <v>2</v>
      </c>
      <c r="DR136">
        <f t="shared" si="126"/>
        <v>1</v>
      </c>
      <c r="DS136">
        <f t="shared" si="127"/>
        <v>2</v>
      </c>
      <c r="DT136">
        <f t="shared" si="128"/>
        <v>0</v>
      </c>
      <c r="DU136">
        <f t="shared" si="129"/>
        <v>2</v>
      </c>
      <c r="DV136">
        <f t="shared" si="130"/>
        <v>2</v>
      </c>
      <c r="DW136" s="3">
        <f t="shared" si="131"/>
        <v>2</v>
      </c>
      <c r="DX136" s="3">
        <f t="shared" si="132"/>
        <v>2</v>
      </c>
      <c r="DY136" s="3">
        <f t="shared" si="133"/>
        <v>2</v>
      </c>
      <c r="DZ136" s="3">
        <f t="shared" si="134"/>
        <v>2</v>
      </c>
      <c r="EA136" s="3">
        <f t="shared" si="135"/>
        <v>2</v>
      </c>
      <c r="EB136" s="3">
        <f t="shared" si="136"/>
        <v>0</v>
      </c>
      <c r="EC136" s="3">
        <f t="shared" si="137"/>
        <v>2</v>
      </c>
      <c r="ED136" s="3">
        <f t="shared" si="138"/>
        <v>2</v>
      </c>
      <c r="EE136" s="3">
        <f t="shared" si="139"/>
        <v>2</v>
      </c>
      <c r="EF136" s="3">
        <f t="shared" si="140"/>
        <v>2</v>
      </c>
      <c r="EG136" s="3">
        <f t="shared" si="141"/>
        <v>0</v>
      </c>
      <c r="EH136" s="3">
        <f t="shared" si="142"/>
        <v>0</v>
      </c>
      <c r="EI136" s="3">
        <f t="shared" si="143"/>
        <v>1</v>
      </c>
      <c r="EJ136" s="3">
        <f t="shared" si="144"/>
        <v>2</v>
      </c>
      <c r="EK136" s="3">
        <f t="shared" si="145"/>
        <v>0</v>
      </c>
      <c r="EL136" s="3">
        <f t="shared" si="146"/>
        <v>2</v>
      </c>
      <c r="EM136" s="3">
        <f t="shared" si="147"/>
        <v>1</v>
      </c>
      <c r="EN136" s="3">
        <f t="shared" si="148"/>
        <v>2</v>
      </c>
      <c r="EO136" s="3">
        <f t="shared" si="149"/>
        <v>1</v>
      </c>
      <c r="EP136" s="3">
        <f t="shared" si="150"/>
        <v>0</v>
      </c>
      <c r="EQ136" s="3">
        <f t="shared" si="151"/>
        <v>2</v>
      </c>
      <c r="ER136" s="3">
        <f t="shared" si="152"/>
        <v>2</v>
      </c>
      <c r="ES136" s="3">
        <f t="shared" si="153"/>
        <v>0</v>
      </c>
      <c r="ET136" s="3">
        <f t="shared" si="154"/>
        <v>2</v>
      </c>
      <c r="EU136" s="3">
        <f t="shared" si="155"/>
        <v>2</v>
      </c>
    </row>
    <row r="137" spans="1:151" x14ac:dyDescent="0.25">
      <c r="A137">
        <v>35</v>
      </c>
      <c r="B137">
        <f t="shared" si="6"/>
        <v>2</v>
      </c>
      <c r="C137">
        <f t="shared" si="7"/>
        <v>1</v>
      </c>
      <c r="D137">
        <f t="shared" si="8"/>
        <v>2</v>
      </c>
      <c r="E137">
        <f t="shared" si="9"/>
        <v>0</v>
      </c>
      <c r="F137">
        <f t="shared" si="10"/>
        <v>2</v>
      </c>
      <c r="G137">
        <f t="shared" si="11"/>
        <v>2</v>
      </c>
      <c r="H137">
        <f t="shared" si="12"/>
        <v>0</v>
      </c>
      <c r="I137">
        <f t="shared" si="13"/>
        <v>1</v>
      </c>
      <c r="J137">
        <f t="shared" si="14"/>
        <v>2</v>
      </c>
      <c r="K137">
        <f t="shared" si="15"/>
        <v>2</v>
      </c>
      <c r="L137">
        <f t="shared" si="16"/>
        <v>1</v>
      </c>
      <c r="M137">
        <f t="shared" si="17"/>
        <v>2</v>
      </c>
      <c r="N137">
        <f t="shared" si="18"/>
        <v>2</v>
      </c>
      <c r="O137">
        <f t="shared" si="19"/>
        <v>2</v>
      </c>
      <c r="P137">
        <f t="shared" si="20"/>
        <v>2</v>
      </c>
      <c r="Q137">
        <f t="shared" si="21"/>
        <v>2</v>
      </c>
      <c r="R137">
        <f t="shared" si="22"/>
        <v>2</v>
      </c>
      <c r="S137">
        <f t="shared" si="23"/>
        <v>2</v>
      </c>
      <c r="T137">
        <f t="shared" si="24"/>
        <v>2</v>
      </c>
      <c r="U137">
        <f t="shared" si="25"/>
        <v>2</v>
      </c>
      <c r="V137">
        <f t="shared" si="26"/>
        <v>2</v>
      </c>
      <c r="W137">
        <f t="shared" si="27"/>
        <v>2</v>
      </c>
      <c r="X137">
        <f t="shared" si="28"/>
        <v>2</v>
      </c>
      <c r="Y137">
        <f t="shared" si="29"/>
        <v>2</v>
      </c>
      <c r="Z137">
        <f t="shared" si="30"/>
        <v>2</v>
      </c>
      <c r="AA137" s="3">
        <f t="shared" si="31"/>
        <v>2</v>
      </c>
      <c r="AB137" s="3">
        <f t="shared" si="32"/>
        <v>2</v>
      </c>
      <c r="AC137" s="3">
        <f t="shared" si="33"/>
        <v>0</v>
      </c>
      <c r="AD137" s="3">
        <f t="shared" si="34"/>
        <v>2</v>
      </c>
      <c r="AE137" s="3">
        <f t="shared" si="35"/>
        <v>0</v>
      </c>
      <c r="AF137" s="3">
        <f t="shared" si="36"/>
        <v>2</v>
      </c>
      <c r="AG137" s="3">
        <f t="shared" si="37"/>
        <v>2</v>
      </c>
      <c r="AH137" s="3">
        <f t="shared" si="38"/>
        <v>0</v>
      </c>
      <c r="AI137" s="3">
        <f t="shared" si="39"/>
        <v>2</v>
      </c>
      <c r="AJ137" s="3">
        <f t="shared" si="40"/>
        <v>0</v>
      </c>
      <c r="AK137" s="3">
        <f t="shared" si="41"/>
        <v>2</v>
      </c>
      <c r="AL137" s="3">
        <f t="shared" si="42"/>
        <v>0</v>
      </c>
      <c r="AM137" s="3">
        <f t="shared" si="43"/>
        <v>2</v>
      </c>
      <c r="AN137" s="3">
        <f t="shared" si="44"/>
        <v>2</v>
      </c>
      <c r="AO137" s="3">
        <f t="shared" si="45"/>
        <v>2</v>
      </c>
      <c r="AP137" s="3">
        <f t="shared" si="46"/>
        <v>1</v>
      </c>
      <c r="AQ137" s="3">
        <f t="shared" si="47"/>
        <v>2</v>
      </c>
      <c r="AR137" s="3">
        <f t="shared" si="48"/>
        <v>0</v>
      </c>
      <c r="AS137" s="3">
        <f t="shared" si="49"/>
        <v>0</v>
      </c>
      <c r="AT137" s="3">
        <f t="shared" si="50"/>
        <v>2</v>
      </c>
      <c r="AU137" s="3">
        <f t="shared" si="51"/>
        <v>2</v>
      </c>
      <c r="AV137" s="3">
        <f t="shared" si="52"/>
        <v>0</v>
      </c>
      <c r="AW137" s="3">
        <f t="shared" si="53"/>
        <v>0</v>
      </c>
      <c r="AX137" s="3">
        <f t="shared" si="54"/>
        <v>2</v>
      </c>
      <c r="AY137" s="3">
        <f t="shared" si="55"/>
        <v>0</v>
      </c>
      <c r="AZ137">
        <f t="shared" si="56"/>
        <v>2</v>
      </c>
      <c r="BA137">
        <f t="shared" si="57"/>
        <v>2</v>
      </c>
      <c r="BB137">
        <f t="shared" si="58"/>
        <v>2</v>
      </c>
      <c r="BC137">
        <f t="shared" si="59"/>
        <v>2</v>
      </c>
      <c r="BD137">
        <f t="shared" si="60"/>
        <v>2</v>
      </c>
      <c r="BE137">
        <f t="shared" si="61"/>
        <v>2</v>
      </c>
      <c r="BF137">
        <f t="shared" si="62"/>
        <v>0</v>
      </c>
      <c r="BG137">
        <f t="shared" si="63"/>
        <v>0</v>
      </c>
      <c r="BH137">
        <f t="shared" si="64"/>
        <v>2</v>
      </c>
      <c r="BI137">
        <f t="shared" si="65"/>
        <v>2</v>
      </c>
      <c r="BJ137">
        <f t="shared" si="66"/>
        <v>2</v>
      </c>
      <c r="BK137">
        <f t="shared" si="67"/>
        <v>2</v>
      </c>
      <c r="BL137">
        <f t="shared" si="68"/>
        <v>0</v>
      </c>
      <c r="BM137">
        <f t="shared" si="69"/>
        <v>2</v>
      </c>
      <c r="BN137">
        <f t="shared" si="70"/>
        <v>2</v>
      </c>
      <c r="BO137">
        <f t="shared" si="71"/>
        <v>1</v>
      </c>
      <c r="BP137">
        <f t="shared" si="72"/>
        <v>2</v>
      </c>
      <c r="BQ137">
        <f t="shared" si="73"/>
        <v>1</v>
      </c>
      <c r="BR137">
        <f t="shared" si="74"/>
        <v>2</v>
      </c>
      <c r="BS137">
        <f t="shared" si="75"/>
        <v>2</v>
      </c>
      <c r="BT137">
        <f t="shared" si="76"/>
        <v>2</v>
      </c>
      <c r="BU137">
        <f t="shared" si="77"/>
        <v>2</v>
      </c>
      <c r="BV137">
        <f t="shared" si="78"/>
        <v>0</v>
      </c>
      <c r="BW137">
        <f t="shared" si="79"/>
        <v>2</v>
      </c>
      <c r="BX137">
        <f t="shared" si="80"/>
        <v>2</v>
      </c>
      <c r="BY137" s="3">
        <f t="shared" si="81"/>
        <v>1</v>
      </c>
      <c r="BZ137" s="3">
        <f t="shared" si="82"/>
        <v>2</v>
      </c>
      <c r="CA137" s="3">
        <f t="shared" si="83"/>
        <v>2</v>
      </c>
      <c r="CB137" s="3">
        <f t="shared" si="84"/>
        <v>2</v>
      </c>
      <c r="CC137" s="3">
        <f t="shared" si="85"/>
        <v>0</v>
      </c>
      <c r="CD137" s="3">
        <f t="shared" si="86"/>
        <v>2</v>
      </c>
      <c r="CE137" s="3">
        <f t="shared" si="87"/>
        <v>0</v>
      </c>
      <c r="CF137" s="3">
        <f t="shared" si="88"/>
        <v>0</v>
      </c>
      <c r="CG137" s="3">
        <f t="shared" si="89"/>
        <v>2</v>
      </c>
      <c r="CH137" s="3">
        <f t="shared" si="90"/>
        <v>2</v>
      </c>
      <c r="CI137" s="3">
        <f t="shared" si="91"/>
        <v>0</v>
      </c>
      <c r="CJ137" s="3">
        <f t="shared" si="92"/>
        <v>0</v>
      </c>
      <c r="CK137" s="3">
        <f t="shared" si="93"/>
        <v>1</v>
      </c>
      <c r="CL137" s="3">
        <f t="shared" si="94"/>
        <v>2</v>
      </c>
      <c r="CM137" s="3">
        <f t="shared" si="95"/>
        <v>2</v>
      </c>
      <c r="CN137" s="3">
        <f t="shared" si="96"/>
        <v>2</v>
      </c>
      <c r="CO137" s="3">
        <f t="shared" si="97"/>
        <v>0</v>
      </c>
      <c r="CP137" s="3">
        <f t="shared" si="98"/>
        <v>2</v>
      </c>
      <c r="CQ137" s="3">
        <f t="shared" si="99"/>
        <v>0</v>
      </c>
      <c r="CR137" s="3">
        <f t="shared" si="100"/>
        <v>2</v>
      </c>
      <c r="CS137" s="3">
        <f t="shared" si="101"/>
        <v>2</v>
      </c>
      <c r="CT137" s="3">
        <f t="shared" si="102"/>
        <v>1</v>
      </c>
      <c r="CU137" s="3">
        <f t="shared" si="103"/>
        <v>2</v>
      </c>
      <c r="CV137" s="3">
        <f t="shared" si="104"/>
        <v>2</v>
      </c>
      <c r="CW137" s="3">
        <f t="shared" si="105"/>
        <v>0</v>
      </c>
      <c r="CX137">
        <f t="shared" si="106"/>
        <v>1</v>
      </c>
      <c r="CY137">
        <f t="shared" si="107"/>
        <v>0</v>
      </c>
      <c r="CZ137">
        <f t="shared" si="108"/>
        <v>0</v>
      </c>
      <c r="DA137">
        <f t="shared" si="109"/>
        <v>1</v>
      </c>
      <c r="DB137">
        <f t="shared" si="110"/>
        <v>2</v>
      </c>
      <c r="DC137">
        <f t="shared" si="111"/>
        <v>2</v>
      </c>
      <c r="DD137">
        <f t="shared" si="112"/>
        <v>2</v>
      </c>
      <c r="DE137">
        <f t="shared" si="113"/>
        <v>0</v>
      </c>
      <c r="DF137">
        <f t="shared" si="114"/>
        <v>2</v>
      </c>
      <c r="DG137">
        <f t="shared" si="115"/>
        <v>0</v>
      </c>
      <c r="DH137">
        <f t="shared" si="116"/>
        <v>2</v>
      </c>
      <c r="DI137">
        <f t="shared" si="117"/>
        <v>2</v>
      </c>
      <c r="DJ137">
        <f t="shared" si="118"/>
        <v>1</v>
      </c>
      <c r="DK137">
        <f t="shared" si="119"/>
        <v>0</v>
      </c>
      <c r="DL137">
        <f t="shared" si="120"/>
        <v>2</v>
      </c>
      <c r="DM137">
        <f t="shared" si="121"/>
        <v>1</v>
      </c>
      <c r="DN137">
        <f t="shared" si="122"/>
        <v>2</v>
      </c>
      <c r="DO137">
        <f t="shared" si="123"/>
        <v>2</v>
      </c>
      <c r="DP137">
        <f t="shared" si="124"/>
        <v>2</v>
      </c>
      <c r="DQ137">
        <f t="shared" si="125"/>
        <v>2</v>
      </c>
      <c r="DR137">
        <f t="shared" si="126"/>
        <v>1</v>
      </c>
      <c r="DS137">
        <f t="shared" si="127"/>
        <v>2</v>
      </c>
      <c r="DT137">
        <f t="shared" si="128"/>
        <v>0</v>
      </c>
      <c r="DU137">
        <f t="shared" si="129"/>
        <v>2</v>
      </c>
      <c r="DV137">
        <f t="shared" si="130"/>
        <v>2</v>
      </c>
      <c r="DW137" s="3">
        <f t="shared" si="131"/>
        <v>2</v>
      </c>
      <c r="DX137" s="3">
        <f t="shared" si="132"/>
        <v>2</v>
      </c>
      <c r="DY137" s="3">
        <f t="shared" si="133"/>
        <v>2</v>
      </c>
      <c r="DZ137" s="3">
        <f t="shared" si="134"/>
        <v>2</v>
      </c>
      <c r="EA137" s="3">
        <f t="shared" si="135"/>
        <v>2</v>
      </c>
      <c r="EB137" s="3">
        <f t="shared" si="136"/>
        <v>0</v>
      </c>
      <c r="EC137" s="3">
        <f t="shared" si="137"/>
        <v>2</v>
      </c>
      <c r="ED137" s="3">
        <f t="shared" si="138"/>
        <v>2</v>
      </c>
      <c r="EE137" s="3">
        <f t="shared" si="139"/>
        <v>2</v>
      </c>
      <c r="EF137" s="3">
        <f t="shared" si="140"/>
        <v>2</v>
      </c>
      <c r="EG137" s="3">
        <f t="shared" si="141"/>
        <v>0</v>
      </c>
      <c r="EH137" s="3">
        <f t="shared" si="142"/>
        <v>0</v>
      </c>
      <c r="EI137" s="3">
        <f t="shared" si="143"/>
        <v>1</v>
      </c>
      <c r="EJ137" s="3">
        <f t="shared" si="144"/>
        <v>2</v>
      </c>
      <c r="EK137" s="3">
        <f t="shared" si="145"/>
        <v>0</v>
      </c>
      <c r="EL137" s="3">
        <f t="shared" si="146"/>
        <v>2</v>
      </c>
      <c r="EM137" s="3">
        <f t="shared" si="147"/>
        <v>1</v>
      </c>
      <c r="EN137" s="3">
        <f t="shared" si="148"/>
        <v>2</v>
      </c>
      <c r="EO137" s="3">
        <f t="shared" si="149"/>
        <v>1</v>
      </c>
      <c r="EP137" s="3">
        <f t="shared" si="150"/>
        <v>0</v>
      </c>
      <c r="EQ137" s="3">
        <f t="shared" si="151"/>
        <v>2</v>
      </c>
      <c r="ER137" s="3">
        <f t="shared" si="152"/>
        <v>2</v>
      </c>
      <c r="ES137" s="3">
        <f t="shared" si="153"/>
        <v>0</v>
      </c>
      <c r="ET137" s="3">
        <f t="shared" si="154"/>
        <v>2</v>
      </c>
      <c r="EU137" s="3">
        <f t="shared" si="155"/>
        <v>2</v>
      </c>
    </row>
    <row r="138" spans="1:151" x14ac:dyDescent="0.25">
      <c r="A138">
        <v>36</v>
      </c>
      <c r="B138">
        <f t="shared" si="6"/>
        <v>2</v>
      </c>
      <c r="C138">
        <f t="shared" si="7"/>
        <v>1</v>
      </c>
      <c r="D138">
        <f t="shared" si="8"/>
        <v>2</v>
      </c>
      <c r="E138">
        <f t="shared" si="9"/>
        <v>0</v>
      </c>
      <c r="F138">
        <f t="shared" si="10"/>
        <v>2</v>
      </c>
      <c r="G138">
        <f t="shared" si="11"/>
        <v>2</v>
      </c>
      <c r="H138">
        <f t="shared" si="12"/>
        <v>0</v>
      </c>
      <c r="I138">
        <f t="shared" si="13"/>
        <v>1</v>
      </c>
      <c r="J138">
        <f t="shared" si="14"/>
        <v>2</v>
      </c>
      <c r="K138">
        <f t="shared" si="15"/>
        <v>2</v>
      </c>
      <c r="L138">
        <f t="shared" si="16"/>
        <v>1</v>
      </c>
      <c r="M138">
        <f t="shared" si="17"/>
        <v>2</v>
      </c>
      <c r="N138">
        <f t="shared" si="18"/>
        <v>2</v>
      </c>
      <c r="O138">
        <f t="shared" si="19"/>
        <v>2</v>
      </c>
      <c r="P138">
        <f t="shared" si="20"/>
        <v>2</v>
      </c>
      <c r="Q138">
        <f t="shared" si="21"/>
        <v>2</v>
      </c>
      <c r="R138">
        <f t="shared" si="22"/>
        <v>2</v>
      </c>
      <c r="S138">
        <f t="shared" si="23"/>
        <v>2</v>
      </c>
      <c r="T138">
        <f t="shared" si="24"/>
        <v>2</v>
      </c>
      <c r="U138">
        <f t="shared" si="25"/>
        <v>2</v>
      </c>
      <c r="V138">
        <f t="shared" si="26"/>
        <v>2</v>
      </c>
      <c r="W138">
        <f t="shared" si="27"/>
        <v>2</v>
      </c>
      <c r="X138">
        <f t="shared" si="28"/>
        <v>2</v>
      </c>
      <c r="Y138">
        <f t="shared" si="29"/>
        <v>2</v>
      </c>
      <c r="Z138">
        <f t="shared" si="30"/>
        <v>2</v>
      </c>
      <c r="AA138" s="3">
        <f t="shared" si="31"/>
        <v>2</v>
      </c>
      <c r="AB138" s="3">
        <f t="shared" si="32"/>
        <v>2</v>
      </c>
      <c r="AC138" s="3">
        <f t="shared" si="33"/>
        <v>0</v>
      </c>
      <c r="AD138" s="3">
        <f t="shared" si="34"/>
        <v>2</v>
      </c>
      <c r="AE138" s="3">
        <f t="shared" si="35"/>
        <v>0</v>
      </c>
      <c r="AF138" s="3">
        <f t="shared" si="36"/>
        <v>2</v>
      </c>
      <c r="AG138" s="3">
        <f t="shared" si="37"/>
        <v>2</v>
      </c>
      <c r="AH138" s="3">
        <f t="shared" si="38"/>
        <v>0</v>
      </c>
      <c r="AI138" s="3">
        <f t="shared" si="39"/>
        <v>2</v>
      </c>
      <c r="AJ138" s="3">
        <f t="shared" si="40"/>
        <v>0</v>
      </c>
      <c r="AK138" s="3">
        <f t="shared" si="41"/>
        <v>2</v>
      </c>
      <c r="AL138" s="3">
        <f t="shared" si="42"/>
        <v>0</v>
      </c>
      <c r="AM138" s="3">
        <f t="shared" si="43"/>
        <v>2</v>
      </c>
      <c r="AN138" s="3">
        <f t="shared" si="44"/>
        <v>2</v>
      </c>
      <c r="AO138" s="3">
        <f t="shared" si="45"/>
        <v>2</v>
      </c>
      <c r="AP138" s="3">
        <f t="shared" si="46"/>
        <v>1</v>
      </c>
      <c r="AQ138" s="3">
        <f t="shared" si="47"/>
        <v>2</v>
      </c>
      <c r="AR138" s="3">
        <f t="shared" si="48"/>
        <v>0</v>
      </c>
      <c r="AS138" s="3">
        <f t="shared" si="49"/>
        <v>0</v>
      </c>
      <c r="AT138" s="3">
        <f t="shared" si="50"/>
        <v>2</v>
      </c>
      <c r="AU138" s="3">
        <f t="shared" si="51"/>
        <v>2</v>
      </c>
      <c r="AV138" s="3">
        <f t="shared" si="52"/>
        <v>0</v>
      </c>
      <c r="AW138" s="3">
        <f t="shared" si="53"/>
        <v>0</v>
      </c>
      <c r="AX138" s="3">
        <f t="shared" si="54"/>
        <v>2</v>
      </c>
      <c r="AY138" s="3">
        <f t="shared" si="55"/>
        <v>0</v>
      </c>
      <c r="AZ138">
        <f t="shared" si="56"/>
        <v>2</v>
      </c>
      <c r="BA138">
        <f t="shared" si="57"/>
        <v>2</v>
      </c>
      <c r="BB138">
        <f t="shared" si="58"/>
        <v>2</v>
      </c>
      <c r="BC138">
        <f t="shared" si="59"/>
        <v>2</v>
      </c>
      <c r="BD138">
        <f t="shared" si="60"/>
        <v>2</v>
      </c>
      <c r="BE138">
        <f t="shared" si="61"/>
        <v>2</v>
      </c>
      <c r="BF138">
        <f t="shared" si="62"/>
        <v>0</v>
      </c>
      <c r="BG138">
        <f t="shared" si="63"/>
        <v>0</v>
      </c>
      <c r="BH138">
        <f t="shared" si="64"/>
        <v>2</v>
      </c>
      <c r="BI138">
        <f t="shared" si="65"/>
        <v>2</v>
      </c>
      <c r="BJ138">
        <f t="shared" si="66"/>
        <v>2</v>
      </c>
      <c r="BK138">
        <f t="shared" si="67"/>
        <v>2</v>
      </c>
      <c r="BL138">
        <f t="shared" si="68"/>
        <v>0</v>
      </c>
      <c r="BM138">
        <f t="shared" si="69"/>
        <v>2</v>
      </c>
      <c r="BN138">
        <f t="shared" si="70"/>
        <v>2</v>
      </c>
      <c r="BO138">
        <f t="shared" si="71"/>
        <v>1</v>
      </c>
      <c r="BP138">
        <f t="shared" si="72"/>
        <v>2</v>
      </c>
      <c r="BQ138">
        <f t="shared" si="73"/>
        <v>1</v>
      </c>
      <c r="BR138">
        <f t="shared" si="74"/>
        <v>2</v>
      </c>
      <c r="BS138">
        <f t="shared" si="75"/>
        <v>2</v>
      </c>
      <c r="BT138">
        <f t="shared" si="76"/>
        <v>2</v>
      </c>
      <c r="BU138">
        <f t="shared" si="77"/>
        <v>2</v>
      </c>
      <c r="BV138">
        <f t="shared" si="78"/>
        <v>0</v>
      </c>
      <c r="BW138">
        <f t="shared" si="79"/>
        <v>2</v>
      </c>
      <c r="BX138">
        <f t="shared" si="80"/>
        <v>2</v>
      </c>
      <c r="BY138" s="3">
        <f t="shared" si="81"/>
        <v>1</v>
      </c>
      <c r="BZ138" s="3">
        <f t="shared" si="82"/>
        <v>2</v>
      </c>
      <c r="CA138" s="3">
        <f t="shared" si="83"/>
        <v>2</v>
      </c>
      <c r="CB138" s="3">
        <f t="shared" si="84"/>
        <v>2</v>
      </c>
      <c r="CC138" s="3">
        <f t="shared" si="85"/>
        <v>0</v>
      </c>
      <c r="CD138" s="3">
        <f t="shared" si="86"/>
        <v>2</v>
      </c>
      <c r="CE138" s="3">
        <f t="shared" si="87"/>
        <v>0</v>
      </c>
      <c r="CF138" s="3">
        <f t="shared" si="88"/>
        <v>0</v>
      </c>
      <c r="CG138" s="3">
        <f t="shared" si="89"/>
        <v>2</v>
      </c>
      <c r="CH138" s="3">
        <f t="shared" si="90"/>
        <v>2</v>
      </c>
      <c r="CI138" s="3">
        <f t="shared" si="91"/>
        <v>0</v>
      </c>
      <c r="CJ138" s="3">
        <f t="shared" si="92"/>
        <v>0</v>
      </c>
      <c r="CK138" s="3">
        <f t="shared" si="93"/>
        <v>1</v>
      </c>
      <c r="CL138" s="3">
        <f t="shared" si="94"/>
        <v>2</v>
      </c>
      <c r="CM138" s="3">
        <f t="shared" si="95"/>
        <v>2</v>
      </c>
      <c r="CN138" s="3">
        <f t="shared" si="96"/>
        <v>2</v>
      </c>
      <c r="CO138" s="3">
        <f t="shared" si="97"/>
        <v>0</v>
      </c>
      <c r="CP138" s="3">
        <f t="shared" si="98"/>
        <v>2</v>
      </c>
      <c r="CQ138" s="3">
        <f t="shared" si="99"/>
        <v>0</v>
      </c>
      <c r="CR138" s="3">
        <f t="shared" si="100"/>
        <v>2</v>
      </c>
      <c r="CS138" s="3">
        <f t="shared" si="101"/>
        <v>2</v>
      </c>
      <c r="CT138" s="3">
        <f t="shared" si="102"/>
        <v>1</v>
      </c>
      <c r="CU138" s="3">
        <f t="shared" si="103"/>
        <v>2</v>
      </c>
      <c r="CV138" s="3">
        <f t="shared" si="104"/>
        <v>2</v>
      </c>
      <c r="CW138" s="3">
        <f t="shared" si="105"/>
        <v>0</v>
      </c>
      <c r="CX138">
        <f t="shared" si="106"/>
        <v>1</v>
      </c>
      <c r="CY138">
        <f t="shared" si="107"/>
        <v>0</v>
      </c>
      <c r="CZ138">
        <f t="shared" si="108"/>
        <v>0</v>
      </c>
      <c r="DA138">
        <f t="shared" si="109"/>
        <v>1</v>
      </c>
      <c r="DB138">
        <f t="shared" si="110"/>
        <v>2</v>
      </c>
      <c r="DC138">
        <f t="shared" si="111"/>
        <v>2</v>
      </c>
      <c r="DD138">
        <f t="shared" si="112"/>
        <v>2</v>
      </c>
      <c r="DE138">
        <f t="shared" si="113"/>
        <v>0</v>
      </c>
      <c r="DF138">
        <f t="shared" si="114"/>
        <v>2</v>
      </c>
      <c r="DG138">
        <f t="shared" si="115"/>
        <v>0</v>
      </c>
      <c r="DH138">
        <f t="shared" si="116"/>
        <v>2</v>
      </c>
      <c r="DI138">
        <f t="shared" si="117"/>
        <v>2</v>
      </c>
      <c r="DJ138">
        <f t="shared" si="118"/>
        <v>1</v>
      </c>
      <c r="DK138">
        <f t="shared" si="119"/>
        <v>0</v>
      </c>
      <c r="DL138">
        <f t="shared" si="120"/>
        <v>2</v>
      </c>
      <c r="DM138">
        <f t="shared" si="121"/>
        <v>1</v>
      </c>
      <c r="DN138">
        <f t="shared" si="122"/>
        <v>2</v>
      </c>
      <c r="DO138">
        <f t="shared" si="123"/>
        <v>2</v>
      </c>
      <c r="DP138">
        <f t="shared" si="124"/>
        <v>2</v>
      </c>
      <c r="DQ138">
        <f t="shared" si="125"/>
        <v>2</v>
      </c>
      <c r="DR138">
        <f t="shared" si="126"/>
        <v>1</v>
      </c>
      <c r="DS138">
        <f t="shared" si="127"/>
        <v>2</v>
      </c>
      <c r="DT138">
        <f t="shared" si="128"/>
        <v>0</v>
      </c>
      <c r="DU138">
        <f t="shared" si="129"/>
        <v>2</v>
      </c>
      <c r="DV138">
        <f t="shared" si="130"/>
        <v>2</v>
      </c>
      <c r="DW138" s="3">
        <f t="shared" si="131"/>
        <v>2</v>
      </c>
      <c r="DX138" s="3">
        <f t="shared" si="132"/>
        <v>2</v>
      </c>
      <c r="DY138" s="3">
        <f t="shared" si="133"/>
        <v>2</v>
      </c>
      <c r="DZ138" s="3">
        <f t="shared" si="134"/>
        <v>2</v>
      </c>
      <c r="EA138" s="3">
        <f t="shared" si="135"/>
        <v>2</v>
      </c>
      <c r="EB138" s="3">
        <f t="shared" si="136"/>
        <v>0</v>
      </c>
      <c r="EC138" s="3">
        <f t="shared" si="137"/>
        <v>2</v>
      </c>
      <c r="ED138" s="3">
        <f t="shared" si="138"/>
        <v>2</v>
      </c>
      <c r="EE138" s="3">
        <f t="shared" si="139"/>
        <v>2</v>
      </c>
      <c r="EF138" s="3">
        <f t="shared" si="140"/>
        <v>2</v>
      </c>
      <c r="EG138" s="3">
        <f t="shared" si="141"/>
        <v>0</v>
      </c>
      <c r="EH138" s="3">
        <f t="shared" si="142"/>
        <v>0</v>
      </c>
      <c r="EI138" s="3">
        <f t="shared" si="143"/>
        <v>1</v>
      </c>
      <c r="EJ138" s="3">
        <f t="shared" si="144"/>
        <v>2</v>
      </c>
      <c r="EK138" s="3">
        <f t="shared" si="145"/>
        <v>0</v>
      </c>
      <c r="EL138" s="3">
        <f t="shared" si="146"/>
        <v>2</v>
      </c>
      <c r="EM138" s="3">
        <f t="shared" si="147"/>
        <v>1</v>
      </c>
      <c r="EN138" s="3">
        <f t="shared" si="148"/>
        <v>2</v>
      </c>
      <c r="EO138" s="3">
        <f t="shared" si="149"/>
        <v>1</v>
      </c>
      <c r="EP138" s="3">
        <f t="shared" si="150"/>
        <v>0</v>
      </c>
      <c r="EQ138" s="3">
        <f t="shared" si="151"/>
        <v>2</v>
      </c>
      <c r="ER138" s="3">
        <f t="shared" si="152"/>
        <v>2</v>
      </c>
      <c r="ES138" s="3">
        <f t="shared" si="153"/>
        <v>0</v>
      </c>
      <c r="ET138" s="3">
        <f t="shared" si="154"/>
        <v>2</v>
      </c>
      <c r="EU138" s="3">
        <f t="shared" si="155"/>
        <v>2</v>
      </c>
    </row>
    <row r="139" spans="1:151" x14ac:dyDescent="0.25">
      <c r="A139">
        <v>37</v>
      </c>
      <c r="B139">
        <f t="shared" ref="B139:B202" si="156">IF(B138&lt;&gt;2,B138,B38)</f>
        <v>2</v>
      </c>
      <c r="C139">
        <f t="shared" ref="C139:C202" si="157">IF(C138&lt;&gt;2,C138,C38)</f>
        <v>1</v>
      </c>
      <c r="D139">
        <f t="shared" ref="D139:D202" si="158">IF(D138&lt;&gt;2,D138,D38)</f>
        <v>2</v>
      </c>
      <c r="E139">
        <f t="shared" ref="E139:E202" si="159">IF(E138&lt;&gt;2,E138,E38)</f>
        <v>0</v>
      </c>
      <c r="F139">
        <f t="shared" ref="F139:F202" si="160">IF(F138&lt;&gt;2,F138,F38)</f>
        <v>2</v>
      </c>
      <c r="G139">
        <f t="shared" ref="G139:G202" si="161">IF(G138&lt;&gt;2,G138,G38)</f>
        <v>2</v>
      </c>
      <c r="H139">
        <f t="shared" ref="H139:H202" si="162">IF(H138&lt;&gt;2,H138,H38)</f>
        <v>0</v>
      </c>
      <c r="I139">
        <f t="shared" ref="I139:I202" si="163">IF(I138&lt;&gt;2,I138,I38)</f>
        <v>1</v>
      </c>
      <c r="J139">
        <f t="shared" ref="J139:J202" si="164">IF(J138&lt;&gt;2,J138,J38)</f>
        <v>2</v>
      </c>
      <c r="K139">
        <f t="shared" ref="K139:K202" si="165">IF(K138&lt;&gt;2,K138,K38)</f>
        <v>2</v>
      </c>
      <c r="L139">
        <f t="shared" ref="L139:L202" si="166">IF(L138&lt;&gt;2,L138,L38)</f>
        <v>1</v>
      </c>
      <c r="M139">
        <f t="shared" ref="M139:M202" si="167">IF(M138&lt;&gt;2,M138,M38)</f>
        <v>2</v>
      </c>
      <c r="N139">
        <f t="shared" ref="N139:N202" si="168">IF(N138&lt;&gt;2,N138,N38)</f>
        <v>2</v>
      </c>
      <c r="O139">
        <f t="shared" ref="O139:O202" si="169">IF(O138&lt;&gt;2,O138,O38)</f>
        <v>2</v>
      </c>
      <c r="P139">
        <f t="shared" ref="P139:P202" si="170">IF(P138&lt;&gt;2,P138,P38)</f>
        <v>2</v>
      </c>
      <c r="Q139">
        <f t="shared" ref="Q139:Q202" si="171">IF(Q138&lt;&gt;2,Q138,Q38)</f>
        <v>2</v>
      </c>
      <c r="R139">
        <f t="shared" ref="R139:R202" si="172">IF(R138&lt;&gt;2,R138,R38)</f>
        <v>2</v>
      </c>
      <c r="S139">
        <f t="shared" ref="S139:S202" si="173">IF(S138&lt;&gt;2,S138,S38)</f>
        <v>2</v>
      </c>
      <c r="T139">
        <f t="shared" ref="T139:T202" si="174">IF(T138&lt;&gt;2,T138,T38)</f>
        <v>2</v>
      </c>
      <c r="U139">
        <f t="shared" ref="U139:U202" si="175">IF(U138&lt;&gt;2,U138,U38)</f>
        <v>2</v>
      </c>
      <c r="V139">
        <f t="shared" ref="V139:V202" si="176">IF(V138&lt;&gt;2,V138,V38)</f>
        <v>2</v>
      </c>
      <c r="W139">
        <f t="shared" ref="W139:W202" si="177">IF(W138&lt;&gt;2,W138,W38)</f>
        <v>2</v>
      </c>
      <c r="X139">
        <f t="shared" ref="X139:X202" si="178">IF(X138&lt;&gt;2,X138,X38)</f>
        <v>2</v>
      </c>
      <c r="Y139">
        <f t="shared" ref="Y139:Y202" si="179">IF(Y138&lt;&gt;2,Y138,Y38)</f>
        <v>2</v>
      </c>
      <c r="Z139">
        <f t="shared" ref="Z139:Z202" si="180">IF(Z138&lt;&gt;2,Z138,Z38)</f>
        <v>2</v>
      </c>
      <c r="AA139" s="3">
        <f t="shared" ref="AA139:AA202" si="181">IF(AA138&lt;&gt;2,AA138,AA38)</f>
        <v>2</v>
      </c>
      <c r="AB139" s="3">
        <f t="shared" ref="AB139:AB202" si="182">IF(AB138&lt;&gt;2,AB138,AB38)</f>
        <v>2</v>
      </c>
      <c r="AC139" s="3">
        <f t="shared" ref="AC139:AC202" si="183">IF(AC138&lt;&gt;2,AC138,AC38)</f>
        <v>0</v>
      </c>
      <c r="AD139" s="3">
        <f t="shared" ref="AD139:AD202" si="184">IF(AD138&lt;&gt;2,AD138,AD38)</f>
        <v>2</v>
      </c>
      <c r="AE139" s="3">
        <f t="shared" ref="AE139:AE202" si="185">IF(AE138&lt;&gt;2,AE138,AE38)</f>
        <v>0</v>
      </c>
      <c r="AF139" s="3">
        <f t="shared" ref="AF139:AF202" si="186">IF(AF138&lt;&gt;2,AF138,AF38)</f>
        <v>2</v>
      </c>
      <c r="AG139" s="3">
        <f t="shared" ref="AG139:AG202" si="187">IF(AG138&lt;&gt;2,AG138,AG38)</f>
        <v>2</v>
      </c>
      <c r="AH139" s="3">
        <f t="shared" ref="AH139:AH202" si="188">IF(AH138&lt;&gt;2,AH138,AH38)</f>
        <v>0</v>
      </c>
      <c r="AI139" s="3">
        <f t="shared" ref="AI139:AI202" si="189">IF(AI138&lt;&gt;2,AI138,AI38)</f>
        <v>2</v>
      </c>
      <c r="AJ139" s="3">
        <f t="shared" ref="AJ139:AJ202" si="190">IF(AJ138&lt;&gt;2,AJ138,AJ38)</f>
        <v>0</v>
      </c>
      <c r="AK139" s="3">
        <f t="shared" ref="AK139:AK202" si="191">IF(AK138&lt;&gt;2,AK138,AK38)</f>
        <v>2</v>
      </c>
      <c r="AL139" s="3">
        <f t="shared" ref="AL139:AL202" si="192">IF(AL138&lt;&gt;2,AL138,AL38)</f>
        <v>0</v>
      </c>
      <c r="AM139" s="3">
        <f t="shared" ref="AM139:AM202" si="193">IF(AM138&lt;&gt;2,AM138,AM38)</f>
        <v>0</v>
      </c>
      <c r="AN139" s="3">
        <f t="shared" ref="AN139:AN202" si="194">IF(AN138&lt;&gt;2,AN138,AN38)</f>
        <v>2</v>
      </c>
      <c r="AO139" s="3">
        <f t="shared" ref="AO139:AO202" si="195">IF(AO138&lt;&gt;2,AO138,AO38)</f>
        <v>2</v>
      </c>
      <c r="AP139" s="3">
        <f t="shared" ref="AP139:AP202" si="196">IF(AP138&lt;&gt;2,AP138,AP38)</f>
        <v>1</v>
      </c>
      <c r="AQ139" s="3">
        <f t="shared" ref="AQ139:AQ202" si="197">IF(AQ138&lt;&gt;2,AQ138,AQ38)</f>
        <v>2</v>
      </c>
      <c r="AR139" s="3">
        <f t="shared" ref="AR139:AR202" si="198">IF(AR138&lt;&gt;2,AR138,AR38)</f>
        <v>0</v>
      </c>
      <c r="AS139" s="3">
        <f t="shared" ref="AS139:AS202" si="199">IF(AS138&lt;&gt;2,AS138,AS38)</f>
        <v>0</v>
      </c>
      <c r="AT139" s="3">
        <f t="shared" ref="AT139:AT202" si="200">IF(AT138&lt;&gt;2,AT138,AT38)</f>
        <v>2</v>
      </c>
      <c r="AU139" s="3">
        <f t="shared" ref="AU139:AU202" si="201">IF(AU138&lt;&gt;2,AU138,AU38)</f>
        <v>2</v>
      </c>
      <c r="AV139" s="3">
        <f t="shared" ref="AV139:AV202" si="202">IF(AV138&lt;&gt;2,AV138,AV38)</f>
        <v>0</v>
      </c>
      <c r="AW139" s="3">
        <f t="shared" ref="AW139:AW202" si="203">IF(AW138&lt;&gt;2,AW138,AW38)</f>
        <v>0</v>
      </c>
      <c r="AX139" s="3">
        <f t="shared" ref="AX139:AX202" si="204">IF(AX138&lt;&gt;2,AX138,AX38)</f>
        <v>2</v>
      </c>
      <c r="AY139" s="3">
        <f t="shared" ref="AY139:AY202" si="205">IF(AY138&lt;&gt;2,AY138,AY38)</f>
        <v>0</v>
      </c>
      <c r="AZ139">
        <f t="shared" ref="AZ139:AZ202" si="206">IF(AZ138&lt;&gt;2,AZ138,AZ38)</f>
        <v>2</v>
      </c>
      <c r="BA139">
        <f t="shared" ref="BA139:BA202" si="207">IF(BA138&lt;&gt;2,BA138,BA38)</f>
        <v>2</v>
      </c>
      <c r="BB139">
        <f t="shared" ref="BB139:BB202" si="208">IF(BB138&lt;&gt;2,BB138,BB38)</f>
        <v>2</v>
      </c>
      <c r="BC139">
        <f t="shared" ref="BC139:BC202" si="209">IF(BC138&lt;&gt;2,BC138,BC38)</f>
        <v>2</v>
      </c>
      <c r="BD139">
        <f t="shared" ref="BD139:BD202" si="210">IF(BD138&lt;&gt;2,BD138,BD38)</f>
        <v>2</v>
      </c>
      <c r="BE139">
        <f t="shared" ref="BE139:BE202" si="211">IF(BE138&lt;&gt;2,BE138,BE38)</f>
        <v>2</v>
      </c>
      <c r="BF139">
        <f t="shared" ref="BF139:BF202" si="212">IF(BF138&lt;&gt;2,BF138,BF38)</f>
        <v>0</v>
      </c>
      <c r="BG139">
        <f t="shared" ref="BG139:BG202" si="213">IF(BG138&lt;&gt;2,BG138,BG38)</f>
        <v>0</v>
      </c>
      <c r="BH139">
        <f t="shared" ref="BH139:BH202" si="214">IF(BH138&lt;&gt;2,BH138,BH38)</f>
        <v>2</v>
      </c>
      <c r="BI139">
        <f t="shared" ref="BI139:BI202" si="215">IF(BI138&lt;&gt;2,BI138,BI38)</f>
        <v>2</v>
      </c>
      <c r="BJ139">
        <f t="shared" ref="BJ139:BJ202" si="216">IF(BJ138&lt;&gt;2,BJ138,BJ38)</f>
        <v>2</v>
      </c>
      <c r="BK139">
        <f t="shared" ref="BK139:BK202" si="217">IF(BK138&lt;&gt;2,BK138,BK38)</f>
        <v>2</v>
      </c>
      <c r="BL139">
        <f t="shared" ref="BL139:BL202" si="218">IF(BL138&lt;&gt;2,BL138,BL38)</f>
        <v>0</v>
      </c>
      <c r="BM139">
        <f t="shared" ref="BM139:BM202" si="219">IF(BM138&lt;&gt;2,BM138,BM38)</f>
        <v>2</v>
      </c>
      <c r="BN139">
        <f t="shared" ref="BN139:BN202" si="220">IF(BN138&lt;&gt;2,BN138,BN38)</f>
        <v>2</v>
      </c>
      <c r="BO139">
        <f t="shared" ref="BO139:BO202" si="221">IF(BO138&lt;&gt;2,BO138,BO38)</f>
        <v>1</v>
      </c>
      <c r="BP139">
        <f t="shared" ref="BP139:BP202" si="222">IF(BP138&lt;&gt;2,BP138,BP38)</f>
        <v>2</v>
      </c>
      <c r="BQ139">
        <f t="shared" ref="BQ139:BQ202" si="223">IF(BQ138&lt;&gt;2,BQ138,BQ38)</f>
        <v>1</v>
      </c>
      <c r="BR139">
        <f t="shared" ref="BR139:BR202" si="224">IF(BR138&lt;&gt;2,BR138,BR38)</f>
        <v>2</v>
      </c>
      <c r="BS139">
        <f t="shared" ref="BS139:BS202" si="225">IF(BS138&lt;&gt;2,BS138,BS38)</f>
        <v>2</v>
      </c>
      <c r="BT139">
        <f t="shared" ref="BT139:BT202" si="226">IF(BT138&lt;&gt;2,BT138,BT38)</f>
        <v>2</v>
      </c>
      <c r="BU139">
        <f t="shared" ref="BU139:BU202" si="227">IF(BU138&lt;&gt;2,BU138,BU38)</f>
        <v>2</v>
      </c>
      <c r="BV139">
        <f t="shared" ref="BV139:BV202" si="228">IF(BV138&lt;&gt;2,BV138,BV38)</f>
        <v>0</v>
      </c>
      <c r="BW139">
        <f t="shared" ref="BW139:BW202" si="229">IF(BW138&lt;&gt;2,BW138,BW38)</f>
        <v>2</v>
      </c>
      <c r="BX139">
        <f t="shared" ref="BX139:BX202" si="230">IF(BX138&lt;&gt;2,BX138,BX38)</f>
        <v>2</v>
      </c>
      <c r="BY139" s="3">
        <f t="shared" ref="BY139:BY202" si="231">IF(BY138&lt;&gt;2,BY138,BY38)</f>
        <v>1</v>
      </c>
      <c r="BZ139" s="3">
        <f t="shared" ref="BZ139:BZ202" si="232">IF(BZ138&lt;&gt;2,BZ138,BZ38)</f>
        <v>2</v>
      </c>
      <c r="CA139" s="3">
        <f t="shared" ref="CA139:CA202" si="233">IF(CA138&lt;&gt;2,CA138,CA38)</f>
        <v>2</v>
      </c>
      <c r="CB139" s="3">
        <f t="shared" ref="CB139:CB202" si="234">IF(CB138&lt;&gt;2,CB138,CB38)</f>
        <v>2</v>
      </c>
      <c r="CC139" s="3">
        <f t="shared" ref="CC139:CC202" si="235">IF(CC138&lt;&gt;2,CC138,CC38)</f>
        <v>0</v>
      </c>
      <c r="CD139" s="3">
        <f t="shared" ref="CD139:CD202" si="236">IF(CD138&lt;&gt;2,CD138,CD38)</f>
        <v>2</v>
      </c>
      <c r="CE139" s="3">
        <f t="shared" ref="CE139:CE202" si="237">IF(CE138&lt;&gt;2,CE138,CE38)</f>
        <v>0</v>
      </c>
      <c r="CF139" s="3">
        <f t="shared" ref="CF139:CF202" si="238">IF(CF138&lt;&gt;2,CF138,CF38)</f>
        <v>0</v>
      </c>
      <c r="CG139" s="3">
        <f t="shared" ref="CG139:CG202" si="239">IF(CG138&lt;&gt;2,CG138,CG38)</f>
        <v>2</v>
      </c>
      <c r="CH139" s="3">
        <f t="shared" ref="CH139:CH202" si="240">IF(CH138&lt;&gt;2,CH138,CH38)</f>
        <v>2</v>
      </c>
      <c r="CI139" s="3">
        <f t="shared" ref="CI139:CI202" si="241">IF(CI138&lt;&gt;2,CI138,CI38)</f>
        <v>0</v>
      </c>
      <c r="CJ139" s="3">
        <f t="shared" ref="CJ139:CJ202" si="242">IF(CJ138&lt;&gt;2,CJ138,CJ38)</f>
        <v>0</v>
      </c>
      <c r="CK139" s="3">
        <f t="shared" ref="CK139:CK202" si="243">IF(CK138&lt;&gt;2,CK138,CK38)</f>
        <v>1</v>
      </c>
      <c r="CL139" s="3">
        <f t="shared" ref="CL139:CL202" si="244">IF(CL138&lt;&gt;2,CL138,CL38)</f>
        <v>2</v>
      </c>
      <c r="CM139" s="3">
        <f t="shared" ref="CM139:CM202" si="245">IF(CM138&lt;&gt;2,CM138,CM38)</f>
        <v>2</v>
      </c>
      <c r="CN139" s="3">
        <f t="shared" ref="CN139:CN202" si="246">IF(CN138&lt;&gt;2,CN138,CN38)</f>
        <v>2</v>
      </c>
      <c r="CO139" s="3">
        <f t="shared" ref="CO139:CO202" si="247">IF(CO138&lt;&gt;2,CO138,CO38)</f>
        <v>0</v>
      </c>
      <c r="CP139" s="3">
        <f t="shared" ref="CP139:CP202" si="248">IF(CP138&lt;&gt;2,CP138,CP38)</f>
        <v>2</v>
      </c>
      <c r="CQ139" s="3">
        <f t="shared" ref="CQ139:CQ202" si="249">IF(CQ138&lt;&gt;2,CQ138,CQ38)</f>
        <v>0</v>
      </c>
      <c r="CR139" s="3">
        <f t="shared" ref="CR139:CR202" si="250">IF(CR138&lt;&gt;2,CR138,CR38)</f>
        <v>2</v>
      </c>
      <c r="CS139" s="3">
        <f t="shared" ref="CS139:CS202" si="251">IF(CS138&lt;&gt;2,CS138,CS38)</f>
        <v>2</v>
      </c>
      <c r="CT139" s="3">
        <f t="shared" ref="CT139:CT202" si="252">IF(CT138&lt;&gt;2,CT138,CT38)</f>
        <v>1</v>
      </c>
      <c r="CU139" s="3">
        <f t="shared" ref="CU139:CU202" si="253">IF(CU138&lt;&gt;2,CU138,CU38)</f>
        <v>2</v>
      </c>
      <c r="CV139" s="3">
        <f t="shared" ref="CV139:CV202" si="254">IF(CV138&lt;&gt;2,CV138,CV38)</f>
        <v>2</v>
      </c>
      <c r="CW139" s="3">
        <f t="shared" ref="CW139:CW202" si="255">IF(CW138&lt;&gt;2,CW138,CW38)</f>
        <v>0</v>
      </c>
      <c r="CX139">
        <f t="shared" ref="CX139:CX202" si="256">IF(CX138&lt;&gt;2,CX138,CX38)</f>
        <v>1</v>
      </c>
      <c r="CY139">
        <f t="shared" ref="CY139:CY202" si="257">IF(CY138&lt;&gt;2,CY138,CY38)</f>
        <v>0</v>
      </c>
      <c r="CZ139">
        <f t="shared" ref="CZ139:CZ202" si="258">IF(CZ138&lt;&gt;2,CZ138,CZ38)</f>
        <v>0</v>
      </c>
      <c r="DA139">
        <f t="shared" ref="DA139:DA202" si="259">IF(DA138&lt;&gt;2,DA138,DA38)</f>
        <v>1</v>
      </c>
      <c r="DB139">
        <f t="shared" ref="DB139:DB202" si="260">IF(DB138&lt;&gt;2,DB138,DB38)</f>
        <v>2</v>
      </c>
      <c r="DC139">
        <f t="shared" ref="DC139:DC202" si="261">IF(DC138&lt;&gt;2,DC138,DC38)</f>
        <v>2</v>
      </c>
      <c r="DD139">
        <f t="shared" ref="DD139:DD202" si="262">IF(DD138&lt;&gt;2,DD138,DD38)</f>
        <v>2</v>
      </c>
      <c r="DE139">
        <f t="shared" ref="DE139:DE202" si="263">IF(DE138&lt;&gt;2,DE138,DE38)</f>
        <v>0</v>
      </c>
      <c r="DF139">
        <f t="shared" ref="DF139:DF202" si="264">IF(DF138&lt;&gt;2,DF138,DF38)</f>
        <v>2</v>
      </c>
      <c r="DG139">
        <f t="shared" ref="DG139:DG202" si="265">IF(DG138&lt;&gt;2,DG138,DG38)</f>
        <v>0</v>
      </c>
      <c r="DH139">
        <f t="shared" ref="DH139:DH202" si="266">IF(DH138&lt;&gt;2,DH138,DH38)</f>
        <v>2</v>
      </c>
      <c r="DI139">
        <f t="shared" ref="DI139:DI202" si="267">IF(DI138&lt;&gt;2,DI138,DI38)</f>
        <v>2</v>
      </c>
      <c r="DJ139">
        <f t="shared" ref="DJ139:DJ202" si="268">IF(DJ138&lt;&gt;2,DJ138,DJ38)</f>
        <v>1</v>
      </c>
      <c r="DK139">
        <f t="shared" ref="DK139:DK202" si="269">IF(DK138&lt;&gt;2,DK138,DK38)</f>
        <v>0</v>
      </c>
      <c r="DL139">
        <f t="shared" ref="DL139:DL202" si="270">IF(DL138&lt;&gt;2,DL138,DL38)</f>
        <v>2</v>
      </c>
      <c r="DM139">
        <f t="shared" ref="DM139:DM202" si="271">IF(DM138&lt;&gt;2,DM138,DM38)</f>
        <v>1</v>
      </c>
      <c r="DN139">
        <f t="shared" ref="DN139:DN202" si="272">IF(DN138&lt;&gt;2,DN138,DN38)</f>
        <v>2</v>
      </c>
      <c r="DO139">
        <f t="shared" ref="DO139:DO202" si="273">IF(DO138&lt;&gt;2,DO138,DO38)</f>
        <v>2</v>
      </c>
      <c r="DP139">
        <f t="shared" ref="DP139:DP202" si="274">IF(DP138&lt;&gt;2,DP138,DP38)</f>
        <v>2</v>
      </c>
      <c r="DQ139">
        <f t="shared" ref="DQ139:DQ202" si="275">IF(DQ138&lt;&gt;2,DQ138,DQ38)</f>
        <v>2</v>
      </c>
      <c r="DR139">
        <f t="shared" ref="DR139:DR202" si="276">IF(DR138&lt;&gt;2,DR138,DR38)</f>
        <v>1</v>
      </c>
      <c r="DS139">
        <f t="shared" ref="DS139:DS202" si="277">IF(DS138&lt;&gt;2,DS138,DS38)</f>
        <v>2</v>
      </c>
      <c r="DT139">
        <f t="shared" ref="DT139:DT202" si="278">IF(DT138&lt;&gt;2,DT138,DT38)</f>
        <v>0</v>
      </c>
      <c r="DU139">
        <f t="shared" ref="DU139:DU202" si="279">IF(DU138&lt;&gt;2,DU138,DU38)</f>
        <v>2</v>
      </c>
      <c r="DV139">
        <f t="shared" ref="DV139:DV202" si="280">IF(DV138&lt;&gt;2,DV138,DV38)</f>
        <v>2</v>
      </c>
      <c r="DW139" s="3">
        <f t="shared" ref="DW139:DW202" si="281">IF(DW138&lt;&gt;2,DW138,DW38)</f>
        <v>2</v>
      </c>
      <c r="DX139" s="3">
        <f t="shared" ref="DX139:DX202" si="282">IF(DX138&lt;&gt;2,DX138,DX38)</f>
        <v>2</v>
      </c>
      <c r="DY139" s="3">
        <f t="shared" ref="DY139:DY202" si="283">IF(DY138&lt;&gt;2,DY138,DY38)</f>
        <v>2</v>
      </c>
      <c r="DZ139" s="3">
        <f t="shared" ref="DZ139:DZ202" si="284">IF(DZ138&lt;&gt;2,DZ138,DZ38)</f>
        <v>2</v>
      </c>
      <c r="EA139" s="3">
        <f t="shared" ref="EA139:EA202" si="285">IF(EA138&lt;&gt;2,EA138,EA38)</f>
        <v>2</v>
      </c>
      <c r="EB139" s="3">
        <f t="shared" ref="EB139:EB202" si="286">IF(EB138&lt;&gt;2,EB138,EB38)</f>
        <v>0</v>
      </c>
      <c r="EC139" s="3">
        <f t="shared" ref="EC139:EC202" si="287">IF(EC138&lt;&gt;2,EC138,EC38)</f>
        <v>2</v>
      </c>
      <c r="ED139" s="3">
        <f t="shared" ref="ED139:ED202" si="288">IF(ED138&lt;&gt;2,ED138,ED38)</f>
        <v>2</v>
      </c>
      <c r="EE139" s="3">
        <f t="shared" ref="EE139:EE202" si="289">IF(EE138&lt;&gt;2,EE138,EE38)</f>
        <v>2</v>
      </c>
      <c r="EF139" s="3">
        <f t="shared" ref="EF139:EF202" si="290">IF(EF138&lt;&gt;2,EF138,EF38)</f>
        <v>2</v>
      </c>
      <c r="EG139" s="3">
        <f t="shared" ref="EG139:EG202" si="291">IF(EG138&lt;&gt;2,EG138,EG38)</f>
        <v>0</v>
      </c>
      <c r="EH139" s="3">
        <f t="shared" ref="EH139:EH202" si="292">IF(EH138&lt;&gt;2,EH138,EH38)</f>
        <v>0</v>
      </c>
      <c r="EI139" s="3">
        <f t="shared" ref="EI139:EI202" si="293">IF(EI138&lt;&gt;2,EI138,EI38)</f>
        <v>1</v>
      </c>
      <c r="EJ139" s="3">
        <f t="shared" ref="EJ139:EJ202" si="294">IF(EJ138&lt;&gt;2,EJ138,EJ38)</f>
        <v>2</v>
      </c>
      <c r="EK139" s="3">
        <f t="shared" ref="EK139:EK202" si="295">IF(EK138&lt;&gt;2,EK138,EK38)</f>
        <v>0</v>
      </c>
      <c r="EL139" s="3">
        <f t="shared" ref="EL139:EL202" si="296">IF(EL138&lt;&gt;2,EL138,EL38)</f>
        <v>2</v>
      </c>
      <c r="EM139" s="3">
        <f t="shared" ref="EM139:EM202" si="297">IF(EM138&lt;&gt;2,EM138,EM38)</f>
        <v>1</v>
      </c>
      <c r="EN139" s="3">
        <f t="shared" ref="EN139:EN202" si="298">IF(EN138&lt;&gt;2,EN138,EN38)</f>
        <v>2</v>
      </c>
      <c r="EO139" s="3">
        <f t="shared" ref="EO139:EO202" si="299">IF(EO138&lt;&gt;2,EO138,EO38)</f>
        <v>1</v>
      </c>
      <c r="EP139" s="3">
        <f t="shared" ref="EP139:EP202" si="300">IF(EP138&lt;&gt;2,EP138,EP38)</f>
        <v>0</v>
      </c>
      <c r="EQ139" s="3">
        <f t="shared" ref="EQ139:EQ202" si="301">IF(EQ138&lt;&gt;2,EQ138,EQ38)</f>
        <v>2</v>
      </c>
      <c r="ER139" s="3">
        <f t="shared" ref="ER139:ER202" si="302">IF(ER138&lt;&gt;2,ER138,ER38)</f>
        <v>2</v>
      </c>
      <c r="ES139" s="3">
        <f t="shared" ref="ES139:ES202" si="303">IF(ES138&lt;&gt;2,ES138,ES38)</f>
        <v>0</v>
      </c>
      <c r="ET139" s="3">
        <f t="shared" ref="ET139:ET202" si="304">IF(ET138&lt;&gt;2,ET138,ET38)</f>
        <v>2</v>
      </c>
      <c r="EU139" s="3">
        <f t="shared" ref="EU139:EU202" si="305">IF(EU138&lt;&gt;2,EU138,EU38)</f>
        <v>2</v>
      </c>
    </row>
    <row r="140" spans="1:151" x14ac:dyDescent="0.25">
      <c r="A140">
        <v>38</v>
      </c>
      <c r="B140">
        <f t="shared" si="156"/>
        <v>2</v>
      </c>
      <c r="C140">
        <f t="shared" si="157"/>
        <v>1</v>
      </c>
      <c r="D140">
        <f t="shared" si="158"/>
        <v>2</v>
      </c>
      <c r="E140">
        <f t="shared" si="159"/>
        <v>0</v>
      </c>
      <c r="F140">
        <f t="shared" si="160"/>
        <v>2</v>
      </c>
      <c r="G140">
        <f t="shared" si="161"/>
        <v>2</v>
      </c>
      <c r="H140">
        <f t="shared" si="162"/>
        <v>0</v>
      </c>
      <c r="I140">
        <f t="shared" si="163"/>
        <v>1</v>
      </c>
      <c r="J140">
        <f t="shared" si="164"/>
        <v>2</v>
      </c>
      <c r="K140">
        <f t="shared" si="165"/>
        <v>2</v>
      </c>
      <c r="L140">
        <f t="shared" si="166"/>
        <v>1</v>
      </c>
      <c r="M140">
        <f t="shared" si="167"/>
        <v>2</v>
      </c>
      <c r="N140">
        <f t="shared" si="168"/>
        <v>2</v>
      </c>
      <c r="O140">
        <f t="shared" si="169"/>
        <v>2</v>
      </c>
      <c r="P140">
        <f t="shared" si="170"/>
        <v>2</v>
      </c>
      <c r="Q140">
        <f t="shared" si="171"/>
        <v>2</v>
      </c>
      <c r="R140">
        <f t="shared" si="172"/>
        <v>2</v>
      </c>
      <c r="S140">
        <f t="shared" si="173"/>
        <v>2</v>
      </c>
      <c r="T140">
        <f t="shared" si="174"/>
        <v>2</v>
      </c>
      <c r="U140">
        <f t="shared" si="175"/>
        <v>2</v>
      </c>
      <c r="V140">
        <f t="shared" si="176"/>
        <v>2</v>
      </c>
      <c r="W140">
        <f t="shared" si="177"/>
        <v>1</v>
      </c>
      <c r="X140">
        <f t="shared" si="178"/>
        <v>2</v>
      </c>
      <c r="Y140">
        <f t="shared" si="179"/>
        <v>2</v>
      </c>
      <c r="Z140">
        <f t="shared" si="180"/>
        <v>2</v>
      </c>
      <c r="AA140" s="3">
        <f t="shared" si="181"/>
        <v>2</v>
      </c>
      <c r="AB140" s="3">
        <f t="shared" si="182"/>
        <v>2</v>
      </c>
      <c r="AC140" s="3">
        <f t="shared" si="183"/>
        <v>0</v>
      </c>
      <c r="AD140" s="3">
        <f t="shared" si="184"/>
        <v>2</v>
      </c>
      <c r="AE140" s="3">
        <f t="shared" si="185"/>
        <v>0</v>
      </c>
      <c r="AF140" s="3">
        <f t="shared" si="186"/>
        <v>2</v>
      </c>
      <c r="AG140" s="3">
        <f t="shared" si="187"/>
        <v>2</v>
      </c>
      <c r="AH140" s="3">
        <f t="shared" si="188"/>
        <v>0</v>
      </c>
      <c r="AI140" s="3">
        <f t="shared" si="189"/>
        <v>2</v>
      </c>
      <c r="AJ140" s="3">
        <f t="shared" si="190"/>
        <v>0</v>
      </c>
      <c r="AK140" s="3">
        <f t="shared" si="191"/>
        <v>2</v>
      </c>
      <c r="AL140" s="3">
        <f t="shared" si="192"/>
        <v>0</v>
      </c>
      <c r="AM140" s="3">
        <f t="shared" si="193"/>
        <v>0</v>
      </c>
      <c r="AN140" s="3">
        <f t="shared" si="194"/>
        <v>2</v>
      </c>
      <c r="AO140" s="3">
        <f t="shared" si="195"/>
        <v>2</v>
      </c>
      <c r="AP140" s="3">
        <f t="shared" si="196"/>
        <v>1</v>
      </c>
      <c r="AQ140" s="3">
        <f t="shared" si="197"/>
        <v>2</v>
      </c>
      <c r="AR140" s="3">
        <f t="shared" si="198"/>
        <v>0</v>
      </c>
      <c r="AS140" s="3">
        <f t="shared" si="199"/>
        <v>0</v>
      </c>
      <c r="AT140" s="3">
        <f t="shared" si="200"/>
        <v>2</v>
      </c>
      <c r="AU140" s="3">
        <f t="shared" si="201"/>
        <v>2</v>
      </c>
      <c r="AV140" s="3">
        <f t="shared" si="202"/>
        <v>0</v>
      </c>
      <c r="AW140" s="3">
        <f t="shared" si="203"/>
        <v>0</v>
      </c>
      <c r="AX140" s="3">
        <f t="shared" si="204"/>
        <v>2</v>
      </c>
      <c r="AY140" s="3">
        <f t="shared" si="205"/>
        <v>0</v>
      </c>
      <c r="AZ140">
        <f t="shared" si="206"/>
        <v>2</v>
      </c>
      <c r="BA140">
        <f t="shared" si="207"/>
        <v>2</v>
      </c>
      <c r="BB140">
        <f t="shared" si="208"/>
        <v>2</v>
      </c>
      <c r="BC140">
        <f t="shared" si="209"/>
        <v>2</v>
      </c>
      <c r="BD140">
        <f t="shared" si="210"/>
        <v>2</v>
      </c>
      <c r="BE140">
        <f t="shared" si="211"/>
        <v>2</v>
      </c>
      <c r="BF140">
        <f t="shared" si="212"/>
        <v>0</v>
      </c>
      <c r="BG140">
        <f t="shared" si="213"/>
        <v>0</v>
      </c>
      <c r="BH140">
        <f t="shared" si="214"/>
        <v>2</v>
      </c>
      <c r="BI140">
        <f t="shared" si="215"/>
        <v>2</v>
      </c>
      <c r="BJ140">
        <f t="shared" si="216"/>
        <v>2</v>
      </c>
      <c r="BK140">
        <f t="shared" si="217"/>
        <v>2</v>
      </c>
      <c r="BL140">
        <f t="shared" si="218"/>
        <v>0</v>
      </c>
      <c r="BM140">
        <f t="shared" si="219"/>
        <v>2</v>
      </c>
      <c r="BN140">
        <f t="shared" si="220"/>
        <v>0</v>
      </c>
      <c r="BO140">
        <f t="shared" si="221"/>
        <v>1</v>
      </c>
      <c r="BP140">
        <f t="shared" si="222"/>
        <v>1</v>
      </c>
      <c r="BQ140">
        <f t="shared" si="223"/>
        <v>1</v>
      </c>
      <c r="BR140">
        <f t="shared" si="224"/>
        <v>2</v>
      </c>
      <c r="BS140">
        <f t="shared" si="225"/>
        <v>2</v>
      </c>
      <c r="BT140">
        <f t="shared" si="226"/>
        <v>2</v>
      </c>
      <c r="BU140">
        <f t="shared" si="227"/>
        <v>2</v>
      </c>
      <c r="BV140">
        <f t="shared" si="228"/>
        <v>0</v>
      </c>
      <c r="BW140">
        <f t="shared" si="229"/>
        <v>2</v>
      </c>
      <c r="BX140">
        <f t="shared" si="230"/>
        <v>2</v>
      </c>
      <c r="BY140" s="3">
        <f t="shared" si="231"/>
        <v>1</v>
      </c>
      <c r="BZ140" s="3">
        <f t="shared" si="232"/>
        <v>2</v>
      </c>
      <c r="CA140" s="3">
        <f t="shared" si="233"/>
        <v>2</v>
      </c>
      <c r="CB140" s="3">
        <f t="shared" si="234"/>
        <v>2</v>
      </c>
      <c r="CC140" s="3">
        <f t="shared" si="235"/>
        <v>0</v>
      </c>
      <c r="CD140" s="3">
        <f t="shared" si="236"/>
        <v>2</v>
      </c>
      <c r="CE140" s="3">
        <f t="shared" si="237"/>
        <v>0</v>
      </c>
      <c r="CF140" s="3">
        <f t="shared" si="238"/>
        <v>0</v>
      </c>
      <c r="CG140" s="3">
        <f t="shared" si="239"/>
        <v>2</v>
      </c>
      <c r="CH140" s="3">
        <f t="shared" si="240"/>
        <v>2</v>
      </c>
      <c r="CI140" s="3">
        <f t="shared" si="241"/>
        <v>0</v>
      </c>
      <c r="CJ140" s="3">
        <f t="shared" si="242"/>
        <v>0</v>
      </c>
      <c r="CK140" s="3">
        <f t="shared" si="243"/>
        <v>1</v>
      </c>
      <c r="CL140" s="3">
        <f t="shared" si="244"/>
        <v>2</v>
      </c>
      <c r="CM140" s="3">
        <f t="shared" si="245"/>
        <v>2</v>
      </c>
      <c r="CN140" s="3">
        <f t="shared" si="246"/>
        <v>2</v>
      </c>
      <c r="CO140" s="3">
        <f t="shared" si="247"/>
        <v>0</v>
      </c>
      <c r="CP140" s="3">
        <f t="shared" si="248"/>
        <v>2</v>
      </c>
      <c r="CQ140" s="3">
        <f t="shared" si="249"/>
        <v>0</v>
      </c>
      <c r="CR140" s="3">
        <f t="shared" si="250"/>
        <v>2</v>
      </c>
      <c r="CS140" s="3">
        <f t="shared" si="251"/>
        <v>2</v>
      </c>
      <c r="CT140" s="3">
        <f t="shared" si="252"/>
        <v>1</v>
      </c>
      <c r="CU140" s="3">
        <f t="shared" si="253"/>
        <v>2</v>
      </c>
      <c r="CV140" s="3">
        <f t="shared" si="254"/>
        <v>2</v>
      </c>
      <c r="CW140" s="3">
        <f t="shared" si="255"/>
        <v>0</v>
      </c>
      <c r="CX140">
        <f t="shared" si="256"/>
        <v>1</v>
      </c>
      <c r="CY140">
        <f t="shared" si="257"/>
        <v>0</v>
      </c>
      <c r="CZ140">
        <f t="shared" si="258"/>
        <v>0</v>
      </c>
      <c r="DA140">
        <f t="shared" si="259"/>
        <v>1</v>
      </c>
      <c r="DB140">
        <f t="shared" si="260"/>
        <v>2</v>
      </c>
      <c r="DC140">
        <f t="shared" si="261"/>
        <v>2</v>
      </c>
      <c r="DD140">
        <f t="shared" si="262"/>
        <v>2</v>
      </c>
      <c r="DE140">
        <f t="shared" si="263"/>
        <v>0</v>
      </c>
      <c r="DF140">
        <f t="shared" si="264"/>
        <v>2</v>
      </c>
      <c r="DG140">
        <f t="shared" si="265"/>
        <v>0</v>
      </c>
      <c r="DH140">
        <f t="shared" si="266"/>
        <v>2</v>
      </c>
      <c r="DI140">
        <f t="shared" si="267"/>
        <v>2</v>
      </c>
      <c r="DJ140">
        <f t="shared" si="268"/>
        <v>1</v>
      </c>
      <c r="DK140">
        <f t="shared" si="269"/>
        <v>0</v>
      </c>
      <c r="DL140">
        <f t="shared" si="270"/>
        <v>2</v>
      </c>
      <c r="DM140">
        <f t="shared" si="271"/>
        <v>1</v>
      </c>
      <c r="DN140">
        <f t="shared" si="272"/>
        <v>2</v>
      </c>
      <c r="DO140">
        <f t="shared" si="273"/>
        <v>2</v>
      </c>
      <c r="DP140">
        <f t="shared" si="274"/>
        <v>2</v>
      </c>
      <c r="DQ140">
        <f t="shared" si="275"/>
        <v>2</v>
      </c>
      <c r="DR140">
        <f t="shared" si="276"/>
        <v>1</v>
      </c>
      <c r="DS140">
        <f t="shared" si="277"/>
        <v>2</v>
      </c>
      <c r="DT140">
        <f t="shared" si="278"/>
        <v>0</v>
      </c>
      <c r="DU140">
        <f t="shared" si="279"/>
        <v>2</v>
      </c>
      <c r="DV140">
        <f t="shared" si="280"/>
        <v>2</v>
      </c>
      <c r="DW140" s="3">
        <f t="shared" si="281"/>
        <v>2</v>
      </c>
      <c r="DX140" s="3">
        <f t="shared" si="282"/>
        <v>2</v>
      </c>
      <c r="DY140" s="3">
        <f t="shared" si="283"/>
        <v>2</v>
      </c>
      <c r="DZ140" s="3">
        <f t="shared" si="284"/>
        <v>2</v>
      </c>
      <c r="EA140" s="3">
        <f t="shared" si="285"/>
        <v>2</v>
      </c>
      <c r="EB140" s="3">
        <f t="shared" si="286"/>
        <v>0</v>
      </c>
      <c r="EC140" s="3">
        <f t="shared" si="287"/>
        <v>2</v>
      </c>
      <c r="ED140" s="3">
        <f t="shared" si="288"/>
        <v>2</v>
      </c>
      <c r="EE140" s="3">
        <f t="shared" si="289"/>
        <v>2</v>
      </c>
      <c r="EF140" s="3">
        <f t="shared" si="290"/>
        <v>2</v>
      </c>
      <c r="EG140" s="3">
        <f t="shared" si="291"/>
        <v>0</v>
      </c>
      <c r="EH140" s="3">
        <f t="shared" si="292"/>
        <v>0</v>
      </c>
      <c r="EI140" s="3">
        <f t="shared" si="293"/>
        <v>1</v>
      </c>
      <c r="EJ140" s="3">
        <f t="shared" si="294"/>
        <v>2</v>
      </c>
      <c r="EK140" s="3">
        <f t="shared" si="295"/>
        <v>0</v>
      </c>
      <c r="EL140" s="3">
        <f t="shared" si="296"/>
        <v>2</v>
      </c>
      <c r="EM140" s="3">
        <f t="shared" si="297"/>
        <v>1</v>
      </c>
      <c r="EN140" s="3">
        <f t="shared" si="298"/>
        <v>2</v>
      </c>
      <c r="EO140" s="3">
        <f t="shared" si="299"/>
        <v>1</v>
      </c>
      <c r="EP140" s="3">
        <f t="shared" si="300"/>
        <v>0</v>
      </c>
      <c r="EQ140" s="3">
        <f t="shared" si="301"/>
        <v>2</v>
      </c>
      <c r="ER140" s="3">
        <f t="shared" si="302"/>
        <v>2</v>
      </c>
      <c r="ES140" s="3">
        <f t="shared" si="303"/>
        <v>0</v>
      </c>
      <c r="ET140" s="3">
        <f t="shared" si="304"/>
        <v>2</v>
      </c>
      <c r="EU140" s="3">
        <f t="shared" si="305"/>
        <v>2</v>
      </c>
    </row>
    <row r="141" spans="1:151" x14ac:dyDescent="0.25">
      <c r="A141">
        <v>39</v>
      </c>
      <c r="B141">
        <f t="shared" si="156"/>
        <v>2</v>
      </c>
      <c r="C141">
        <f t="shared" si="157"/>
        <v>1</v>
      </c>
      <c r="D141">
        <f t="shared" si="158"/>
        <v>2</v>
      </c>
      <c r="E141">
        <f t="shared" si="159"/>
        <v>0</v>
      </c>
      <c r="F141">
        <f t="shared" si="160"/>
        <v>2</v>
      </c>
      <c r="G141">
        <f t="shared" si="161"/>
        <v>2</v>
      </c>
      <c r="H141">
        <f t="shared" si="162"/>
        <v>0</v>
      </c>
      <c r="I141">
        <f t="shared" si="163"/>
        <v>1</v>
      </c>
      <c r="J141">
        <f t="shared" si="164"/>
        <v>2</v>
      </c>
      <c r="K141">
        <f t="shared" si="165"/>
        <v>2</v>
      </c>
      <c r="L141">
        <f t="shared" si="166"/>
        <v>1</v>
      </c>
      <c r="M141">
        <f t="shared" si="167"/>
        <v>2</v>
      </c>
      <c r="N141">
        <f t="shared" si="168"/>
        <v>2</v>
      </c>
      <c r="O141">
        <f t="shared" si="169"/>
        <v>2</v>
      </c>
      <c r="P141">
        <f t="shared" si="170"/>
        <v>2</v>
      </c>
      <c r="Q141">
        <f t="shared" si="171"/>
        <v>2</v>
      </c>
      <c r="R141">
        <f t="shared" si="172"/>
        <v>2</v>
      </c>
      <c r="S141">
        <f t="shared" si="173"/>
        <v>2</v>
      </c>
      <c r="T141">
        <f t="shared" si="174"/>
        <v>2</v>
      </c>
      <c r="U141">
        <f t="shared" si="175"/>
        <v>2</v>
      </c>
      <c r="V141">
        <f t="shared" si="176"/>
        <v>2</v>
      </c>
      <c r="W141">
        <f t="shared" si="177"/>
        <v>1</v>
      </c>
      <c r="X141">
        <f t="shared" si="178"/>
        <v>2</v>
      </c>
      <c r="Y141">
        <f t="shared" si="179"/>
        <v>2</v>
      </c>
      <c r="Z141">
        <f t="shared" si="180"/>
        <v>2</v>
      </c>
      <c r="AA141" s="3">
        <f t="shared" si="181"/>
        <v>2</v>
      </c>
      <c r="AB141" s="3">
        <f t="shared" si="182"/>
        <v>2</v>
      </c>
      <c r="AC141" s="3">
        <f t="shared" si="183"/>
        <v>0</v>
      </c>
      <c r="AD141" s="3">
        <f t="shared" si="184"/>
        <v>2</v>
      </c>
      <c r="AE141" s="3">
        <f t="shared" si="185"/>
        <v>0</v>
      </c>
      <c r="AF141" s="3">
        <f t="shared" si="186"/>
        <v>2</v>
      </c>
      <c r="AG141" s="3">
        <f t="shared" si="187"/>
        <v>2</v>
      </c>
      <c r="AH141" s="3">
        <f t="shared" si="188"/>
        <v>0</v>
      </c>
      <c r="AI141" s="3">
        <f t="shared" si="189"/>
        <v>2</v>
      </c>
      <c r="AJ141" s="3">
        <f t="shared" si="190"/>
        <v>0</v>
      </c>
      <c r="AK141" s="3">
        <f t="shared" si="191"/>
        <v>2</v>
      </c>
      <c r="AL141" s="3">
        <f t="shared" si="192"/>
        <v>0</v>
      </c>
      <c r="AM141" s="3">
        <f t="shared" si="193"/>
        <v>0</v>
      </c>
      <c r="AN141" s="3">
        <f t="shared" si="194"/>
        <v>0</v>
      </c>
      <c r="AO141" s="3">
        <f t="shared" si="195"/>
        <v>2</v>
      </c>
      <c r="AP141" s="3">
        <f t="shared" si="196"/>
        <v>1</v>
      </c>
      <c r="AQ141" s="3">
        <f t="shared" si="197"/>
        <v>2</v>
      </c>
      <c r="AR141" s="3">
        <f t="shared" si="198"/>
        <v>0</v>
      </c>
      <c r="AS141" s="3">
        <f t="shared" si="199"/>
        <v>0</v>
      </c>
      <c r="AT141" s="3">
        <f t="shared" si="200"/>
        <v>2</v>
      </c>
      <c r="AU141" s="3">
        <f t="shared" si="201"/>
        <v>2</v>
      </c>
      <c r="AV141" s="3">
        <f t="shared" si="202"/>
        <v>0</v>
      </c>
      <c r="AW141" s="3">
        <f t="shared" si="203"/>
        <v>0</v>
      </c>
      <c r="AX141" s="3">
        <f t="shared" si="204"/>
        <v>2</v>
      </c>
      <c r="AY141" s="3">
        <f t="shared" si="205"/>
        <v>0</v>
      </c>
      <c r="AZ141">
        <f t="shared" si="206"/>
        <v>2</v>
      </c>
      <c r="BA141">
        <f t="shared" si="207"/>
        <v>2</v>
      </c>
      <c r="BB141">
        <f t="shared" si="208"/>
        <v>2</v>
      </c>
      <c r="BC141">
        <f t="shared" si="209"/>
        <v>2</v>
      </c>
      <c r="BD141">
        <f t="shared" si="210"/>
        <v>2</v>
      </c>
      <c r="BE141">
        <f t="shared" si="211"/>
        <v>2</v>
      </c>
      <c r="BF141">
        <f t="shared" si="212"/>
        <v>0</v>
      </c>
      <c r="BG141">
        <f t="shared" si="213"/>
        <v>0</v>
      </c>
      <c r="BH141">
        <f t="shared" si="214"/>
        <v>2</v>
      </c>
      <c r="BI141">
        <f t="shared" si="215"/>
        <v>2</v>
      </c>
      <c r="BJ141">
        <f t="shared" si="216"/>
        <v>2</v>
      </c>
      <c r="BK141">
        <f t="shared" si="217"/>
        <v>2</v>
      </c>
      <c r="BL141">
        <f t="shared" si="218"/>
        <v>0</v>
      </c>
      <c r="BM141">
        <f t="shared" si="219"/>
        <v>2</v>
      </c>
      <c r="BN141">
        <f t="shared" si="220"/>
        <v>0</v>
      </c>
      <c r="BO141">
        <f t="shared" si="221"/>
        <v>1</v>
      </c>
      <c r="BP141">
        <f t="shared" si="222"/>
        <v>1</v>
      </c>
      <c r="BQ141">
        <f t="shared" si="223"/>
        <v>1</v>
      </c>
      <c r="BR141">
        <f t="shared" si="224"/>
        <v>2</v>
      </c>
      <c r="BS141">
        <f t="shared" si="225"/>
        <v>2</v>
      </c>
      <c r="BT141">
        <f t="shared" si="226"/>
        <v>2</v>
      </c>
      <c r="BU141">
        <f t="shared" si="227"/>
        <v>2</v>
      </c>
      <c r="BV141">
        <f t="shared" si="228"/>
        <v>0</v>
      </c>
      <c r="BW141">
        <f t="shared" si="229"/>
        <v>2</v>
      </c>
      <c r="BX141">
        <f t="shared" si="230"/>
        <v>2</v>
      </c>
      <c r="BY141" s="3">
        <f t="shared" si="231"/>
        <v>1</v>
      </c>
      <c r="BZ141" s="3">
        <f t="shared" si="232"/>
        <v>2</v>
      </c>
      <c r="CA141" s="3">
        <f t="shared" si="233"/>
        <v>2</v>
      </c>
      <c r="CB141" s="3">
        <f t="shared" si="234"/>
        <v>2</v>
      </c>
      <c r="CC141" s="3">
        <f t="shared" si="235"/>
        <v>0</v>
      </c>
      <c r="CD141" s="3">
        <f t="shared" si="236"/>
        <v>2</v>
      </c>
      <c r="CE141" s="3">
        <f t="shared" si="237"/>
        <v>0</v>
      </c>
      <c r="CF141" s="3">
        <f t="shared" si="238"/>
        <v>0</v>
      </c>
      <c r="CG141" s="3">
        <f t="shared" si="239"/>
        <v>2</v>
      </c>
      <c r="CH141" s="3">
        <f t="shared" si="240"/>
        <v>2</v>
      </c>
      <c r="CI141" s="3">
        <f t="shared" si="241"/>
        <v>0</v>
      </c>
      <c r="CJ141" s="3">
        <f t="shared" si="242"/>
        <v>0</v>
      </c>
      <c r="CK141" s="3">
        <f t="shared" si="243"/>
        <v>1</v>
      </c>
      <c r="CL141" s="3">
        <f t="shared" si="244"/>
        <v>2</v>
      </c>
      <c r="CM141" s="3">
        <f t="shared" si="245"/>
        <v>2</v>
      </c>
      <c r="CN141" s="3">
        <f t="shared" si="246"/>
        <v>2</v>
      </c>
      <c r="CO141" s="3">
        <f t="shared" si="247"/>
        <v>0</v>
      </c>
      <c r="CP141" s="3">
        <f t="shared" si="248"/>
        <v>2</v>
      </c>
      <c r="CQ141" s="3">
        <f t="shared" si="249"/>
        <v>0</v>
      </c>
      <c r="CR141" s="3">
        <f t="shared" si="250"/>
        <v>2</v>
      </c>
      <c r="CS141" s="3">
        <f t="shared" si="251"/>
        <v>2</v>
      </c>
      <c r="CT141" s="3">
        <f t="shared" si="252"/>
        <v>1</v>
      </c>
      <c r="CU141" s="3">
        <f t="shared" si="253"/>
        <v>2</v>
      </c>
      <c r="CV141" s="3">
        <f t="shared" si="254"/>
        <v>2</v>
      </c>
      <c r="CW141" s="3">
        <f t="shared" si="255"/>
        <v>0</v>
      </c>
      <c r="CX141">
        <f t="shared" si="256"/>
        <v>1</v>
      </c>
      <c r="CY141">
        <f t="shared" si="257"/>
        <v>0</v>
      </c>
      <c r="CZ141">
        <f t="shared" si="258"/>
        <v>0</v>
      </c>
      <c r="DA141">
        <f t="shared" si="259"/>
        <v>1</v>
      </c>
      <c r="DB141">
        <f t="shared" si="260"/>
        <v>2</v>
      </c>
      <c r="DC141">
        <f t="shared" si="261"/>
        <v>2</v>
      </c>
      <c r="DD141">
        <f t="shared" si="262"/>
        <v>2</v>
      </c>
      <c r="DE141">
        <f t="shared" si="263"/>
        <v>0</v>
      </c>
      <c r="DF141">
        <f t="shared" si="264"/>
        <v>2</v>
      </c>
      <c r="DG141">
        <f t="shared" si="265"/>
        <v>0</v>
      </c>
      <c r="DH141">
        <f t="shared" si="266"/>
        <v>2</v>
      </c>
      <c r="DI141">
        <f t="shared" si="267"/>
        <v>2</v>
      </c>
      <c r="DJ141">
        <f t="shared" si="268"/>
        <v>1</v>
      </c>
      <c r="DK141">
        <f t="shared" si="269"/>
        <v>0</v>
      </c>
      <c r="DL141">
        <f t="shared" si="270"/>
        <v>2</v>
      </c>
      <c r="DM141">
        <f t="shared" si="271"/>
        <v>1</v>
      </c>
      <c r="DN141">
        <f t="shared" si="272"/>
        <v>2</v>
      </c>
      <c r="DO141">
        <f t="shared" si="273"/>
        <v>2</v>
      </c>
      <c r="DP141">
        <f t="shared" si="274"/>
        <v>2</v>
      </c>
      <c r="DQ141">
        <f t="shared" si="275"/>
        <v>2</v>
      </c>
      <c r="DR141">
        <f t="shared" si="276"/>
        <v>1</v>
      </c>
      <c r="DS141">
        <f t="shared" si="277"/>
        <v>2</v>
      </c>
      <c r="DT141">
        <f t="shared" si="278"/>
        <v>0</v>
      </c>
      <c r="DU141">
        <f t="shared" si="279"/>
        <v>2</v>
      </c>
      <c r="DV141">
        <f t="shared" si="280"/>
        <v>2</v>
      </c>
      <c r="DW141" s="3">
        <f t="shared" si="281"/>
        <v>2</v>
      </c>
      <c r="DX141" s="3">
        <f t="shared" si="282"/>
        <v>2</v>
      </c>
      <c r="DY141" s="3">
        <f t="shared" si="283"/>
        <v>2</v>
      </c>
      <c r="DZ141" s="3">
        <f t="shared" si="284"/>
        <v>2</v>
      </c>
      <c r="EA141" s="3">
        <f t="shared" si="285"/>
        <v>2</v>
      </c>
      <c r="EB141" s="3">
        <f t="shared" si="286"/>
        <v>0</v>
      </c>
      <c r="EC141" s="3">
        <f t="shared" si="287"/>
        <v>2</v>
      </c>
      <c r="ED141" s="3">
        <f t="shared" si="288"/>
        <v>2</v>
      </c>
      <c r="EE141" s="3">
        <f t="shared" si="289"/>
        <v>2</v>
      </c>
      <c r="EF141" s="3">
        <f t="shared" si="290"/>
        <v>2</v>
      </c>
      <c r="EG141" s="3">
        <f t="shared" si="291"/>
        <v>0</v>
      </c>
      <c r="EH141" s="3">
        <f t="shared" si="292"/>
        <v>0</v>
      </c>
      <c r="EI141" s="3">
        <f t="shared" si="293"/>
        <v>1</v>
      </c>
      <c r="EJ141" s="3">
        <f t="shared" si="294"/>
        <v>2</v>
      </c>
      <c r="EK141" s="3">
        <f t="shared" si="295"/>
        <v>0</v>
      </c>
      <c r="EL141" s="3">
        <f t="shared" si="296"/>
        <v>2</v>
      </c>
      <c r="EM141" s="3">
        <f t="shared" si="297"/>
        <v>1</v>
      </c>
      <c r="EN141" s="3">
        <f t="shared" si="298"/>
        <v>2</v>
      </c>
      <c r="EO141" s="3">
        <f t="shared" si="299"/>
        <v>1</v>
      </c>
      <c r="EP141" s="3">
        <f t="shared" si="300"/>
        <v>0</v>
      </c>
      <c r="EQ141" s="3">
        <f t="shared" si="301"/>
        <v>2</v>
      </c>
      <c r="ER141" s="3">
        <f t="shared" si="302"/>
        <v>2</v>
      </c>
      <c r="ES141" s="3">
        <f t="shared" si="303"/>
        <v>0</v>
      </c>
      <c r="ET141" s="3">
        <f t="shared" si="304"/>
        <v>2</v>
      </c>
      <c r="EU141" s="3">
        <f t="shared" si="305"/>
        <v>2</v>
      </c>
    </row>
    <row r="142" spans="1:151" x14ac:dyDescent="0.25">
      <c r="A142">
        <v>40</v>
      </c>
      <c r="B142">
        <f t="shared" si="156"/>
        <v>2</v>
      </c>
      <c r="C142">
        <f t="shared" si="157"/>
        <v>1</v>
      </c>
      <c r="D142">
        <f t="shared" si="158"/>
        <v>2</v>
      </c>
      <c r="E142">
        <f t="shared" si="159"/>
        <v>0</v>
      </c>
      <c r="F142">
        <f t="shared" si="160"/>
        <v>2</v>
      </c>
      <c r="G142">
        <f t="shared" si="161"/>
        <v>0</v>
      </c>
      <c r="H142">
        <f t="shared" si="162"/>
        <v>0</v>
      </c>
      <c r="I142">
        <f t="shared" si="163"/>
        <v>1</v>
      </c>
      <c r="J142">
        <f t="shared" si="164"/>
        <v>2</v>
      </c>
      <c r="K142">
        <f t="shared" si="165"/>
        <v>2</v>
      </c>
      <c r="L142">
        <f t="shared" si="166"/>
        <v>1</v>
      </c>
      <c r="M142">
        <f t="shared" si="167"/>
        <v>2</v>
      </c>
      <c r="N142">
        <f t="shared" si="168"/>
        <v>2</v>
      </c>
      <c r="O142">
        <f t="shared" si="169"/>
        <v>2</v>
      </c>
      <c r="P142">
        <f t="shared" si="170"/>
        <v>2</v>
      </c>
      <c r="Q142">
        <f t="shared" si="171"/>
        <v>2</v>
      </c>
      <c r="R142">
        <f t="shared" si="172"/>
        <v>2</v>
      </c>
      <c r="S142">
        <f t="shared" si="173"/>
        <v>2</v>
      </c>
      <c r="T142">
        <f t="shared" si="174"/>
        <v>2</v>
      </c>
      <c r="U142">
        <f t="shared" si="175"/>
        <v>2</v>
      </c>
      <c r="V142">
        <f t="shared" si="176"/>
        <v>2</v>
      </c>
      <c r="W142">
        <f t="shared" si="177"/>
        <v>1</v>
      </c>
      <c r="X142">
        <f t="shared" si="178"/>
        <v>2</v>
      </c>
      <c r="Y142">
        <f t="shared" si="179"/>
        <v>2</v>
      </c>
      <c r="Z142">
        <f t="shared" si="180"/>
        <v>2</v>
      </c>
      <c r="AA142" s="3">
        <f t="shared" si="181"/>
        <v>2</v>
      </c>
      <c r="AB142" s="3">
        <f t="shared" si="182"/>
        <v>2</v>
      </c>
      <c r="AC142" s="3">
        <f t="shared" si="183"/>
        <v>0</v>
      </c>
      <c r="AD142" s="3">
        <f t="shared" si="184"/>
        <v>2</v>
      </c>
      <c r="AE142" s="3">
        <f t="shared" si="185"/>
        <v>0</v>
      </c>
      <c r="AF142" s="3">
        <f t="shared" si="186"/>
        <v>2</v>
      </c>
      <c r="AG142" s="3">
        <f t="shared" si="187"/>
        <v>2</v>
      </c>
      <c r="AH142" s="3">
        <f t="shared" si="188"/>
        <v>0</v>
      </c>
      <c r="AI142" s="3">
        <f t="shared" si="189"/>
        <v>2</v>
      </c>
      <c r="AJ142" s="3">
        <f t="shared" si="190"/>
        <v>0</v>
      </c>
      <c r="AK142" s="3">
        <f t="shared" si="191"/>
        <v>2</v>
      </c>
      <c r="AL142" s="3">
        <f t="shared" si="192"/>
        <v>0</v>
      </c>
      <c r="AM142" s="3">
        <f t="shared" si="193"/>
        <v>0</v>
      </c>
      <c r="AN142" s="3">
        <f t="shared" si="194"/>
        <v>0</v>
      </c>
      <c r="AO142" s="3">
        <f t="shared" si="195"/>
        <v>2</v>
      </c>
      <c r="AP142" s="3">
        <f t="shared" si="196"/>
        <v>1</v>
      </c>
      <c r="AQ142" s="3">
        <f t="shared" si="197"/>
        <v>2</v>
      </c>
      <c r="AR142" s="3">
        <f t="shared" si="198"/>
        <v>0</v>
      </c>
      <c r="AS142" s="3">
        <f t="shared" si="199"/>
        <v>0</v>
      </c>
      <c r="AT142" s="3">
        <f t="shared" si="200"/>
        <v>2</v>
      </c>
      <c r="AU142" s="3">
        <f t="shared" si="201"/>
        <v>2</v>
      </c>
      <c r="AV142" s="3">
        <f t="shared" si="202"/>
        <v>0</v>
      </c>
      <c r="AW142" s="3">
        <f t="shared" si="203"/>
        <v>0</v>
      </c>
      <c r="AX142" s="3">
        <f t="shared" si="204"/>
        <v>2</v>
      </c>
      <c r="AY142" s="3">
        <f t="shared" si="205"/>
        <v>0</v>
      </c>
      <c r="AZ142">
        <f t="shared" si="206"/>
        <v>2</v>
      </c>
      <c r="BA142">
        <f t="shared" si="207"/>
        <v>2</v>
      </c>
      <c r="BB142">
        <f t="shared" si="208"/>
        <v>2</v>
      </c>
      <c r="BC142">
        <f t="shared" si="209"/>
        <v>2</v>
      </c>
      <c r="BD142">
        <f t="shared" si="210"/>
        <v>2</v>
      </c>
      <c r="BE142">
        <f t="shared" si="211"/>
        <v>2</v>
      </c>
      <c r="BF142">
        <f t="shared" si="212"/>
        <v>0</v>
      </c>
      <c r="BG142">
        <f t="shared" si="213"/>
        <v>0</v>
      </c>
      <c r="BH142">
        <f t="shared" si="214"/>
        <v>2</v>
      </c>
      <c r="BI142">
        <f t="shared" si="215"/>
        <v>2</v>
      </c>
      <c r="BJ142">
        <f t="shared" si="216"/>
        <v>2</v>
      </c>
      <c r="BK142">
        <f t="shared" si="217"/>
        <v>2</v>
      </c>
      <c r="BL142">
        <f t="shared" si="218"/>
        <v>0</v>
      </c>
      <c r="BM142">
        <f t="shared" si="219"/>
        <v>2</v>
      </c>
      <c r="BN142">
        <f t="shared" si="220"/>
        <v>0</v>
      </c>
      <c r="BO142">
        <f t="shared" si="221"/>
        <v>1</v>
      </c>
      <c r="BP142">
        <f t="shared" si="222"/>
        <v>1</v>
      </c>
      <c r="BQ142">
        <f t="shared" si="223"/>
        <v>1</v>
      </c>
      <c r="BR142">
        <f t="shared" si="224"/>
        <v>2</v>
      </c>
      <c r="BS142">
        <f t="shared" si="225"/>
        <v>2</v>
      </c>
      <c r="BT142">
        <f t="shared" si="226"/>
        <v>2</v>
      </c>
      <c r="BU142">
        <f t="shared" si="227"/>
        <v>2</v>
      </c>
      <c r="BV142">
        <f t="shared" si="228"/>
        <v>0</v>
      </c>
      <c r="BW142">
        <f t="shared" si="229"/>
        <v>2</v>
      </c>
      <c r="BX142">
        <f t="shared" si="230"/>
        <v>2</v>
      </c>
      <c r="BY142" s="3">
        <f t="shared" si="231"/>
        <v>1</v>
      </c>
      <c r="BZ142" s="3">
        <f t="shared" si="232"/>
        <v>2</v>
      </c>
      <c r="CA142" s="3">
        <f t="shared" si="233"/>
        <v>2</v>
      </c>
      <c r="CB142" s="3">
        <f t="shared" si="234"/>
        <v>2</v>
      </c>
      <c r="CC142" s="3">
        <f t="shared" si="235"/>
        <v>0</v>
      </c>
      <c r="CD142" s="3">
        <f t="shared" si="236"/>
        <v>2</v>
      </c>
      <c r="CE142" s="3">
        <f t="shared" si="237"/>
        <v>0</v>
      </c>
      <c r="CF142" s="3">
        <f t="shared" si="238"/>
        <v>0</v>
      </c>
      <c r="CG142" s="3">
        <f t="shared" si="239"/>
        <v>2</v>
      </c>
      <c r="CH142" s="3">
        <f t="shared" si="240"/>
        <v>2</v>
      </c>
      <c r="CI142" s="3">
        <f t="shared" si="241"/>
        <v>0</v>
      </c>
      <c r="CJ142" s="3">
        <f t="shared" si="242"/>
        <v>0</v>
      </c>
      <c r="CK142" s="3">
        <f t="shared" si="243"/>
        <v>1</v>
      </c>
      <c r="CL142" s="3">
        <f t="shared" si="244"/>
        <v>2</v>
      </c>
      <c r="CM142" s="3">
        <f t="shared" si="245"/>
        <v>2</v>
      </c>
      <c r="CN142" s="3">
        <f t="shared" si="246"/>
        <v>2</v>
      </c>
      <c r="CO142" s="3">
        <f t="shared" si="247"/>
        <v>0</v>
      </c>
      <c r="CP142" s="3">
        <f t="shared" si="248"/>
        <v>2</v>
      </c>
      <c r="CQ142" s="3">
        <f t="shared" si="249"/>
        <v>0</v>
      </c>
      <c r="CR142" s="3">
        <f t="shared" si="250"/>
        <v>2</v>
      </c>
      <c r="CS142" s="3">
        <f t="shared" si="251"/>
        <v>2</v>
      </c>
      <c r="CT142" s="3">
        <f t="shared" si="252"/>
        <v>1</v>
      </c>
      <c r="CU142" s="3">
        <f t="shared" si="253"/>
        <v>2</v>
      </c>
      <c r="CV142" s="3">
        <f t="shared" si="254"/>
        <v>2</v>
      </c>
      <c r="CW142" s="3">
        <f t="shared" si="255"/>
        <v>0</v>
      </c>
      <c r="CX142">
        <f t="shared" si="256"/>
        <v>1</v>
      </c>
      <c r="CY142">
        <f t="shared" si="257"/>
        <v>0</v>
      </c>
      <c r="CZ142">
        <f t="shared" si="258"/>
        <v>0</v>
      </c>
      <c r="DA142">
        <f t="shared" si="259"/>
        <v>1</v>
      </c>
      <c r="DB142">
        <f t="shared" si="260"/>
        <v>2</v>
      </c>
      <c r="DC142">
        <f t="shared" si="261"/>
        <v>2</v>
      </c>
      <c r="DD142">
        <f t="shared" si="262"/>
        <v>2</v>
      </c>
      <c r="DE142">
        <f t="shared" si="263"/>
        <v>0</v>
      </c>
      <c r="DF142">
        <f t="shared" si="264"/>
        <v>2</v>
      </c>
      <c r="DG142">
        <f t="shared" si="265"/>
        <v>0</v>
      </c>
      <c r="DH142">
        <f t="shared" si="266"/>
        <v>2</v>
      </c>
      <c r="DI142">
        <f t="shared" si="267"/>
        <v>2</v>
      </c>
      <c r="DJ142">
        <f t="shared" si="268"/>
        <v>1</v>
      </c>
      <c r="DK142">
        <f t="shared" si="269"/>
        <v>0</v>
      </c>
      <c r="DL142">
        <f t="shared" si="270"/>
        <v>2</v>
      </c>
      <c r="DM142">
        <f t="shared" si="271"/>
        <v>1</v>
      </c>
      <c r="DN142">
        <f t="shared" si="272"/>
        <v>2</v>
      </c>
      <c r="DO142">
        <f t="shared" si="273"/>
        <v>2</v>
      </c>
      <c r="DP142">
        <f t="shared" si="274"/>
        <v>2</v>
      </c>
      <c r="DQ142">
        <f t="shared" si="275"/>
        <v>2</v>
      </c>
      <c r="DR142">
        <f t="shared" si="276"/>
        <v>1</v>
      </c>
      <c r="DS142">
        <f t="shared" si="277"/>
        <v>2</v>
      </c>
      <c r="DT142">
        <f t="shared" si="278"/>
        <v>0</v>
      </c>
      <c r="DU142">
        <f t="shared" si="279"/>
        <v>2</v>
      </c>
      <c r="DV142">
        <f t="shared" si="280"/>
        <v>2</v>
      </c>
      <c r="DW142" s="3">
        <f t="shared" si="281"/>
        <v>2</v>
      </c>
      <c r="DX142" s="3">
        <f t="shared" si="282"/>
        <v>2</v>
      </c>
      <c r="DY142" s="3">
        <f t="shared" si="283"/>
        <v>2</v>
      </c>
      <c r="DZ142" s="3">
        <f t="shared" si="284"/>
        <v>2</v>
      </c>
      <c r="EA142" s="3">
        <f t="shared" si="285"/>
        <v>2</v>
      </c>
      <c r="EB142" s="3">
        <f t="shared" si="286"/>
        <v>0</v>
      </c>
      <c r="EC142" s="3">
        <f t="shared" si="287"/>
        <v>2</v>
      </c>
      <c r="ED142" s="3">
        <f t="shared" si="288"/>
        <v>2</v>
      </c>
      <c r="EE142" s="3">
        <f t="shared" si="289"/>
        <v>2</v>
      </c>
      <c r="EF142" s="3">
        <f t="shared" si="290"/>
        <v>2</v>
      </c>
      <c r="EG142" s="3">
        <f t="shared" si="291"/>
        <v>0</v>
      </c>
      <c r="EH142" s="3">
        <f t="shared" si="292"/>
        <v>0</v>
      </c>
      <c r="EI142" s="3">
        <f t="shared" si="293"/>
        <v>1</v>
      </c>
      <c r="EJ142" s="3">
        <f t="shared" si="294"/>
        <v>2</v>
      </c>
      <c r="EK142" s="3">
        <f t="shared" si="295"/>
        <v>0</v>
      </c>
      <c r="EL142" s="3">
        <f t="shared" si="296"/>
        <v>2</v>
      </c>
      <c r="EM142" s="3">
        <f t="shared" si="297"/>
        <v>1</v>
      </c>
      <c r="EN142" s="3">
        <f t="shared" si="298"/>
        <v>2</v>
      </c>
      <c r="EO142" s="3">
        <f t="shared" si="299"/>
        <v>1</v>
      </c>
      <c r="EP142" s="3">
        <f t="shared" si="300"/>
        <v>0</v>
      </c>
      <c r="EQ142" s="3">
        <f t="shared" si="301"/>
        <v>2</v>
      </c>
      <c r="ER142" s="3">
        <f t="shared" si="302"/>
        <v>2</v>
      </c>
      <c r="ES142" s="3">
        <f t="shared" si="303"/>
        <v>0</v>
      </c>
      <c r="ET142" s="3">
        <f t="shared" si="304"/>
        <v>2</v>
      </c>
      <c r="EU142" s="3">
        <f t="shared" si="305"/>
        <v>2</v>
      </c>
    </row>
    <row r="143" spans="1:151" x14ac:dyDescent="0.25">
      <c r="A143">
        <v>41</v>
      </c>
      <c r="B143">
        <f t="shared" si="156"/>
        <v>2</v>
      </c>
      <c r="C143">
        <f t="shared" si="157"/>
        <v>1</v>
      </c>
      <c r="D143">
        <f t="shared" si="158"/>
        <v>2</v>
      </c>
      <c r="E143">
        <f t="shared" si="159"/>
        <v>0</v>
      </c>
      <c r="F143">
        <f t="shared" si="160"/>
        <v>2</v>
      </c>
      <c r="G143">
        <f t="shared" si="161"/>
        <v>0</v>
      </c>
      <c r="H143">
        <f t="shared" si="162"/>
        <v>0</v>
      </c>
      <c r="I143">
        <f t="shared" si="163"/>
        <v>1</v>
      </c>
      <c r="J143">
        <f t="shared" si="164"/>
        <v>2</v>
      </c>
      <c r="K143">
        <f t="shared" si="165"/>
        <v>2</v>
      </c>
      <c r="L143">
        <f t="shared" si="166"/>
        <v>1</v>
      </c>
      <c r="M143">
        <f t="shared" si="167"/>
        <v>2</v>
      </c>
      <c r="N143">
        <f t="shared" si="168"/>
        <v>2</v>
      </c>
      <c r="O143">
        <f t="shared" si="169"/>
        <v>2</v>
      </c>
      <c r="P143">
        <f t="shared" si="170"/>
        <v>2</v>
      </c>
      <c r="Q143">
        <f t="shared" si="171"/>
        <v>2</v>
      </c>
      <c r="R143">
        <f t="shared" si="172"/>
        <v>2</v>
      </c>
      <c r="S143">
        <f t="shared" si="173"/>
        <v>2</v>
      </c>
      <c r="T143">
        <f t="shared" si="174"/>
        <v>2</v>
      </c>
      <c r="U143">
        <f t="shared" si="175"/>
        <v>2</v>
      </c>
      <c r="V143">
        <f t="shared" si="176"/>
        <v>2</v>
      </c>
      <c r="W143">
        <f t="shared" si="177"/>
        <v>1</v>
      </c>
      <c r="X143">
        <f t="shared" si="178"/>
        <v>2</v>
      </c>
      <c r="Y143">
        <f t="shared" si="179"/>
        <v>2</v>
      </c>
      <c r="Z143">
        <f t="shared" si="180"/>
        <v>2</v>
      </c>
      <c r="AA143" s="3">
        <f t="shared" si="181"/>
        <v>2</v>
      </c>
      <c r="AB143" s="3">
        <f t="shared" si="182"/>
        <v>2</v>
      </c>
      <c r="AC143" s="3">
        <f t="shared" si="183"/>
        <v>0</v>
      </c>
      <c r="AD143" s="3">
        <f t="shared" si="184"/>
        <v>2</v>
      </c>
      <c r="AE143" s="3">
        <f t="shared" si="185"/>
        <v>0</v>
      </c>
      <c r="AF143" s="3">
        <f t="shared" si="186"/>
        <v>2</v>
      </c>
      <c r="AG143" s="3">
        <f t="shared" si="187"/>
        <v>2</v>
      </c>
      <c r="AH143" s="3">
        <f t="shared" si="188"/>
        <v>0</v>
      </c>
      <c r="AI143" s="3">
        <f t="shared" si="189"/>
        <v>2</v>
      </c>
      <c r="AJ143" s="3">
        <f t="shared" si="190"/>
        <v>0</v>
      </c>
      <c r="AK143" s="3">
        <f t="shared" si="191"/>
        <v>2</v>
      </c>
      <c r="AL143" s="3">
        <f t="shared" si="192"/>
        <v>0</v>
      </c>
      <c r="AM143" s="3">
        <f t="shared" si="193"/>
        <v>0</v>
      </c>
      <c r="AN143" s="3">
        <f t="shared" si="194"/>
        <v>0</v>
      </c>
      <c r="AO143" s="3">
        <f t="shared" si="195"/>
        <v>2</v>
      </c>
      <c r="AP143" s="3">
        <f t="shared" si="196"/>
        <v>1</v>
      </c>
      <c r="AQ143" s="3">
        <f t="shared" si="197"/>
        <v>2</v>
      </c>
      <c r="AR143" s="3">
        <f t="shared" si="198"/>
        <v>0</v>
      </c>
      <c r="AS143" s="3">
        <f t="shared" si="199"/>
        <v>0</v>
      </c>
      <c r="AT143" s="3">
        <f t="shared" si="200"/>
        <v>2</v>
      </c>
      <c r="AU143" s="3">
        <f t="shared" si="201"/>
        <v>2</v>
      </c>
      <c r="AV143" s="3">
        <f t="shared" si="202"/>
        <v>0</v>
      </c>
      <c r="AW143" s="3">
        <f t="shared" si="203"/>
        <v>0</v>
      </c>
      <c r="AX143" s="3">
        <f t="shared" si="204"/>
        <v>2</v>
      </c>
      <c r="AY143" s="3">
        <f t="shared" si="205"/>
        <v>0</v>
      </c>
      <c r="AZ143">
        <f t="shared" si="206"/>
        <v>2</v>
      </c>
      <c r="BA143">
        <f t="shared" si="207"/>
        <v>2</v>
      </c>
      <c r="BB143">
        <f t="shared" si="208"/>
        <v>2</v>
      </c>
      <c r="BC143">
        <f t="shared" si="209"/>
        <v>2</v>
      </c>
      <c r="BD143">
        <f t="shared" si="210"/>
        <v>2</v>
      </c>
      <c r="BE143">
        <f t="shared" si="211"/>
        <v>2</v>
      </c>
      <c r="BF143">
        <f t="shared" si="212"/>
        <v>0</v>
      </c>
      <c r="BG143">
        <f t="shared" si="213"/>
        <v>0</v>
      </c>
      <c r="BH143">
        <f t="shared" si="214"/>
        <v>2</v>
      </c>
      <c r="BI143">
        <f t="shared" si="215"/>
        <v>2</v>
      </c>
      <c r="BJ143">
        <f t="shared" si="216"/>
        <v>2</v>
      </c>
      <c r="BK143">
        <f t="shared" si="217"/>
        <v>2</v>
      </c>
      <c r="BL143">
        <f t="shared" si="218"/>
        <v>0</v>
      </c>
      <c r="BM143">
        <f t="shared" si="219"/>
        <v>2</v>
      </c>
      <c r="BN143">
        <f t="shared" si="220"/>
        <v>0</v>
      </c>
      <c r="BO143">
        <f t="shared" si="221"/>
        <v>1</v>
      </c>
      <c r="BP143">
        <f t="shared" si="222"/>
        <v>1</v>
      </c>
      <c r="BQ143">
        <f t="shared" si="223"/>
        <v>1</v>
      </c>
      <c r="BR143">
        <f t="shared" si="224"/>
        <v>2</v>
      </c>
      <c r="BS143">
        <f t="shared" si="225"/>
        <v>2</v>
      </c>
      <c r="BT143">
        <f t="shared" si="226"/>
        <v>2</v>
      </c>
      <c r="BU143">
        <f t="shared" si="227"/>
        <v>2</v>
      </c>
      <c r="BV143">
        <f t="shared" si="228"/>
        <v>0</v>
      </c>
      <c r="BW143">
        <f t="shared" si="229"/>
        <v>2</v>
      </c>
      <c r="BX143">
        <f t="shared" si="230"/>
        <v>2</v>
      </c>
      <c r="BY143" s="3">
        <f t="shared" si="231"/>
        <v>1</v>
      </c>
      <c r="BZ143" s="3">
        <f t="shared" si="232"/>
        <v>2</v>
      </c>
      <c r="CA143" s="3">
        <f t="shared" si="233"/>
        <v>1</v>
      </c>
      <c r="CB143" s="3">
        <f t="shared" si="234"/>
        <v>2</v>
      </c>
      <c r="CC143" s="3">
        <f t="shared" si="235"/>
        <v>0</v>
      </c>
      <c r="CD143" s="3">
        <f t="shared" si="236"/>
        <v>2</v>
      </c>
      <c r="CE143" s="3">
        <f t="shared" si="237"/>
        <v>0</v>
      </c>
      <c r="CF143" s="3">
        <f t="shared" si="238"/>
        <v>0</v>
      </c>
      <c r="CG143" s="3">
        <f t="shared" si="239"/>
        <v>2</v>
      </c>
      <c r="CH143" s="3">
        <f t="shared" si="240"/>
        <v>2</v>
      </c>
      <c r="CI143" s="3">
        <f t="shared" si="241"/>
        <v>0</v>
      </c>
      <c r="CJ143" s="3">
        <f t="shared" si="242"/>
        <v>0</v>
      </c>
      <c r="CK143" s="3">
        <f t="shared" si="243"/>
        <v>1</v>
      </c>
      <c r="CL143" s="3">
        <f t="shared" si="244"/>
        <v>2</v>
      </c>
      <c r="CM143" s="3">
        <f t="shared" si="245"/>
        <v>2</v>
      </c>
      <c r="CN143" s="3">
        <f t="shared" si="246"/>
        <v>2</v>
      </c>
      <c r="CO143" s="3">
        <f t="shared" si="247"/>
        <v>0</v>
      </c>
      <c r="CP143" s="3">
        <f t="shared" si="248"/>
        <v>2</v>
      </c>
      <c r="CQ143" s="3">
        <f t="shared" si="249"/>
        <v>0</v>
      </c>
      <c r="CR143" s="3">
        <f t="shared" si="250"/>
        <v>2</v>
      </c>
      <c r="CS143" s="3">
        <f t="shared" si="251"/>
        <v>2</v>
      </c>
      <c r="CT143" s="3">
        <f t="shared" si="252"/>
        <v>1</v>
      </c>
      <c r="CU143" s="3">
        <f t="shared" si="253"/>
        <v>2</v>
      </c>
      <c r="CV143" s="3">
        <f t="shared" si="254"/>
        <v>2</v>
      </c>
      <c r="CW143" s="3">
        <f t="shared" si="255"/>
        <v>0</v>
      </c>
      <c r="CX143">
        <f t="shared" si="256"/>
        <v>1</v>
      </c>
      <c r="CY143">
        <f t="shared" si="257"/>
        <v>0</v>
      </c>
      <c r="CZ143">
        <f t="shared" si="258"/>
        <v>0</v>
      </c>
      <c r="DA143">
        <f t="shared" si="259"/>
        <v>1</v>
      </c>
      <c r="DB143">
        <f t="shared" si="260"/>
        <v>2</v>
      </c>
      <c r="DC143">
        <f t="shared" si="261"/>
        <v>2</v>
      </c>
      <c r="DD143">
        <f t="shared" si="262"/>
        <v>2</v>
      </c>
      <c r="DE143">
        <f t="shared" si="263"/>
        <v>0</v>
      </c>
      <c r="DF143">
        <f t="shared" si="264"/>
        <v>2</v>
      </c>
      <c r="DG143">
        <f t="shared" si="265"/>
        <v>0</v>
      </c>
      <c r="DH143">
        <f t="shared" si="266"/>
        <v>2</v>
      </c>
      <c r="DI143">
        <f t="shared" si="267"/>
        <v>2</v>
      </c>
      <c r="DJ143">
        <f t="shared" si="268"/>
        <v>1</v>
      </c>
      <c r="DK143">
        <f t="shared" si="269"/>
        <v>0</v>
      </c>
      <c r="DL143">
        <f t="shared" si="270"/>
        <v>2</v>
      </c>
      <c r="DM143">
        <f t="shared" si="271"/>
        <v>1</v>
      </c>
      <c r="DN143">
        <f t="shared" si="272"/>
        <v>2</v>
      </c>
      <c r="DO143">
        <f t="shared" si="273"/>
        <v>2</v>
      </c>
      <c r="DP143">
        <f t="shared" si="274"/>
        <v>2</v>
      </c>
      <c r="DQ143">
        <f t="shared" si="275"/>
        <v>2</v>
      </c>
      <c r="DR143">
        <f t="shared" si="276"/>
        <v>1</v>
      </c>
      <c r="DS143">
        <f t="shared" si="277"/>
        <v>2</v>
      </c>
      <c r="DT143">
        <f t="shared" si="278"/>
        <v>0</v>
      </c>
      <c r="DU143">
        <f t="shared" si="279"/>
        <v>2</v>
      </c>
      <c r="DV143">
        <f t="shared" si="280"/>
        <v>2</v>
      </c>
      <c r="DW143" s="3">
        <f t="shared" si="281"/>
        <v>2</v>
      </c>
      <c r="DX143" s="3">
        <f t="shared" si="282"/>
        <v>2</v>
      </c>
      <c r="DY143" s="3">
        <f t="shared" si="283"/>
        <v>2</v>
      </c>
      <c r="DZ143" s="3">
        <f t="shared" si="284"/>
        <v>2</v>
      </c>
      <c r="EA143" s="3">
        <f t="shared" si="285"/>
        <v>2</v>
      </c>
      <c r="EB143" s="3">
        <f t="shared" si="286"/>
        <v>0</v>
      </c>
      <c r="EC143" s="3">
        <f t="shared" si="287"/>
        <v>2</v>
      </c>
      <c r="ED143" s="3">
        <f t="shared" si="288"/>
        <v>2</v>
      </c>
      <c r="EE143" s="3">
        <f t="shared" si="289"/>
        <v>2</v>
      </c>
      <c r="EF143" s="3">
        <f t="shared" si="290"/>
        <v>2</v>
      </c>
      <c r="EG143" s="3">
        <f t="shared" si="291"/>
        <v>0</v>
      </c>
      <c r="EH143" s="3">
        <f t="shared" si="292"/>
        <v>0</v>
      </c>
      <c r="EI143" s="3">
        <f t="shared" si="293"/>
        <v>1</v>
      </c>
      <c r="EJ143" s="3">
        <f t="shared" si="294"/>
        <v>2</v>
      </c>
      <c r="EK143" s="3">
        <f t="shared" si="295"/>
        <v>0</v>
      </c>
      <c r="EL143" s="3">
        <f t="shared" si="296"/>
        <v>2</v>
      </c>
      <c r="EM143" s="3">
        <f t="shared" si="297"/>
        <v>1</v>
      </c>
      <c r="EN143" s="3">
        <f t="shared" si="298"/>
        <v>2</v>
      </c>
      <c r="EO143" s="3">
        <f t="shared" si="299"/>
        <v>1</v>
      </c>
      <c r="EP143" s="3">
        <f t="shared" si="300"/>
        <v>0</v>
      </c>
      <c r="EQ143" s="3">
        <f t="shared" si="301"/>
        <v>2</v>
      </c>
      <c r="ER143" s="3">
        <f t="shared" si="302"/>
        <v>2</v>
      </c>
      <c r="ES143" s="3">
        <f t="shared" si="303"/>
        <v>0</v>
      </c>
      <c r="ET143" s="3">
        <f t="shared" si="304"/>
        <v>2</v>
      </c>
      <c r="EU143" s="3">
        <f t="shared" si="305"/>
        <v>2</v>
      </c>
    </row>
    <row r="144" spans="1:151" x14ac:dyDescent="0.25">
      <c r="A144">
        <v>42</v>
      </c>
      <c r="B144">
        <f t="shared" si="156"/>
        <v>2</v>
      </c>
      <c r="C144">
        <f t="shared" si="157"/>
        <v>1</v>
      </c>
      <c r="D144">
        <f t="shared" si="158"/>
        <v>2</v>
      </c>
      <c r="E144">
        <f t="shared" si="159"/>
        <v>0</v>
      </c>
      <c r="F144">
        <f t="shared" si="160"/>
        <v>2</v>
      </c>
      <c r="G144">
        <f t="shared" si="161"/>
        <v>0</v>
      </c>
      <c r="H144">
        <f t="shared" si="162"/>
        <v>0</v>
      </c>
      <c r="I144">
        <f t="shared" si="163"/>
        <v>1</v>
      </c>
      <c r="J144">
        <f t="shared" si="164"/>
        <v>2</v>
      </c>
      <c r="K144">
        <f t="shared" si="165"/>
        <v>2</v>
      </c>
      <c r="L144">
        <f t="shared" si="166"/>
        <v>1</v>
      </c>
      <c r="M144">
        <f t="shared" si="167"/>
        <v>2</v>
      </c>
      <c r="N144">
        <f t="shared" si="168"/>
        <v>2</v>
      </c>
      <c r="O144">
        <f t="shared" si="169"/>
        <v>2</v>
      </c>
      <c r="P144">
        <f t="shared" si="170"/>
        <v>2</v>
      </c>
      <c r="Q144">
        <f t="shared" si="171"/>
        <v>2</v>
      </c>
      <c r="R144">
        <f t="shared" si="172"/>
        <v>2</v>
      </c>
      <c r="S144">
        <f t="shared" si="173"/>
        <v>2</v>
      </c>
      <c r="T144">
        <f t="shared" si="174"/>
        <v>2</v>
      </c>
      <c r="U144">
        <f t="shared" si="175"/>
        <v>2</v>
      </c>
      <c r="V144">
        <f t="shared" si="176"/>
        <v>2</v>
      </c>
      <c r="W144">
        <f t="shared" si="177"/>
        <v>1</v>
      </c>
      <c r="X144">
        <f t="shared" si="178"/>
        <v>2</v>
      </c>
      <c r="Y144">
        <f t="shared" si="179"/>
        <v>2</v>
      </c>
      <c r="Z144">
        <f t="shared" si="180"/>
        <v>2</v>
      </c>
      <c r="AA144" s="3">
        <f t="shared" si="181"/>
        <v>2</v>
      </c>
      <c r="AB144" s="3">
        <f t="shared" si="182"/>
        <v>2</v>
      </c>
      <c r="AC144" s="3">
        <f t="shared" si="183"/>
        <v>0</v>
      </c>
      <c r="AD144" s="3">
        <f t="shared" si="184"/>
        <v>2</v>
      </c>
      <c r="AE144" s="3">
        <f t="shared" si="185"/>
        <v>0</v>
      </c>
      <c r="AF144" s="3">
        <f t="shared" si="186"/>
        <v>2</v>
      </c>
      <c r="AG144" s="3">
        <f t="shared" si="187"/>
        <v>2</v>
      </c>
      <c r="AH144" s="3">
        <f t="shared" si="188"/>
        <v>0</v>
      </c>
      <c r="AI144" s="3">
        <f t="shared" si="189"/>
        <v>2</v>
      </c>
      <c r="AJ144" s="3">
        <f t="shared" si="190"/>
        <v>0</v>
      </c>
      <c r="AK144" s="3">
        <f t="shared" si="191"/>
        <v>2</v>
      </c>
      <c r="AL144" s="3">
        <f t="shared" si="192"/>
        <v>0</v>
      </c>
      <c r="AM144" s="3">
        <f t="shared" si="193"/>
        <v>0</v>
      </c>
      <c r="AN144" s="3">
        <f t="shared" si="194"/>
        <v>0</v>
      </c>
      <c r="AO144" s="3">
        <f t="shared" si="195"/>
        <v>2</v>
      </c>
      <c r="AP144" s="3">
        <f t="shared" si="196"/>
        <v>1</v>
      </c>
      <c r="AQ144" s="3">
        <f t="shared" si="197"/>
        <v>2</v>
      </c>
      <c r="AR144" s="3">
        <f t="shared" si="198"/>
        <v>0</v>
      </c>
      <c r="AS144" s="3">
        <f t="shared" si="199"/>
        <v>0</v>
      </c>
      <c r="AT144" s="3">
        <f t="shared" si="200"/>
        <v>2</v>
      </c>
      <c r="AU144" s="3">
        <f t="shared" si="201"/>
        <v>2</v>
      </c>
      <c r="AV144" s="3">
        <f t="shared" si="202"/>
        <v>0</v>
      </c>
      <c r="AW144" s="3">
        <f t="shared" si="203"/>
        <v>0</v>
      </c>
      <c r="AX144" s="3">
        <f t="shared" si="204"/>
        <v>2</v>
      </c>
      <c r="AY144" s="3">
        <f t="shared" si="205"/>
        <v>0</v>
      </c>
      <c r="AZ144">
        <f t="shared" si="206"/>
        <v>2</v>
      </c>
      <c r="BA144">
        <f t="shared" si="207"/>
        <v>2</v>
      </c>
      <c r="BB144">
        <f t="shared" si="208"/>
        <v>2</v>
      </c>
      <c r="BC144">
        <f t="shared" si="209"/>
        <v>2</v>
      </c>
      <c r="BD144">
        <f t="shared" si="210"/>
        <v>2</v>
      </c>
      <c r="BE144">
        <f t="shared" si="211"/>
        <v>2</v>
      </c>
      <c r="BF144">
        <f t="shared" si="212"/>
        <v>0</v>
      </c>
      <c r="BG144">
        <f t="shared" si="213"/>
        <v>0</v>
      </c>
      <c r="BH144">
        <f t="shared" si="214"/>
        <v>2</v>
      </c>
      <c r="BI144">
        <f t="shared" si="215"/>
        <v>2</v>
      </c>
      <c r="BJ144">
        <f t="shared" si="216"/>
        <v>2</v>
      </c>
      <c r="BK144">
        <f t="shared" si="217"/>
        <v>1</v>
      </c>
      <c r="BL144">
        <f t="shared" si="218"/>
        <v>0</v>
      </c>
      <c r="BM144">
        <f t="shared" si="219"/>
        <v>2</v>
      </c>
      <c r="BN144">
        <f t="shared" si="220"/>
        <v>0</v>
      </c>
      <c r="BO144">
        <f t="shared" si="221"/>
        <v>1</v>
      </c>
      <c r="BP144">
        <f t="shared" si="222"/>
        <v>1</v>
      </c>
      <c r="BQ144">
        <f t="shared" si="223"/>
        <v>1</v>
      </c>
      <c r="BR144">
        <f t="shared" si="224"/>
        <v>2</v>
      </c>
      <c r="BS144">
        <f t="shared" si="225"/>
        <v>2</v>
      </c>
      <c r="BT144">
        <f t="shared" si="226"/>
        <v>2</v>
      </c>
      <c r="BU144">
        <f t="shared" si="227"/>
        <v>2</v>
      </c>
      <c r="BV144">
        <f t="shared" si="228"/>
        <v>0</v>
      </c>
      <c r="BW144">
        <f t="shared" si="229"/>
        <v>2</v>
      </c>
      <c r="BX144">
        <f t="shared" si="230"/>
        <v>2</v>
      </c>
      <c r="BY144" s="3">
        <f t="shared" si="231"/>
        <v>1</v>
      </c>
      <c r="BZ144" s="3">
        <f t="shared" si="232"/>
        <v>2</v>
      </c>
      <c r="CA144" s="3">
        <f t="shared" si="233"/>
        <v>1</v>
      </c>
      <c r="CB144" s="3">
        <f t="shared" si="234"/>
        <v>2</v>
      </c>
      <c r="CC144" s="3">
        <f t="shared" si="235"/>
        <v>0</v>
      </c>
      <c r="CD144" s="3">
        <f t="shared" si="236"/>
        <v>2</v>
      </c>
      <c r="CE144" s="3">
        <f t="shared" si="237"/>
        <v>0</v>
      </c>
      <c r="CF144" s="3">
        <f t="shared" si="238"/>
        <v>0</v>
      </c>
      <c r="CG144" s="3">
        <f t="shared" si="239"/>
        <v>2</v>
      </c>
      <c r="CH144" s="3">
        <f t="shared" si="240"/>
        <v>2</v>
      </c>
      <c r="CI144" s="3">
        <f t="shared" si="241"/>
        <v>0</v>
      </c>
      <c r="CJ144" s="3">
        <f t="shared" si="242"/>
        <v>0</v>
      </c>
      <c r="CK144" s="3">
        <f t="shared" si="243"/>
        <v>1</v>
      </c>
      <c r="CL144" s="3">
        <f t="shared" si="244"/>
        <v>2</v>
      </c>
      <c r="CM144" s="3">
        <f t="shared" si="245"/>
        <v>2</v>
      </c>
      <c r="CN144" s="3">
        <f t="shared" si="246"/>
        <v>2</v>
      </c>
      <c r="CO144" s="3">
        <f t="shared" si="247"/>
        <v>0</v>
      </c>
      <c r="CP144" s="3">
        <f t="shared" si="248"/>
        <v>2</v>
      </c>
      <c r="CQ144" s="3">
        <f t="shared" si="249"/>
        <v>0</v>
      </c>
      <c r="CR144" s="3">
        <f t="shared" si="250"/>
        <v>2</v>
      </c>
      <c r="CS144" s="3">
        <f t="shared" si="251"/>
        <v>2</v>
      </c>
      <c r="CT144" s="3">
        <f t="shared" si="252"/>
        <v>1</v>
      </c>
      <c r="CU144" s="3">
        <f t="shared" si="253"/>
        <v>2</v>
      </c>
      <c r="CV144" s="3">
        <f t="shared" si="254"/>
        <v>2</v>
      </c>
      <c r="CW144" s="3">
        <f t="shared" si="255"/>
        <v>0</v>
      </c>
      <c r="CX144">
        <f t="shared" si="256"/>
        <v>1</v>
      </c>
      <c r="CY144">
        <f t="shared" si="257"/>
        <v>0</v>
      </c>
      <c r="CZ144">
        <f t="shared" si="258"/>
        <v>0</v>
      </c>
      <c r="DA144">
        <f t="shared" si="259"/>
        <v>1</v>
      </c>
      <c r="DB144">
        <f t="shared" si="260"/>
        <v>2</v>
      </c>
      <c r="DC144">
        <f t="shared" si="261"/>
        <v>2</v>
      </c>
      <c r="DD144">
        <f t="shared" si="262"/>
        <v>2</v>
      </c>
      <c r="DE144">
        <f t="shared" si="263"/>
        <v>0</v>
      </c>
      <c r="DF144">
        <f t="shared" si="264"/>
        <v>2</v>
      </c>
      <c r="DG144">
        <f t="shared" si="265"/>
        <v>0</v>
      </c>
      <c r="DH144">
        <f t="shared" si="266"/>
        <v>2</v>
      </c>
      <c r="DI144">
        <f t="shared" si="267"/>
        <v>2</v>
      </c>
      <c r="DJ144">
        <f t="shared" si="268"/>
        <v>1</v>
      </c>
      <c r="DK144">
        <f t="shared" si="269"/>
        <v>0</v>
      </c>
      <c r="DL144">
        <f t="shared" si="270"/>
        <v>2</v>
      </c>
      <c r="DM144">
        <f t="shared" si="271"/>
        <v>1</v>
      </c>
      <c r="DN144">
        <f t="shared" si="272"/>
        <v>2</v>
      </c>
      <c r="DO144">
        <f t="shared" si="273"/>
        <v>2</v>
      </c>
      <c r="DP144">
        <f t="shared" si="274"/>
        <v>2</v>
      </c>
      <c r="DQ144">
        <f t="shared" si="275"/>
        <v>0</v>
      </c>
      <c r="DR144">
        <f t="shared" si="276"/>
        <v>1</v>
      </c>
      <c r="DS144">
        <f t="shared" si="277"/>
        <v>2</v>
      </c>
      <c r="DT144">
        <f t="shared" si="278"/>
        <v>0</v>
      </c>
      <c r="DU144">
        <f t="shared" si="279"/>
        <v>2</v>
      </c>
      <c r="DV144">
        <f t="shared" si="280"/>
        <v>2</v>
      </c>
      <c r="DW144" s="3">
        <f t="shared" si="281"/>
        <v>2</v>
      </c>
      <c r="DX144" s="3">
        <f t="shared" si="282"/>
        <v>2</v>
      </c>
      <c r="DY144" s="3">
        <f t="shared" si="283"/>
        <v>2</v>
      </c>
      <c r="DZ144" s="3">
        <f t="shared" si="284"/>
        <v>2</v>
      </c>
      <c r="EA144" s="3">
        <f t="shared" si="285"/>
        <v>2</v>
      </c>
      <c r="EB144" s="3">
        <f t="shared" si="286"/>
        <v>0</v>
      </c>
      <c r="EC144" s="3">
        <f t="shared" si="287"/>
        <v>2</v>
      </c>
      <c r="ED144" s="3">
        <f t="shared" si="288"/>
        <v>2</v>
      </c>
      <c r="EE144" s="3">
        <f t="shared" si="289"/>
        <v>2</v>
      </c>
      <c r="EF144" s="3">
        <f t="shared" si="290"/>
        <v>2</v>
      </c>
      <c r="EG144" s="3">
        <f t="shared" si="291"/>
        <v>0</v>
      </c>
      <c r="EH144" s="3">
        <f t="shared" si="292"/>
        <v>0</v>
      </c>
      <c r="EI144" s="3">
        <f t="shared" si="293"/>
        <v>1</v>
      </c>
      <c r="EJ144" s="3">
        <f t="shared" si="294"/>
        <v>2</v>
      </c>
      <c r="EK144" s="3">
        <f t="shared" si="295"/>
        <v>0</v>
      </c>
      <c r="EL144" s="3">
        <f t="shared" si="296"/>
        <v>2</v>
      </c>
      <c r="EM144" s="3">
        <f t="shared" si="297"/>
        <v>1</v>
      </c>
      <c r="EN144" s="3">
        <f t="shared" si="298"/>
        <v>2</v>
      </c>
      <c r="EO144" s="3">
        <f t="shared" si="299"/>
        <v>1</v>
      </c>
      <c r="EP144" s="3">
        <f t="shared" si="300"/>
        <v>0</v>
      </c>
      <c r="EQ144" s="3">
        <f t="shared" si="301"/>
        <v>2</v>
      </c>
      <c r="ER144" s="3">
        <f t="shared" si="302"/>
        <v>2</v>
      </c>
      <c r="ES144" s="3">
        <f t="shared" si="303"/>
        <v>0</v>
      </c>
      <c r="ET144" s="3">
        <f t="shared" si="304"/>
        <v>2</v>
      </c>
      <c r="EU144" s="3">
        <f t="shared" si="305"/>
        <v>2</v>
      </c>
    </row>
    <row r="145" spans="1:151" x14ac:dyDescent="0.25">
      <c r="A145">
        <v>43</v>
      </c>
      <c r="B145">
        <f t="shared" si="156"/>
        <v>2</v>
      </c>
      <c r="C145">
        <f t="shared" si="157"/>
        <v>1</v>
      </c>
      <c r="D145">
        <f t="shared" si="158"/>
        <v>2</v>
      </c>
      <c r="E145">
        <f t="shared" si="159"/>
        <v>0</v>
      </c>
      <c r="F145">
        <f t="shared" si="160"/>
        <v>2</v>
      </c>
      <c r="G145">
        <f t="shared" si="161"/>
        <v>0</v>
      </c>
      <c r="H145">
        <f t="shared" si="162"/>
        <v>0</v>
      </c>
      <c r="I145">
        <f t="shared" si="163"/>
        <v>1</v>
      </c>
      <c r="J145">
        <f t="shared" si="164"/>
        <v>2</v>
      </c>
      <c r="K145">
        <f t="shared" si="165"/>
        <v>2</v>
      </c>
      <c r="L145">
        <f t="shared" si="166"/>
        <v>1</v>
      </c>
      <c r="M145">
        <f t="shared" si="167"/>
        <v>2</v>
      </c>
      <c r="N145">
        <f t="shared" si="168"/>
        <v>2</v>
      </c>
      <c r="O145">
        <f t="shared" si="169"/>
        <v>2</v>
      </c>
      <c r="P145">
        <f t="shared" si="170"/>
        <v>2</v>
      </c>
      <c r="Q145">
        <f t="shared" si="171"/>
        <v>2</v>
      </c>
      <c r="R145">
        <f t="shared" si="172"/>
        <v>2</v>
      </c>
      <c r="S145">
        <f t="shared" si="173"/>
        <v>2</v>
      </c>
      <c r="T145">
        <f t="shared" si="174"/>
        <v>2</v>
      </c>
      <c r="U145">
        <f t="shared" si="175"/>
        <v>2</v>
      </c>
      <c r="V145">
        <f t="shared" si="176"/>
        <v>2</v>
      </c>
      <c r="W145">
        <f t="shared" si="177"/>
        <v>1</v>
      </c>
      <c r="X145">
        <f t="shared" si="178"/>
        <v>2</v>
      </c>
      <c r="Y145">
        <f t="shared" si="179"/>
        <v>2</v>
      </c>
      <c r="Z145">
        <f t="shared" si="180"/>
        <v>2</v>
      </c>
      <c r="AA145" s="3">
        <f t="shared" si="181"/>
        <v>2</v>
      </c>
      <c r="AB145" s="3">
        <f t="shared" si="182"/>
        <v>2</v>
      </c>
      <c r="AC145" s="3">
        <f t="shared" si="183"/>
        <v>0</v>
      </c>
      <c r="AD145" s="3">
        <f t="shared" si="184"/>
        <v>2</v>
      </c>
      <c r="AE145" s="3">
        <f t="shared" si="185"/>
        <v>0</v>
      </c>
      <c r="AF145" s="3">
        <f t="shared" si="186"/>
        <v>2</v>
      </c>
      <c r="AG145" s="3">
        <f t="shared" si="187"/>
        <v>2</v>
      </c>
      <c r="AH145" s="3">
        <f t="shared" si="188"/>
        <v>0</v>
      </c>
      <c r="AI145" s="3">
        <f t="shared" si="189"/>
        <v>2</v>
      </c>
      <c r="AJ145" s="3">
        <f t="shared" si="190"/>
        <v>0</v>
      </c>
      <c r="AK145" s="3">
        <f t="shared" si="191"/>
        <v>2</v>
      </c>
      <c r="AL145" s="3">
        <f t="shared" si="192"/>
        <v>0</v>
      </c>
      <c r="AM145" s="3">
        <f t="shared" si="193"/>
        <v>0</v>
      </c>
      <c r="AN145" s="3">
        <f t="shared" si="194"/>
        <v>0</v>
      </c>
      <c r="AO145" s="3">
        <f t="shared" si="195"/>
        <v>2</v>
      </c>
      <c r="AP145" s="3">
        <f t="shared" si="196"/>
        <v>1</v>
      </c>
      <c r="AQ145" s="3">
        <f t="shared" si="197"/>
        <v>2</v>
      </c>
      <c r="AR145" s="3">
        <f t="shared" si="198"/>
        <v>0</v>
      </c>
      <c r="AS145" s="3">
        <f t="shared" si="199"/>
        <v>0</v>
      </c>
      <c r="AT145" s="3">
        <f t="shared" si="200"/>
        <v>2</v>
      </c>
      <c r="AU145" s="3">
        <f t="shared" si="201"/>
        <v>2</v>
      </c>
      <c r="AV145" s="3">
        <f t="shared" si="202"/>
        <v>0</v>
      </c>
      <c r="AW145" s="3">
        <f t="shared" si="203"/>
        <v>0</v>
      </c>
      <c r="AX145" s="3">
        <f t="shared" si="204"/>
        <v>2</v>
      </c>
      <c r="AY145" s="3">
        <f t="shared" si="205"/>
        <v>0</v>
      </c>
      <c r="AZ145">
        <f t="shared" si="206"/>
        <v>1</v>
      </c>
      <c r="BA145">
        <f t="shared" si="207"/>
        <v>2</v>
      </c>
      <c r="BB145">
        <f t="shared" si="208"/>
        <v>2</v>
      </c>
      <c r="BC145">
        <f t="shared" si="209"/>
        <v>2</v>
      </c>
      <c r="BD145">
        <f t="shared" si="210"/>
        <v>2</v>
      </c>
      <c r="BE145">
        <f t="shared" si="211"/>
        <v>2</v>
      </c>
      <c r="BF145">
        <f t="shared" si="212"/>
        <v>0</v>
      </c>
      <c r="BG145">
        <f t="shared" si="213"/>
        <v>0</v>
      </c>
      <c r="BH145">
        <f t="shared" si="214"/>
        <v>2</v>
      </c>
      <c r="BI145">
        <f t="shared" si="215"/>
        <v>0</v>
      </c>
      <c r="BJ145">
        <f t="shared" si="216"/>
        <v>2</v>
      </c>
      <c r="BK145">
        <f t="shared" si="217"/>
        <v>1</v>
      </c>
      <c r="BL145">
        <f t="shared" si="218"/>
        <v>0</v>
      </c>
      <c r="BM145">
        <f t="shared" si="219"/>
        <v>2</v>
      </c>
      <c r="BN145">
        <f t="shared" si="220"/>
        <v>0</v>
      </c>
      <c r="BO145">
        <f t="shared" si="221"/>
        <v>1</v>
      </c>
      <c r="BP145">
        <f t="shared" si="222"/>
        <v>1</v>
      </c>
      <c r="BQ145">
        <f t="shared" si="223"/>
        <v>1</v>
      </c>
      <c r="BR145">
        <f t="shared" si="224"/>
        <v>2</v>
      </c>
      <c r="BS145">
        <f t="shared" si="225"/>
        <v>2</v>
      </c>
      <c r="BT145">
        <f t="shared" si="226"/>
        <v>2</v>
      </c>
      <c r="BU145">
        <f t="shared" si="227"/>
        <v>2</v>
      </c>
      <c r="BV145">
        <f t="shared" si="228"/>
        <v>0</v>
      </c>
      <c r="BW145">
        <f t="shared" si="229"/>
        <v>2</v>
      </c>
      <c r="BX145">
        <f t="shared" si="230"/>
        <v>2</v>
      </c>
      <c r="BY145" s="3">
        <f t="shared" si="231"/>
        <v>1</v>
      </c>
      <c r="BZ145" s="3">
        <f t="shared" si="232"/>
        <v>2</v>
      </c>
      <c r="CA145" s="3">
        <f t="shared" si="233"/>
        <v>1</v>
      </c>
      <c r="CB145" s="3">
        <f t="shared" si="234"/>
        <v>2</v>
      </c>
      <c r="CC145" s="3">
        <f t="shared" si="235"/>
        <v>0</v>
      </c>
      <c r="CD145" s="3">
        <f t="shared" si="236"/>
        <v>2</v>
      </c>
      <c r="CE145" s="3">
        <f t="shared" si="237"/>
        <v>0</v>
      </c>
      <c r="CF145" s="3">
        <f t="shared" si="238"/>
        <v>0</v>
      </c>
      <c r="CG145" s="3">
        <f t="shared" si="239"/>
        <v>2</v>
      </c>
      <c r="CH145" s="3">
        <f t="shared" si="240"/>
        <v>2</v>
      </c>
      <c r="CI145" s="3">
        <f t="shared" si="241"/>
        <v>0</v>
      </c>
      <c r="CJ145" s="3">
        <f t="shared" si="242"/>
        <v>0</v>
      </c>
      <c r="CK145" s="3">
        <f t="shared" si="243"/>
        <v>1</v>
      </c>
      <c r="CL145" s="3">
        <f t="shared" si="244"/>
        <v>2</v>
      </c>
      <c r="CM145" s="3">
        <f t="shared" si="245"/>
        <v>2</v>
      </c>
      <c r="CN145" s="3">
        <f t="shared" si="246"/>
        <v>2</v>
      </c>
      <c r="CO145" s="3">
        <f t="shared" si="247"/>
        <v>0</v>
      </c>
      <c r="CP145" s="3">
        <f t="shared" si="248"/>
        <v>2</v>
      </c>
      <c r="CQ145" s="3">
        <f t="shared" si="249"/>
        <v>0</v>
      </c>
      <c r="CR145" s="3">
        <f t="shared" si="250"/>
        <v>2</v>
      </c>
      <c r="CS145" s="3">
        <f t="shared" si="251"/>
        <v>2</v>
      </c>
      <c r="CT145" s="3">
        <f t="shared" si="252"/>
        <v>1</v>
      </c>
      <c r="CU145" s="3">
        <f t="shared" si="253"/>
        <v>2</v>
      </c>
      <c r="CV145" s="3">
        <f t="shared" si="254"/>
        <v>2</v>
      </c>
      <c r="CW145" s="3">
        <f t="shared" si="255"/>
        <v>0</v>
      </c>
      <c r="CX145">
        <f t="shared" si="256"/>
        <v>1</v>
      </c>
      <c r="CY145">
        <f t="shared" si="257"/>
        <v>0</v>
      </c>
      <c r="CZ145">
        <f t="shared" si="258"/>
        <v>0</v>
      </c>
      <c r="DA145">
        <f t="shared" si="259"/>
        <v>1</v>
      </c>
      <c r="DB145">
        <f t="shared" si="260"/>
        <v>2</v>
      </c>
      <c r="DC145">
        <f t="shared" si="261"/>
        <v>2</v>
      </c>
      <c r="DD145">
        <f t="shared" si="262"/>
        <v>2</v>
      </c>
      <c r="DE145">
        <f t="shared" si="263"/>
        <v>0</v>
      </c>
      <c r="DF145">
        <f t="shared" si="264"/>
        <v>2</v>
      </c>
      <c r="DG145">
        <f t="shared" si="265"/>
        <v>0</v>
      </c>
      <c r="DH145">
        <f t="shared" si="266"/>
        <v>2</v>
      </c>
      <c r="DI145">
        <f t="shared" si="267"/>
        <v>2</v>
      </c>
      <c r="DJ145">
        <f t="shared" si="268"/>
        <v>1</v>
      </c>
      <c r="DK145">
        <f t="shared" si="269"/>
        <v>0</v>
      </c>
      <c r="DL145">
        <f t="shared" si="270"/>
        <v>2</v>
      </c>
      <c r="DM145">
        <f t="shared" si="271"/>
        <v>1</v>
      </c>
      <c r="DN145">
        <f t="shared" si="272"/>
        <v>2</v>
      </c>
      <c r="DO145">
        <f t="shared" si="273"/>
        <v>2</v>
      </c>
      <c r="DP145">
        <f t="shared" si="274"/>
        <v>2</v>
      </c>
      <c r="DQ145">
        <f t="shared" si="275"/>
        <v>0</v>
      </c>
      <c r="DR145">
        <f t="shared" si="276"/>
        <v>1</v>
      </c>
      <c r="DS145">
        <f t="shared" si="277"/>
        <v>2</v>
      </c>
      <c r="DT145">
        <f t="shared" si="278"/>
        <v>0</v>
      </c>
      <c r="DU145">
        <f t="shared" si="279"/>
        <v>2</v>
      </c>
      <c r="DV145">
        <f t="shared" si="280"/>
        <v>2</v>
      </c>
      <c r="DW145" s="3">
        <f t="shared" si="281"/>
        <v>2</v>
      </c>
      <c r="DX145" s="3">
        <f t="shared" si="282"/>
        <v>2</v>
      </c>
      <c r="DY145" s="3">
        <f t="shared" si="283"/>
        <v>2</v>
      </c>
      <c r="DZ145" s="3">
        <f t="shared" si="284"/>
        <v>2</v>
      </c>
      <c r="EA145" s="3">
        <f t="shared" si="285"/>
        <v>2</v>
      </c>
      <c r="EB145" s="3">
        <f t="shared" si="286"/>
        <v>0</v>
      </c>
      <c r="EC145" s="3">
        <f t="shared" si="287"/>
        <v>2</v>
      </c>
      <c r="ED145" s="3">
        <f t="shared" si="288"/>
        <v>2</v>
      </c>
      <c r="EE145" s="3">
        <f t="shared" si="289"/>
        <v>2</v>
      </c>
      <c r="EF145" s="3">
        <f t="shared" si="290"/>
        <v>2</v>
      </c>
      <c r="EG145" s="3">
        <f t="shared" si="291"/>
        <v>0</v>
      </c>
      <c r="EH145" s="3">
        <f t="shared" si="292"/>
        <v>0</v>
      </c>
      <c r="EI145" s="3">
        <f t="shared" si="293"/>
        <v>1</v>
      </c>
      <c r="EJ145" s="3">
        <f t="shared" si="294"/>
        <v>2</v>
      </c>
      <c r="EK145" s="3">
        <f t="shared" si="295"/>
        <v>0</v>
      </c>
      <c r="EL145" s="3">
        <f t="shared" si="296"/>
        <v>2</v>
      </c>
      <c r="EM145" s="3">
        <f t="shared" si="297"/>
        <v>1</v>
      </c>
      <c r="EN145" s="3">
        <f t="shared" si="298"/>
        <v>2</v>
      </c>
      <c r="EO145" s="3">
        <f t="shared" si="299"/>
        <v>1</v>
      </c>
      <c r="EP145" s="3">
        <f t="shared" si="300"/>
        <v>0</v>
      </c>
      <c r="EQ145" s="3">
        <f t="shared" si="301"/>
        <v>2</v>
      </c>
      <c r="ER145" s="3">
        <f t="shared" si="302"/>
        <v>2</v>
      </c>
      <c r="ES145" s="3">
        <f t="shared" si="303"/>
        <v>0</v>
      </c>
      <c r="ET145" s="3">
        <f t="shared" si="304"/>
        <v>2</v>
      </c>
      <c r="EU145" s="3">
        <f t="shared" si="305"/>
        <v>2</v>
      </c>
    </row>
    <row r="146" spans="1:151" x14ac:dyDescent="0.25">
      <c r="A146">
        <v>44</v>
      </c>
      <c r="B146">
        <f t="shared" si="156"/>
        <v>2</v>
      </c>
      <c r="C146">
        <f t="shared" si="157"/>
        <v>1</v>
      </c>
      <c r="D146">
        <f t="shared" si="158"/>
        <v>2</v>
      </c>
      <c r="E146">
        <f t="shared" si="159"/>
        <v>0</v>
      </c>
      <c r="F146">
        <f t="shared" si="160"/>
        <v>2</v>
      </c>
      <c r="G146">
        <f t="shared" si="161"/>
        <v>0</v>
      </c>
      <c r="H146">
        <f t="shared" si="162"/>
        <v>0</v>
      </c>
      <c r="I146">
        <f t="shared" si="163"/>
        <v>1</v>
      </c>
      <c r="J146">
        <f t="shared" si="164"/>
        <v>2</v>
      </c>
      <c r="K146">
        <f t="shared" si="165"/>
        <v>2</v>
      </c>
      <c r="L146">
        <f t="shared" si="166"/>
        <v>1</v>
      </c>
      <c r="M146">
        <f t="shared" si="167"/>
        <v>2</v>
      </c>
      <c r="N146">
        <f t="shared" si="168"/>
        <v>2</v>
      </c>
      <c r="O146">
        <f t="shared" si="169"/>
        <v>2</v>
      </c>
      <c r="P146">
        <f t="shared" si="170"/>
        <v>2</v>
      </c>
      <c r="Q146">
        <f t="shared" si="171"/>
        <v>2</v>
      </c>
      <c r="R146">
        <f t="shared" si="172"/>
        <v>2</v>
      </c>
      <c r="S146">
        <f t="shared" si="173"/>
        <v>2</v>
      </c>
      <c r="T146">
        <f t="shared" si="174"/>
        <v>2</v>
      </c>
      <c r="U146">
        <f t="shared" si="175"/>
        <v>2</v>
      </c>
      <c r="V146">
        <f t="shared" si="176"/>
        <v>2</v>
      </c>
      <c r="W146">
        <f t="shared" si="177"/>
        <v>1</v>
      </c>
      <c r="X146">
        <f t="shared" si="178"/>
        <v>2</v>
      </c>
      <c r="Y146">
        <f t="shared" si="179"/>
        <v>2</v>
      </c>
      <c r="Z146">
        <f t="shared" si="180"/>
        <v>2</v>
      </c>
      <c r="AA146" s="3">
        <f t="shared" si="181"/>
        <v>2</v>
      </c>
      <c r="AB146" s="3">
        <f t="shared" si="182"/>
        <v>2</v>
      </c>
      <c r="AC146" s="3">
        <f t="shared" si="183"/>
        <v>0</v>
      </c>
      <c r="AD146" s="3">
        <f t="shared" si="184"/>
        <v>2</v>
      </c>
      <c r="AE146" s="3">
        <f t="shared" si="185"/>
        <v>0</v>
      </c>
      <c r="AF146" s="3">
        <f t="shared" si="186"/>
        <v>2</v>
      </c>
      <c r="AG146" s="3">
        <f t="shared" si="187"/>
        <v>2</v>
      </c>
      <c r="AH146" s="3">
        <f t="shared" si="188"/>
        <v>0</v>
      </c>
      <c r="AI146" s="3">
        <f t="shared" si="189"/>
        <v>2</v>
      </c>
      <c r="AJ146" s="3">
        <f t="shared" si="190"/>
        <v>0</v>
      </c>
      <c r="AK146" s="3">
        <f t="shared" si="191"/>
        <v>2</v>
      </c>
      <c r="AL146" s="3">
        <f t="shared" si="192"/>
        <v>0</v>
      </c>
      <c r="AM146" s="3">
        <f t="shared" si="193"/>
        <v>0</v>
      </c>
      <c r="AN146" s="3">
        <f t="shared" si="194"/>
        <v>0</v>
      </c>
      <c r="AO146" s="3">
        <f t="shared" si="195"/>
        <v>2</v>
      </c>
      <c r="AP146" s="3">
        <f t="shared" si="196"/>
        <v>1</v>
      </c>
      <c r="AQ146" s="3">
        <f t="shared" si="197"/>
        <v>2</v>
      </c>
      <c r="AR146" s="3">
        <f t="shared" si="198"/>
        <v>0</v>
      </c>
      <c r="AS146" s="3">
        <f t="shared" si="199"/>
        <v>0</v>
      </c>
      <c r="AT146" s="3">
        <f t="shared" si="200"/>
        <v>2</v>
      </c>
      <c r="AU146" s="3">
        <f t="shared" si="201"/>
        <v>2</v>
      </c>
      <c r="AV146" s="3">
        <f t="shared" si="202"/>
        <v>0</v>
      </c>
      <c r="AW146" s="3">
        <f t="shared" si="203"/>
        <v>0</v>
      </c>
      <c r="AX146" s="3">
        <f t="shared" si="204"/>
        <v>2</v>
      </c>
      <c r="AY146" s="3">
        <f t="shared" si="205"/>
        <v>0</v>
      </c>
      <c r="AZ146">
        <f t="shared" si="206"/>
        <v>1</v>
      </c>
      <c r="BA146">
        <f t="shared" si="207"/>
        <v>2</v>
      </c>
      <c r="BB146">
        <f t="shared" si="208"/>
        <v>2</v>
      </c>
      <c r="BC146">
        <f t="shared" si="209"/>
        <v>2</v>
      </c>
      <c r="BD146">
        <f t="shared" si="210"/>
        <v>2</v>
      </c>
      <c r="BE146">
        <f t="shared" si="211"/>
        <v>2</v>
      </c>
      <c r="BF146">
        <f t="shared" si="212"/>
        <v>0</v>
      </c>
      <c r="BG146">
        <f t="shared" si="213"/>
        <v>0</v>
      </c>
      <c r="BH146">
        <f t="shared" si="214"/>
        <v>2</v>
      </c>
      <c r="BI146">
        <f t="shared" si="215"/>
        <v>0</v>
      </c>
      <c r="BJ146">
        <f t="shared" si="216"/>
        <v>2</v>
      </c>
      <c r="BK146">
        <f t="shared" si="217"/>
        <v>1</v>
      </c>
      <c r="BL146">
        <f t="shared" si="218"/>
        <v>0</v>
      </c>
      <c r="BM146">
        <f t="shared" si="219"/>
        <v>2</v>
      </c>
      <c r="BN146">
        <f t="shared" si="220"/>
        <v>0</v>
      </c>
      <c r="BO146">
        <f t="shared" si="221"/>
        <v>1</v>
      </c>
      <c r="BP146">
        <f t="shared" si="222"/>
        <v>1</v>
      </c>
      <c r="BQ146">
        <f t="shared" si="223"/>
        <v>1</v>
      </c>
      <c r="BR146">
        <f t="shared" si="224"/>
        <v>2</v>
      </c>
      <c r="BS146">
        <f t="shared" si="225"/>
        <v>2</v>
      </c>
      <c r="BT146">
        <f t="shared" si="226"/>
        <v>2</v>
      </c>
      <c r="BU146">
        <f t="shared" si="227"/>
        <v>2</v>
      </c>
      <c r="BV146">
        <f t="shared" si="228"/>
        <v>0</v>
      </c>
      <c r="BW146">
        <f t="shared" si="229"/>
        <v>2</v>
      </c>
      <c r="BX146">
        <f t="shared" si="230"/>
        <v>2</v>
      </c>
      <c r="BY146" s="3">
        <f t="shared" si="231"/>
        <v>1</v>
      </c>
      <c r="BZ146" s="3">
        <f t="shared" si="232"/>
        <v>2</v>
      </c>
      <c r="CA146" s="3">
        <f t="shared" si="233"/>
        <v>1</v>
      </c>
      <c r="CB146" s="3">
        <f t="shared" si="234"/>
        <v>2</v>
      </c>
      <c r="CC146" s="3">
        <f t="shared" si="235"/>
        <v>0</v>
      </c>
      <c r="CD146" s="3">
        <f t="shared" si="236"/>
        <v>2</v>
      </c>
      <c r="CE146" s="3">
        <f t="shared" si="237"/>
        <v>0</v>
      </c>
      <c r="CF146" s="3">
        <f t="shared" si="238"/>
        <v>0</v>
      </c>
      <c r="CG146" s="3">
        <f t="shared" si="239"/>
        <v>2</v>
      </c>
      <c r="CH146" s="3">
        <f t="shared" si="240"/>
        <v>2</v>
      </c>
      <c r="CI146" s="3">
        <f t="shared" si="241"/>
        <v>0</v>
      </c>
      <c r="CJ146" s="3">
        <f t="shared" si="242"/>
        <v>0</v>
      </c>
      <c r="CK146" s="3">
        <f t="shared" si="243"/>
        <v>1</v>
      </c>
      <c r="CL146" s="3">
        <f t="shared" si="244"/>
        <v>0</v>
      </c>
      <c r="CM146" s="3">
        <f t="shared" si="245"/>
        <v>2</v>
      </c>
      <c r="CN146" s="3">
        <f t="shared" si="246"/>
        <v>2</v>
      </c>
      <c r="CO146" s="3">
        <f t="shared" si="247"/>
        <v>0</v>
      </c>
      <c r="CP146" s="3">
        <f t="shared" si="248"/>
        <v>2</v>
      </c>
      <c r="CQ146" s="3">
        <f t="shared" si="249"/>
        <v>0</v>
      </c>
      <c r="CR146" s="3">
        <f t="shared" si="250"/>
        <v>2</v>
      </c>
      <c r="CS146" s="3">
        <f t="shared" si="251"/>
        <v>2</v>
      </c>
      <c r="CT146" s="3">
        <f t="shared" si="252"/>
        <v>1</v>
      </c>
      <c r="CU146" s="3">
        <f t="shared" si="253"/>
        <v>2</v>
      </c>
      <c r="CV146" s="3">
        <f t="shared" si="254"/>
        <v>2</v>
      </c>
      <c r="CW146" s="3">
        <f t="shared" si="255"/>
        <v>0</v>
      </c>
      <c r="CX146">
        <f t="shared" si="256"/>
        <v>1</v>
      </c>
      <c r="CY146">
        <f t="shared" si="257"/>
        <v>0</v>
      </c>
      <c r="CZ146">
        <f t="shared" si="258"/>
        <v>0</v>
      </c>
      <c r="DA146">
        <f t="shared" si="259"/>
        <v>1</v>
      </c>
      <c r="DB146">
        <f t="shared" si="260"/>
        <v>2</v>
      </c>
      <c r="DC146">
        <f t="shared" si="261"/>
        <v>2</v>
      </c>
      <c r="DD146">
        <f t="shared" si="262"/>
        <v>2</v>
      </c>
      <c r="DE146">
        <f t="shared" si="263"/>
        <v>0</v>
      </c>
      <c r="DF146">
        <f t="shared" si="264"/>
        <v>2</v>
      </c>
      <c r="DG146">
        <f t="shared" si="265"/>
        <v>0</v>
      </c>
      <c r="DH146">
        <f t="shared" si="266"/>
        <v>2</v>
      </c>
      <c r="DI146">
        <f t="shared" si="267"/>
        <v>2</v>
      </c>
      <c r="DJ146">
        <f t="shared" si="268"/>
        <v>1</v>
      </c>
      <c r="DK146">
        <f t="shared" si="269"/>
        <v>0</v>
      </c>
      <c r="DL146">
        <f t="shared" si="270"/>
        <v>2</v>
      </c>
      <c r="DM146">
        <f t="shared" si="271"/>
        <v>1</v>
      </c>
      <c r="DN146">
        <f t="shared" si="272"/>
        <v>2</v>
      </c>
      <c r="DO146">
        <f t="shared" si="273"/>
        <v>2</v>
      </c>
      <c r="DP146">
        <f t="shared" si="274"/>
        <v>2</v>
      </c>
      <c r="DQ146">
        <f t="shared" si="275"/>
        <v>0</v>
      </c>
      <c r="DR146">
        <f t="shared" si="276"/>
        <v>1</v>
      </c>
      <c r="DS146">
        <f t="shared" si="277"/>
        <v>2</v>
      </c>
      <c r="DT146">
        <f t="shared" si="278"/>
        <v>0</v>
      </c>
      <c r="DU146">
        <f t="shared" si="279"/>
        <v>2</v>
      </c>
      <c r="DV146">
        <f t="shared" si="280"/>
        <v>2</v>
      </c>
      <c r="DW146" s="3">
        <f t="shared" si="281"/>
        <v>2</v>
      </c>
      <c r="DX146" s="3">
        <f t="shared" si="282"/>
        <v>2</v>
      </c>
      <c r="DY146" s="3">
        <f t="shared" si="283"/>
        <v>2</v>
      </c>
      <c r="DZ146" s="3">
        <f t="shared" si="284"/>
        <v>2</v>
      </c>
      <c r="EA146" s="3">
        <f t="shared" si="285"/>
        <v>2</v>
      </c>
      <c r="EB146" s="3">
        <f t="shared" si="286"/>
        <v>0</v>
      </c>
      <c r="EC146" s="3">
        <f t="shared" si="287"/>
        <v>2</v>
      </c>
      <c r="ED146" s="3">
        <f t="shared" si="288"/>
        <v>2</v>
      </c>
      <c r="EE146" s="3">
        <f t="shared" si="289"/>
        <v>2</v>
      </c>
      <c r="EF146" s="3">
        <f t="shared" si="290"/>
        <v>2</v>
      </c>
      <c r="EG146" s="3">
        <f t="shared" si="291"/>
        <v>0</v>
      </c>
      <c r="EH146" s="3">
        <f t="shared" si="292"/>
        <v>0</v>
      </c>
      <c r="EI146" s="3">
        <f t="shared" si="293"/>
        <v>1</v>
      </c>
      <c r="EJ146" s="3">
        <f t="shared" si="294"/>
        <v>2</v>
      </c>
      <c r="EK146" s="3">
        <f t="shared" si="295"/>
        <v>0</v>
      </c>
      <c r="EL146" s="3">
        <f t="shared" si="296"/>
        <v>2</v>
      </c>
      <c r="EM146" s="3">
        <f t="shared" si="297"/>
        <v>1</v>
      </c>
      <c r="EN146" s="3">
        <f t="shared" si="298"/>
        <v>2</v>
      </c>
      <c r="EO146" s="3">
        <f t="shared" si="299"/>
        <v>1</v>
      </c>
      <c r="EP146" s="3">
        <f t="shared" si="300"/>
        <v>0</v>
      </c>
      <c r="EQ146" s="3">
        <f t="shared" si="301"/>
        <v>2</v>
      </c>
      <c r="ER146" s="3">
        <f t="shared" si="302"/>
        <v>2</v>
      </c>
      <c r="ES146" s="3">
        <f t="shared" si="303"/>
        <v>0</v>
      </c>
      <c r="ET146" s="3">
        <f t="shared" si="304"/>
        <v>2</v>
      </c>
      <c r="EU146" s="3">
        <f t="shared" si="305"/>
        <v>2</v>
      </c>
    </row>
    <row r="147" spans="1:151" x14ac:dyDescent="0.25">
      <c r="A147">
        <v>45</v>
      </c>
      <c r="B147">
        <f t="shared" si="156"/>
        <v>2</v>
      </c>
      <c r="C147">
        <f t="shared" si="157"/>
        <v>1</v>
      </c>
      <c r="D147">
        <f t="shared" si="158"/>
        <v>2</v>
      </c>
      <c r="E147">
        <f t="shared" si="159"/>
        <v>0</v>
      </c>
      <c r="F147">
        <f t="shared" si="160"/>
        <v>2</v>
      </c>
      <c r="G147">
        <f t="shared" si="161"/>
        <v>0</v>
      </c>
      <c r="H147">
        <f t="shared" si="162"/>
        <v>0</v>
      </c>
      <c r="I147">
        <f t="shared" si="163"/>
        <v>1</v>
      </c>
      <c r="J147">
        <f t="shared" si="164"/>
        <v>2</v>
      </c>
      <c r="K147">
        <f t="shared" si="165"/>
        <v>2</v>
      </c>
      <c r="L147">
        <f t="shared" si="166"/>
        <v>1</v>
      </c>
      <c r="M147">
        <f t="shared" si="167"/>
        <v>2</v>
      </c>
      <c r="N147">
        <f t="shared" si="168"/>
        <v>2</v>
      </c>
      <c r="O147">
        <f t="shared" si="169"/>
        <v>2</v>
      </c>
      <c r="P147">
        <f t="shared" si="170"/>
        <v>2</v>
      </c>
      <c r="Q147">
        <f t="shared" si="171"/>
        <v>2</v>
      </c>
      <c r="R147">
        <f t="shared" si="172"/>
        <v>2</v>
      </c>
      <c r="S147">
        <f t="shared" si="173"/>
        <v>2</v>
      </c>
      <c r="T147">
        <f t="shared" si="174"/>
        <v>2</v>
      </c>
      <c r="U147">
        <f t="shared" si="175"/>
        <v>2</v>
      </c>
      <c r="V147">
        <f t="shared" si="176"/>
        <v>2</v>
      </c>
      <c r="W147">
        <f t="shared" si="177"/>
        <v>1</v>
      </c>
      <c r="X147">
        <f t="shared" si="178"/>
        <v>2</v>
      </c>
      <c r="Y147">
        <f t="shared" si="179"/>
        <v>2</v>
      </c>
      <c r="Z147">
        <f t="shared" si="180"/>
        <v>2</v>
      </c>
      <c r="AA147" s="3">
        <f t="shared" si="181"/>
        <v>2</v>
      </c>
      <c r="AB147" s="3">
        <f t="shared" si="182"/>
        <v>2</v>
      </c>
      <c r="AC147" s="3">
        <f t="shared" si="183"/>
        <v>0</v>
      </c>
      <c r="AD147" s="3">
        <f t="shared" si="184"/>
        <v>2</v>
      </c>
      <c r="AE147" s="3">
        <f t="shared" si="185"/>
        <v>0</v>
      </c>
      <c r="AF147" s="3">
        <f t="shared" si="186"/>
        <v>2</v>
      </c>
      <c r="AG147" s="3">
        <f t="shared" si="187"/>
        <v>2</v>
      </c>
      <c r="AH147" s="3">
        <f t="shared" si="188"/>
        <v>0</v>
      </c>
      <c r="AI147" s="3">
        <f t="shared" si="189"/>
        <v>2</v>
      </c>
      <c r="AJ147" s="3">
        <f t="shared" si="190"/>
        <v>0</v>
      </c>
      <c r="AK147" s="3">
        <f t="shared" si="191"/>
        <v>2</v>
      </c>
      <c r="AL147" s="3">
        <f t="shared" si="192"/>
        <v>0</v>
      </c>
      <c r="AM147" s="3">
        <f t="shared" si="193"/>
        <v>0</v>
      </c>
      <c r="AN147" s="3">
        <f t="shared" si="194"/>
        <v>0</v>
      </c>
      <c r="AO147" s="3">
        <f t="shared" si="195"/>
        <v>2</v>
      </c>
      <c r="AP147" s="3">
        <f t="shared" si="196"/>
        <v>1</v>
      </c>
      <c r="AQ147" s="3">
        <f t="shared" si="197"/>
        <v>2</v>
      </c>
      <c r="AR147" s="3">
        <f t="shared" si="198"/>
        <v>0</v>
      </c>
      <c r="AS147" s="3">
        <f t="shared" si="199"/>
        <v>0</v>
      </c>
      <c r="AT147" s="3">
        <f t="shared" si="200"/>
        <v>2</v>
      </c>
      <c r="AU147" s="3">
        <f t="shared" si="201"/>
        <v>2</v>
      </c>
      <c r="AV147" s="3">
        <f t="shared" si="202"/>
        <v>0</v>
      </c>
      <c r="AW147" s="3">
        <f t="shared" si="203"/>
        <v>0</v>
      </c>
      <c r="AX147" s="3">
        <f t="shared" si="204"/>
        <v>2</v>
      </c>
      <c r="AY147" s="3">
        <f t="shared" si="205"/>
        <v>0</v>
      </c>
      <c r="AZ147">
        <f t="shared" si="206"/>
        <v>1</v>
      </c>
      <c r="BA147">
        <f t="shared" si="207"/>
        <v>2</v>
      </c>
      <c r="BB147">
        <f t="shared" si="208"/>
        <v>2</v>
      </c>
      <c r="BC147">
        <f t="shared" si="209"/>
        <v>2</v>
      </c>
      <c r="BD147">
        <f t="shared" si="210"/>
        <v>2</v>
      </c>
      <c r="BE147">
        <f t="shared" si="211"/>
        <v>2</v>
      </c>
      <c r="BF147">
        <f t="shared" si="212"/>
        <v>0</v>
      </c>
      <c r="BG147">
        <f t="shared" si="213"/>
        <v>0</v>
      </c>
      <c r="BH147">
        <f t="shared" si="214"/>
        <v>2</v>
      </c>
      <c r="BI147">
        <f t="shared" si="215"/>
        <v>0</v>
      </c>
      <c r="BJ147">
        <f t="shared" si="216"/>
        <v>2</v>
      </c>
      <c r="BK147">
        <f t="shared" si="217"/>
        <v>1</v>
      </c>
      <c r="BL147">
        <f t="shared" si="218"/>
        <v>0</v>
      </c>
      <c r="BM147">
        <f t="shared" si="219"/>
        <v>2</v>
      </c>
      <c r="BN147">
        <f t="shared" si="220"/>
        <v>0</v>
      </c>
      <c r="BO147">
        <f t="shared" si="221"/>
        <v>1</v>
      </c>
      <c r="BP147">
        <f t="shared" si="222"/>
        <v>1</v>
      </c>
      <c r="BQ147">
        <f t="shared" si="223"/>
        <v>1</v>
      </c>
      <c r="BR147">
        <f t="shared" si="224"/>
        <v>2</v>
      </c>
      <c r="BS147">
        <f t="shared" si="225"/>
        <v>2</v>
      </c>
      <c r="BT147">
        <f t="shared" si="226"/>
        <v>2</v>
      </c>
      <c r="BU147">
        <f t="shared" si="227"/>
        <v>2</v>
      </c>
      <c r="BV147">
        <f t="shared" si="228"/>
        <v>0</v>
      </c>
      <c r="BW147">
        <f t="shared" si="229"/>
        <v>2</v>
      </c>
      <c r="BX147">
        <f t="shared" si="230"/>
        <v>2</v>
      </c>
      <c r="BY147" s="3">
        <f t="shared" si="231"/>
        <v>1</v>
      </c>
      <c r="BZ147" s="3">
        <f t="shared" si="232"/>
        <v>2</v>
      </c>
      <c r="CA147" s="3">
        <f t="shared" si="233"/>
        <v>1</v>
      </c>
      <c r="CB147" s="3">
        <f t="shared" si="234"/>
        <v>2</v>
      </c>
      <c r="CC147" s="3">
        <f t="shared" si="235"/>
        <v>0</v>
      </c>
      <c r="CD147" s="3">
        <f t="shared" si="236"/>
        <v>2</v>
      </c>
      <c r="CE147" s="3">
        <f t="shared" si="237"/>
        <v>0</v>
      </c>
      <c r="CF147" s="3">
        <f t="shared" si="238"/>
        <v>0</v>
      </c>
      <c r="CG147" s="3">
        <f t="shared" si="239"/>
        <v>2</v>
      </c>
      <c r="CH147" s="3">
        <f t="shared" si="240"/>
        <v>2</v>
      </c>
      <c r="CI147" s="3">
        <f t="shared" si="241"/>
        <v>0</v>
      </c>
      <c r="CJ147" s="3">
        <f t="shared" si="242"/>
        <v>0</v>
      </c>
      <c r="CK147" s="3">
        <f t="shared" si="243"/>
        <v>1</v>
      </c>
      <c r="CL147" s="3">
        <f t="shared" si="244"/>
        <v>0</v>
      </c>
      <c r="CM147" s="3">
        <f t="shared" si="245"/>
        <v>2</v>
      </c>
      <c r="CN147" s="3">
        <f t="shared" si="246"/>
        <v>2</v>
      </c>
      <c r="CO147" s="3">
        <f t="shared" si="247"/>
        <v>0</v>
      </c>
      <c r="CP147" s="3">
        <f t="shared" si="248"/>
        <v>2</v>
      </c>
      <c r="CQ147" s="3">
        <f t="shared" si="249"/>
        <v>0</v>
      </c>
      <c r="CR147" s="3">
        <f t="shared" si="250"/>
        <v>2</v>
      </c>
      <c r="CS147" s="3">
        <f t="shared" si="251"/>
        <v>2</v>
      </c>
      <c r="CT147" s="3">
        <f t="shared" si="252"/>
        <v>1</v>
      </c>
      <c r="CU147" s="3">
        <f t="shared" si="253"/>
        <v>2</v>
      </c>
      <c r="CV147" s="3">
        <f t="shared" si="254"/>
        <v>2</v>
      </c>
      <c r="CW147" s="3">
        <f t="shared" si="255"/>
        <v>0</v>
      </c>
      <c r="CX147">
        <f t="shared" si="256"/>
        <v>1</v>
      </c>
      <c r="CY147">
        <f t="shared" si="257"/>
        <v>0</v>
      </c>
      <c r="CZ147">
        <f t="shared" si="258"/>
        <v>0</v>
      </c>
      <c r="DA147">
        <f t="shared" si="259"/>
        <v>1</v>
      </c>
      <c r="DB147">
        <f t="shared" si="260"/>
        <v>2</v>
      </c>
      <c r="DC147">
        <f t="shared" si="261"/>
        <v>2</v>
      </c>
      <c r="DD147">
        <f t="shared" si="262"/>
        <v>2</v>
      </c>
      <c r="DE147">
        <f t="shared" si="263"/>
        <v>0</v>
      </c>
      <c r="DF147">
        <f t="shared" si="264"/>
        <v>2</v>
      </c>
      <c r="DG147">
        <f t="shared" si="265"/>
        <v>0</v>
      </c>
      <c r="DH147">
        <f t="shared" si="266"/>
        <v>2</v>
      </c>
      <c r="DI147">
        <f t="shared" si="267"/>
        <v>2</v>
      </c>
      <c r="DJ147">
        <f t="shared" si="268"/>
        <v>1</v>
      </c>
      <c r="DK147">
        <f t="shared" si="269"/>
        <v>0</v>
      </c>
      <c r="DL147">
        <f t="shared" si="270"/>
        <v>2</v>
      </c>
      <c r="DM147">
        <f t="shared" si="271"/>
        <v>1</v>
      </c>
      <c r="DN147">
        <f t="shared" si="272"/>
        <v>2</v>
      </c>
      <c r="DO147">
        <f t="shared" si="273"/>
        <v>2</v>
      </c>
      <c r="DP147">
        <f t="shared" si="274"/>
        <v>2</v>
      </c>
      <c r="DQ147">
        <f t="shared" si="275"/>
        <v>0</v>
      </c>
      <c r="DR147">
        <f t="shared" si="276"/>
        <v>1</v>
      </c>
      <c r="DS147">
        <f t="shared" si="277"/>
        <v>2</v>
      </c>
      <c r="DT147">
        <f t="shared" si="278"/>
        <v>0</v>
      </c>
      <c r="DU147">
        <f t="shared" si="279"/>
        <v>2</v>
      </c>
      <c r="DV147">
        <f t="shared" si="280"/>
        <v>2</v>
      </c>
      <c r="DW147" s="3">
        <f t="shared" si="281"/>
        <v>2</v>
      </c>
      <c r="DX147" s="3">
        <f t="shared" si="282"/>
        <v>2</v>
      </c>
      <c r="DY147" s="3">
        <f t="shared" si="283"/>
        <v>2</v>
      </c>
      <c r="DZ147" s="3">
        <f t="shared" si="284"/>
        <v>2</v>
      </c>
      <c r="EA147" s="3">
        <f t="shared" si="285"/>
        <v>2</v>
      </c>
      <c r="EB147" s="3">
        <f t="shared" si="286"/>
        <v>0</v>
      </c>
      <c r="EC147" s="3">
        <f t="shared" si="287"/>
        <v>2</v>
      </c>
      <c r="ED147" s="3">
        <f t="shared" si="288"/>
        <v>2</v>
      </c>
      <c r="EE147" s="3">
        <f t="shared" si="289"/>
        <v>2</v>
      </c>
      <c r="EF147" s="3">
        <f t="shared" si="290"/>
        <v>2</v>
      </c>
      <c r="EG147" s="3">
        <f t="shared" si="291"/>
        <v>0</v>
      </c>
      <c r="EH147" s="3">
        <f t="shared" si="292"/>
        <v>0</v>
      </c>
      <c r="EI147" s="3">
        <f t="shared" si="293"/>
        <v>1</v>
      </c>
      <c r="EJ147" s="3">
        <f t="shared" si="294"/>
        <v>2</v>
      </c>
      <c r="EK147" s="3">
        <f t="shared" si="295"/>
        <v>0</v>
      </c>
      <c r="EL147" s="3">
        <f t="shared" si="296"/>
        <v>2</v>
      </c>
      <c r="EM147" s="3">
        <f t="shared" si="297"/>
        <v>1</v>
      </c>
      <c r="EN147" s="3">
        <f t="shared" si="298"/>
        <v>2</v>
      </c>
      <c r="EO147" s="3">
        <f t="shared" si="299"/>
        <v>1</v>
      </c>
      <c r="EP147" s="3">
        <f t="shared" si="300"/>
        <v>0</v>
      </c>
      <c r="EQ147" s="3">
        <f t="shared" si="301"/>
        <v>2</v>
      </c>
      <c r="ER147" s="3">
        <f t="shared" si="302"/>
        <v>2</v>
      </c>
      <c r="ES147" s="3">
        <f t="shared" si="303"/>
        <v>0</v>
      </c>
      <c r="ET147" s="3">
        <f t="shared" si="304"/>
        <v>2</v>
      </c>
      <c r="EU147" s="3">
        <f t="shared" si="305"/>
        <v>2</v>
      </c>
    </row>
    <row r="148" spans="1:151" x14ac:dyDescent="0.25">
      <c r="A148">
        <v>46</v>
      </c>
      <c r="B148">
        <f t="shared" si="156"/>
        <v>2</v>
      </c>
      <c r="C148">
        <f t="shared" si="157"/>
        <v>1</v>
      </c>
      <c r="D148">
        <f t="shared" si="158"/>
        <v>2</v>
      </c>
      <c r="E148">
        <f t="shared" si="159"/>
        <v>0</v>
      </c>
      <c r="F148">
        <f t="shared" si="160"/>
        <v>2</v>
      </c>
      <c r="G148">
        <f t="shared" si="161"/>
        <v>0</v>
      </c>
      <c r="H148">
        <f t="shared" si="162"/>
        <v>0</v>
      </c>
      <c r="I148">
        <f t="shared" si="163"/>
        <v>1</v>
      </c>
      <c r="J148">
        <f t="shared" si="164"/>
        <v>2</v>
      </c>
      <c r="K148">
        <f t="shared" si="165"/>
        <v>2</v>
      </c>
      <c r="L148">
        <f t="shared" si="166"/>
        <v>1</v>
      </c>
      <c r="M148">
        <f t="shared" si="167"/>
        <v>2</v>
      </c>
      <c r="N148">
        <f t="shared" si="168"/>
        <v>2</v>
      </c>
      <c r="O148">
        <f t="shared" si="169"/>
        <v>2</v>
      </c>
      <c r="P148">
        <f t="shared" si="170"/>
        <v>2</v>
      </c>
      <c r="Q148">
        <f t="shared" si="171"/>
        <v>2</v>
      </c>
      <c r="R148">
        <f t="shared" si="172"/>
        <v>2</v>
      </c>
      <c r="S148">
        <f t="shared" si="173"/>
        <v>2</v>
      </c>
      <c r="T148">
        <f t="shared" si="174"/>
        <v>2</v>
      </c>
      <c r="U148">
        <f t="shared" si="175"/>
        <v>2</v>
      </c>
      <c r="V148">
        <f t="shared" si="176"/>
        <v>2</v>
      </c>
      <c r="W148">
        <f t="shared" si="177"/>
        <v>1</v>
      </c>
      <c r="X148">
        <f t="shared" si="178"/>
        <v>2</v>
      </c>
      <c r="Y148">
        <f t="shared" si="179"/>
        <v>2</v>
      </c>
      <c r="Z148">
        <f t="shared" si="180"/>
        <v>2</v>
      </c>
      <c r="AA148" s="3">
        <f t="shared" si="181"/>
        <v>2</v>
      </c>
      <c r="AB148" s="3">
        <f t="shared" si="182"/>
        <v>0</v>
      </c>
      <c r="AC148" s="3">
        <f t="shared" si="183"/>
        <v>0</v>
      </c>
      <c r="AD148" s="3">
        <f t="shared" si="184"/>
        <v>2</v>
      </c>
      <c r="AE148" s="3">
        <f t="shared" si="185"/>
        <v>0</v>
      </c>
      <c r="AF148" s="3">
        <f t="shared" si="186"/>
        <v>2</v>
      </c>
      <c r="AG148" s="3">
        <f t="shared" si="187"/>
        <v>2</v>
      </c>
      <c r="AH148" s="3">
        <f t="shared" si="188"/>
        <v>0</v>
      </c>
      <c r="AI148" s="3">
        <f t="shared" si="189"/>
        <v>2</v>
      </c>
      <c r="AJ148" s="3">
        <f t="shared" si="190"/>
        <v>0</v>
      </c>
      <c r="AK148" s="3">
        <f t="shared" si="191"/>
        <v>1</v>
      </c>
      <c r="AL148" s="3">
        <f t="shared" si="192"/>
        <v>0</v>
      </c>
      <c r="AM148" s="3">
        <f t="shared" si="193"/>
        <v>0</v>
      </c>
      <c r="AN148" s="3">
        <f t="shared" si="194"/>
        <v>0</v>
      </c>
      <c r="AO148" s="3">
        <f t="shared" si="195"/>
        <v>2</v>
      </c>
      <c r="AP148" s="3">
        <f t="shared" si="196"/>
        <v>1</v>
      </c>
      <c r="AQ148" s="3">
        <f t="shared" si="197"/>
        <v>2</v>
      </c>
      <c r="AR148" s="3">
        <f t="shared" si="198"/>
        <v>0</v>
      </c>
      <c r="AS148" s="3">
        <f t="shared" si="199"/>
        <v>0</v>
      </c>
      <c r="AT148" s="3">
        <f t="shared" si="200"/>
        <v>2</v>
      </c>
      <c r="AU148" s="3">
        <f t="shared" si="201"/>
        <v>2</v>
      </c>
      <c r="AV148" s="3">
        <f t="shared" si="202"/>
        <v>0</v>
      </c>
      <c r="AW148" s="3">
        <f t="shared" si="203"/>
        <v>0</v>
      </c>
      <c r="AX148" s="3">
        <f t="shared" si="204"/>
        <v>2</v>
      </c>
      <c r="AY148" s="3">
        <f t="shared" si="205"/>
        <v>0</v>
      </c>
      <c r="AZ148">
        <f t="shared" si="206"/>
        <v>1</v>
      </c>
      <c r="BA148">
        <f t="shared" si="207"/>
        <v>2</v>
      </c>
      <c r="BB148">
        <f t="shared" si="208"/>
        <v>2</v>
      </c>
      <c r="BC148">
        <f t="shared" si="209"/>
        <v>2</v>
      </c>
      <c r="BD148">
        <f t="shared" si="210"/>
        <v>2</v>
      </c>
      <c r="BE148">
        <f t="shared" si="211"/>
        <v>2</v>
      </c>
      <c r="BF148">
        <f t="shared" si="212"/>
        <v>0</v>
      </c>
      <c r="BG148">
        <f t="shared" si="213"/>
        <v>0</v>
      </c>
      <c r="BH148">
        <f t="shared" si="214"/>
        <v>2</v>
      </c>
      <c r="BI148">
        <f t="shared" si="215"/>
        <v>0</v>
      </c>
      <c r="BJ148">
        <f t="shared" si="216"/>
        <v>2</v>
      </c>
      <c r="BK148">
        <f t="shared" si="217"/>
        <v>1</v>
      </c>
      <c r="BL148">
        <f t="shared" si="218"/>
        <v>0</v>
      </c>
      <c r="BM148">
        <f t="shared" si="219"/>
        <v>2</v>
      </c>
      <c r="BN148">
        <f t="shared" si="220"/>
        <v>0</v>
      </c>
      <c r="BO148">
        <f t="shared" si="221"/>
        <v>1</v>
      </c>
      <c r="BP148">
        <f t="shared" si="222"/>
        <v>1</v>
      </c>
      <c r="BQ148">
        <f t="shared" si="223"/>
        <v>1</v>
      </c>
      <c r="BR148">
        <f t="shared" si="224"/>
        <v>2</v>
      </c>
      <c r="BS148">
        <f t="shared" si="225"/>
        <v>2</v>
      </c>
      <c r="BT148">
        <f t="shared" si="226"/>
        <v>2</v>
      </c>
      <c r="BU148">
        <f t="shared" si="227"/>
        <v>2</v>
      </c>
      <c r="BV148">
        <f t="shared" si="228"/>
        <v>0</v>
      </c>
      <c r="BW148">
        <f t="shared" si="229"/>
        <v>2</v>
      </c>
      <c r="BX148">
        <f t="shared" si="230"/>
        <v>2</v>
      </c>
      <c r="BY148" s="3">
        <f t="shared" si="231"/>
        <v>1</v>
      </c>
      <c r="BZ148" s="3">
        <f t="shared" si="232"/>
        <v>2</v>
      </c>
      <c r="CA148" s="3">
        <f t="shared" si="233"/>
        <v>1</v>
      </c>
      <c r="CB148" s="3">
        <f t="shared" si="234"/>
        <v>2</v>
      </c>
      <c r="CC148" s="3">
        <f t="shared" si="235"/>
        <v>0</v>
      </c>
      <c r="CD148" s="3">
        <f t="shared" si="236"/>
        <v>2</v>
      </c>
      <c r="CE148" s="3">
        <f t="shared" si="237"/>
        <v>0</v>
      </c>
      <c r="CF148" s="3">
        <f t="shared" si="238"/>
        <v>0</v>
      </c>
      <c r="CG148" s="3">
        <f t="shared" si="239"/>
        <v>2</v>
      </c>
      <c r="CH148" s="3">
        <f t="shared" si="240"/>
        <v>2</v>
      </c>
      <c r="CI148" s="3">
        <f t="shared" si="241"/>
        <v>0</v>
      </c>
      <c r="CJ148" s="3">
        <f t="shared" si="242"/>
        <v>0</v>
      </c>
      <c r="CK148" s="3">
        <f t="shared" si="243"/>
        <v>1</v>
      </c>
      <c r="CL148" s="3">
        <f t="shared" si="244"/>
        <v>0</v>
      </c>
      <c r="CM148" s="3">
        <f t="shared" si="245"/>
        <v>2</v>
      </c>
      <c r="CN148" s="3">
        <f t="shared" si="246"/>
        <v>2</v>
      </c>
      <c r="CO148" s="3">
        <f t="shared" si="247"/>
        <v>0</v>
      </c>
      <c r="CP148" s="3">
        <f t="shared" si="248"/>
        <v>2</v>
      </c>
      <c r="CQ148" s="3">
        <f t="shared" si="249"/>
        <v>0</v>
      </c>
      <c r="CR148" s="3">
        <f t="shared" si="250"/>
        <v>2</v>
      </c>
      <c r="CS148" s="3">
        <f t="shared" si="251"/>
        <v>2</v>
      </c>
      <c r="CT148" s="3">
        <f t="shared" si="252"/>
        <v>1</v>
      </c>
      <c r="CU148" s="3">
        <f t="shared" si="253"/>
        <v>2</v>
      </c>
      <c r="CV148" s="3">
        <f t="shared" si="254"/>
        <v>2</v>
      </c>
      <c r="CW148" s="3">
        <f t="shared" si="255"/>
        <v>0</v>
      </c>
      <c r="CX148">
        <f t="shared" si="256"/>
        <v>1</v>
      </c>
      <c r="CY148">
        <f t="shared" si="257"/>
        <v>0</v>
      </c>
      <c r="CZ148">
        <f t="shared" si="258"/>
        <v>0</v>
      </c>
      <c r="DA148">
        <f t="shared" si="259"/>
        <v>1</v>
      </c>
      <c r="DB148">
        <f t="shared" si="260"/>
        <v>2</v>
      </c>
      <c r="DC148">
        <f t="shared" si="261"/>
        <v>2</v>
      </c>
      <c r="DD148">
        <f t="shared" si="262"/>
        <v>2</v>
      </c>
      <c r="DE148">
        <f t="shared" si="263"/>
        <v>0</v>
      </c>
      <c r="DF148">
        <f t="shared" si="264"/>
        <v>2</v>
      </c>
      <c r="DG148">
        <f t="shared" si="265"/>
        <v>0</v>
      </c>
      <c r="DH148">
        <f t="shared" si="266"/>
        <v>2</v>
      </c>
      <c r="DI148">
        <f t="shared" si="267"/>
        <v>2</v>
      </c>
      <c r="DJ148">
        <f t="shared" si="268"/>
        <v>1</v>
      </c>
      <c r="DK148">
        <f t="shared" si="269"/>
        <v>0</v>
      </c>
      <c r="DL148">
        <f t="shared" si="270"/>
        <v>2</v>
      </c>
      <c r="DM148">
        <f t="shared" si="271"/>
        <v>1</v>
      </c>
      <c r="DN148">
        <f t="shared" si="272"/>
        <v>2</v>
      </c>
      <c r="DO148">
        <f t="shared" si="273"/>
        <v>2</v>
      </c>
      <c r="DP148">
        <f t="shared" si="274"/>
        <v>2</v>
      </c>
      <c r="DQ148">
        <f t="shared" si="275"/>
        <v>0</v>
      </c>
      <c r="DR148">
        <f t="shared" si="276"/>
        <v>1</v>
      </c>
      <c r="DS148">
        <f t="shared" si="277"/>
        <v>2</v>
      </c>
      <c r="DT148">
        <f t="shared" si="278"/>
        <v>0</v>
      </c>
      <c r="DU148">
        <f t="shared" si="279"/>
        <v>2</v>
      </c>
      <c r="DV148">
        <f t="shared" si="280"/>
        <v>2</v>
      </c>
      <c r="DW148" s="3">
        <f t="shared" si="281"/>
        <v>2</v>
      </c>
      <c r="DX148" s="3">
        <f t="shared" si="282"/>
        <v>2</v>
      </c>
      <c r="DY148" s="3">
        <f t="shared" si="283"/>
        <v>2</v>
      </c>
      <c r="DZ148" s="3">
        <f t="shared" si="284"/>
        <v>2</v>
      </c>
      <c r="EA148" s="3">
        <f t="shared" si="285"/>
        <v>2</v>
      </c>
      <c r="EB148" s="3">
        <f t="shared" si="286"/>
        <v>0</v>
      </c>
      <c r="EC148" s="3">
        <f t="shared" si="287"/>
        <v>2</v>
      </c>
      <c r="ED148" s="3">
        <f t="shared" si="288"/>
        <v>2</v>
      </c>
      <c r="EE148" s="3">
        <f t="shared" si="289"/>
        <v>2</v>
      </c>
      <c r="EF148" s="3">
        <f t="shared" si="290"/>
        <v>2</v>
      </c>
      <c r="EG148" s="3">
        <f t="shared" si="291"/>
        <v>0</v>
      </c>
      <c r="EH148" s="3">
        <f t="shared" si="292"/>
        <v>0</v>
      </c>
      <c r="EI148" s="3">
        <f t="shared" si="293"/>
        <v>1</v>
      </c>
      <c r="EJ148" s="3">
        <f t="shared" si="294"/>
        <v>2</v>
      </c>
      <c r="EK148" s="3">
        <f t="shared" si="295"/>
        <v>0</v>
      </c>
      <c r="EL148" s="3">
        <f t="shared" si="296"/>
        <v>2</v>
      </c>
      <c r="EM148" s="3">
        <f t="shared" si="297"/>
        <v>1</v>
      </c>
      <c r="EN148" s="3">
        <f t="shared" si="298"/>
        <v>1</v>
      </c>
      <c r="EO148" s="3">
        <f t="shared" si="299"/>
        <v>1</v>
      </c>
      <c r="EP148" s="3">
        <f t="shared" si="300"/>
        <v>0</v>
      </c>
      <c r="EQ148" s="3">
        <f t="shared" si="301"/>
        <v>2</v>
      </c>
      <c r="ER148" s="3">
        <f t="shared" si="302"/>
        <v>2</v>
      </c>
      <c r="ES148" s="3">
        <f t="shared" si="303"/>
        <v>0</v>
      </c>
      <c r="ET148" s="3">
        <f t="shared" si="304"/>
        <v>2</v>
      </c>
      <c r="EU148" s="3">
        <f t="shared" si="305"/>
        <v>2</v>
      </c>
    </row>
    <row r="149" spans="1:151" x14ac:dyDescent="0.25">
      <c r="A149">
        <v>47</v>
      </c>
      <c r="B149">
        <f t="shared" si="156"/>
        <v>2</v>
      </c>
      <c r="C149">
        <f t="shared" si="157"/>
        <v>1</v>
      </c>
      <c r="D149">
        <f t="shared" si="158"/>
        <v>2</v>
      </c>
      <c r="E149">
        <f t="shared" si="159"/>
        <v>0</v>
      </c>
      <c r="F149">
        <f t="shared" si="160"/>
        <v>2</v>
      </c>
      <c r="G149">
        <f t="shared" si="161"/>
        <v>0</v>
      </c>
      <c r="H149">
        <f t="shared" si="162"/>
        <v>0</v>
      </c>
      <c r="I149">
        <f t="shared" si="163"/>
        <v>1</v>
      </c>
      <c r="J149">
        <f t="shared" si="164"/>
        <v>2</v>
      </c>
      <c r="K149">
        <f t="shared" si="165"/>
        <v>2</v>
      </c>
      <c r="L149">
        <f t="shared" si="166"/>
        <v>1</v>
      </c>
      <c r="M149">
        <f t="shared" si="167"/>
        <v>2</v>
      </c>
      <c r="N149">
        <f t="shared" si="168"/>
        <v>2</v>
      </c>
      <c r="O149">
        <f t="shared" si="169"/>
        <v>2</v>
      </c>
      <c r="P149">
        <f t="shared" si="170"/>
        <v>2</v>
      </c>
      <c r="Q149">
        <f t="shared" si="171"/>
        <v>2</v>
      </c>
      <c r="R149">
        <f t="shared" si="172"/>
        <v>2</v>
      </c>
      <c r="S149">
        <f t="shared" si="173"/>
        <v>2</v>
      </c>
      <c r="T149">
        <f t="shared" si="174"/>
        <v>2</v>
      </c>
      <c r="U149">
        <f t="shared" si="175"/>
        <v>2</v>
      </c>
      <c r="V149">
        <f t="shared" si="176"/>
        <v>2</v>
      </c>
      <c r="W149">
        <f t="shared" si="177"/>
        <v>1</v>
      </c>
      <c r="X149">
        <f t="shared" si="178"/>
        <v>2</v>
      </c>
      <c r="Y149">
        <f t="shared" si="179"/>
        <v>2</v>
      </c>
      <c r="Z149">
        <f t="shared" si="180"/>
        <v>2</v>
      </c>
      <c r="AA149" s="3">
        <f t="shared" si="181"/>
        <v>2</v>
      </c>
      <c r="AB149" s="3">
        <f t="shared" si="182"/>
        <v>0</v>
      </c>
      <c r="AC149" s="3">
        <f t="shared" si="183"/>
        <v>0</v>
      </c>
      <c r="AD149" s="3">
        <f t="shared" si="184"/>
        <v>2</v>
      </c>
      <c r="AE149" s="3">
        <f t="shared" si="185"/>
        <v>0</v>
      </c>
      <c r="AF149" s="3">
        <f t="shared" si="186"/>
        <v>2</v>
      </c>
      <c r="AG149" s="3">
        <f t="shared" si="187"/>
        <v>2</v>
      </c>
      <c r="AH149" s="3">
        <f t="shared" si="188"/>
        <v>0</v>
      </c>
      <c r="AI149" s="3">
        <f t="shared" si="189"/>
        <v>2</v>
      </c>
      <c r="AJ149" s="3">
        <f t="shared" si="190"/>
        <v>0</v>
      </c>
      <c r="AK149" s="3">
        <f t="shared" si="191"/>
        <v>1</v>
      </c>
      <c r="AL149" s="3">
        <f t="shared" si="192"/>
        <v>0</v>
      </c>
      <c r="AM149" s="3">
        <f t="shared" si="193"/>
        <v>0</v>
      </c>
      <c r="AN149" s="3">
        <f t="shared" si="194"/>
        <v>0</v>
      </c>
      <c r="AO149" s="3">
        <f t="shared" si="195"/>
        <v>2</v>
      </c>
      <c r="AP149" s="3">
        <f t="shared" si="196"/>
        <v>1</v>
      </c>
      <c r="AQ149" s="3">
        <f t="shared" si="197"/>
        <v>2</v>
      </c>
      <c r="AR149" s="3">
        <f t="shared" si="198"/>
        <v>0</v>
      </c>
      <c r="AS149" s="3">
        <f t="shared" si="199"/>
        <v>0</v>
      </c>
      <c r="AT149" s="3">
        <f t="shared" si="200"/>
        <v>2</v>
      </c>
      <c r="AU149" s="3">
        <f t="shared" si="201"/>
        <v>2</v>
      </c>
      <c r="AV149" s="3">
        <f t="shared" si="202"/>
        <v>0</v>
      </c>
      <c r="AW149" s="3">
        <f t="shared" si="203"/>
        <v>0</v>
      </c>
      <c r="AX149" s="3">
        <f t="shared" si="204"/>
        <v>2</v>
      </c>
      <c r="AY149" s="3">
        <f t="shared" si="205"/>
        <v>0</v>
      </c>
      <c r="AZ149">
        <f t="shared" si="206"/>
        <v>1</v>
      </c>
      <c r="BA149">
        <f t="shared" si="207"/>
        <v>2</v>
      </c>
      <c r="BB149">
        <f t="shared" si="208"/>
        <v>2</v>
      </c>
      <c r="BC149">
        <f t="shared" si="209"/>
        <v>2</v>
      </c>
      <c r="BD149">
        <f t="shared" si="210"/>
        <v>2</v>
      </c>
      <c r="BE149">
        <f t="shared" si="211"/>
        <v>2</v>
      </c>
      <c r="BF149">
        <f t="shared" si="212"/>
        <v>0</v>
      </c>
      <c r="BG149">
        <f t="shared" si="213"/>
        <v>0</v>
      </c>
      <c r="BH149">
        <f t="shared" si="214"/>
        <v>2</v>
      </c>
      <c r="BI149">
        <f t="shared" si="215"/>
        <v>0</v>
      </c>
      <c r="BJ149">
        <f t="shared" si="216"/>
        <v>2</v>
      </c>
      <c r="BK149">
        <f t="shared" si="217"/>
        <v>1</v>
      </c>
      <c r="BL149">
        <f t="shared" si="218"/>
        <v>0</v>
      </c>
      <c r="BM149">
        <f t="shared" si="219"/>
        <v>2</v>
      </c>
      <c r="BN149">
        <f t="shared" si="220"/>
        <v>0</v>
      </c>
      <c r="BO149">
        <f t="shared" si="221"/>
        <v>1</v>
      </c>
      <c r="BP149">
        <f t="shared" si="222"/>
        <v>1</v>
      </c>
      <c r="BQ149">
        <f t="shared" si="223"/>
        <v>1</v>
      </c>
      <c r="BR149">
        <f t="shared" si="224"/>
        <v>2</v>
      </c>
      <c r="BS149">
        <f t="shared" si="225"/>
        <v>2</v>
      </c>
      <c r="BT149">
        <f t="shared" si="226"/>
        <v>2</v>
      </c>
      <c r="BU149">
        <f t="shared" si="227"/>
        <v>2</v>
      </c>
      <c r="BV149">
        <f t="shared" si="228"/>
        <v>0</v>
      </c>
      <c r="BW149">
        <f t="shared" si="229"/>
        <v>2</v>
      </c>
      <c r="BX149">
        <f t="shared" si="230"/>
        <v>2</v>
      </c>
      <c r="BY149" s="3">
        <f t="shared" si="231"/>
        <v>1</v>
      </c>
      <c r="BZ149" s="3">
        <f t="shared" si="232"/>
        <v>2</v>
      </c>
      <c r="CA149" s="3">
        <f t="shared" si="233"/>
        <v>1</v>
      </c>
      <c r="CB149" s="3">
        <f t="shared" si="234"/>
        <v>2</v>
      </c>
      <c r="CC149" s="3">
        <f t="shared" si="235"/>
        <v>0</v>
      </c>
      <c r="CD149" s="3">
        <f t="shared" si="236"/>
        <v>2</v>
      </c>
      <c r="CE149" s="3">
        <f t="shared" si="237"/>
        <v>0</v>
      </c>
      <c r="CF149" s="3">
        <f t="shared" si="238"/>
        <v>0</v>
      </c>
      <c r="CG149" s="3">
        <f t="shared" si="239"/>
        <v>2</v>
      </c>
      <c r="CH149" s="3">
        <f t="shared" si="240"/>
        <v>2</v>
      </c>
      <c r="CI149" s="3">
        <f t="shared" si="241"/>
        <v>0</v>
      </c>
      <c r="CJ149" s="3">
        <f t="shared" si="242"/>
        <v>0</v>
      </c>
      <c r="CK149" s="3">
        <f t="shared" si="243"/>
        <v>1</v>
      </c>
      <c r="CL149" s="3">
        <f t="shared" si="244"/>
        <v>0</v>
      </c>
      <c r="CM149" s="3">
        <f t="shared" si="245"/>
        <v>2</v>
      </c>
      <c r="CN149" s="3">
        <f t="shared" si="246"/>
        <v>2</v>
      </c>
      <c r="CO149" s="3">
        <f t="shared" si="247"/>
        <v>0</v>
      </c>
      <c r="CP149" s="3">
        <f t="shared" si="248"/>
        <v>2</v>
      </c>
      <c r="CQ149" s="3">
        <f t="shared" si="249"/>
        <v>0</v>
      </c>
      <c r="CR149" s="3">
        <f t="shared" si="250"/>
        <v>2</v>
      </c>
      <c r="CS149" s="3">
        <f t="shared" si="251"/>
        <v>2</v>
      </c>
      <c r="CT149" s="3">
        <f t="shared" si="252"/>
        <v>1</v>
      </c>
      <c r="CU149" s="3">
        <f t="shared" si="253"/>
        <v>1</v>
      </c>
      <c r="CV149" s="3">
        <f t="shared" si="254"/>
        <v>2</v>
      </c>
      <c r="CW149" s="3">
        <f t="shared" si="255"/>
        <v>0</v>
      </c>
      <c r="CX149">
        <f t="shared" si="256"/>
        <v>1</v>
      </c>
      <c r="CY149">
        <f t="shared" si="257"/>
        <v>0</v>
      </c>
      <c r="CZ149">
        <f t="shared" si="258"/>
        <v>0</v>
      </c>
      <c r="DA149">
        <f t="shared" si="259"/>
        <v>1</v>
      </c>
      <c r="DB149">
        <f t="shared" si="260"/>
        <v>2</v>
      </c>
      <c r="DC149">
        <f t="shared" si="261"/>
        <v>2</v>
      </c>
      <c r="DD149">
        <f t="shared" si="262"/>
        <v>2</v>
      </c>
      <c r="DE149">
        <f t="shared" si="263"/>
        <v>0</v>
      </c>
      <c r="DF149">
        <f t="shared" si="264"/>
        <v>2</v>
      </c>
      <c r="DG149">
        <f t="shared" si="265"/>
        <v>0</v>
      </c>
      <c r="DH149">
        <f t="shared" si="266"/>
        <v>2</v>
      </c>
      <c r="DI149">
        <f t="shared" si="267"/>
        <v>2</v>
      </c>
      <c r="DJ149">
        <f t="shared" si="268"/>
        <v>1</v>
      </c>
      <c r="DK149">
        <f t="shared" si="269"/>
        <v>0</v>
      </c>
      <c r="DL149">
        <f t="shared" si="270"/>
        <v>2</v>
      </c>
      <c r="DM149">
        <f t="shared" si="271"/>
        <v>1</v>
      </c>
      <c r="DN149">
        <f t="shared" si="272"/>
        <v>2</v>
      </c>
      <c r="DO149">
        <f t="shared" si="273"/>
        <v>2</v>
      </c>
      <c r="DP149">
        <f t="shared" si="274"/>
        <v>2</v>
      </c>
      <c r="DQ149">
        <f t="shared" si="275"/>
        <v>0</v>
      </c>
      <c r="DR149">
        <f t="shared" si="276"/>
        <v>1</v>
      </c>
      <c r="DS149">
        <f t="shared" si="277"/>
        <v>2</v>
      </c>
      <c r="DT149">
        <f t="shared" si="278"/>
        <v>0</v>
      </c>
      <c r="DU149">
        <f t="shared" si="279"/>
        <v>2</v>
      </c>
      <c r="DV149">
        <f t="shared" si="280"/>
        <v>2</v>
      </c>
      <c r="DW149" s="3">
        <f t="shared" si="281"/>
        <v>2</v>
      </c>
      <c r="DX149" s="3">
        <f t="shared" si="282"/>
        <v>2</v>
      </c>
      <c r="DY149" s="3">
        <f t="shared" si="283"/>
        <v>2</v>
      </c>
      <c r="DZ149" s="3">
        <f t="shared" si="284"/>
        <v>2</v>
      </c>
      <c r="EA149" s="3">
        <f t="shared" si="285"/>
        <v>2</v>
      </c>
      <c r="EB149" s="3">
        <f t="shared" si="286"/>
        <v>0</v>
      </c>
      <c r="EC149" s="3">
        <f t="shared" si="287"/>
        <v>2</v>
      </c>
      <c r="ED149" s="3">
        <f t="shared" si="288"/>
        <v>2</v>
      </c>
      <c r="EE149" s="3">
        <f t="shared" si="289"/>
        <v>2</v>
      </c>
      <c r="EF149" s="3">
        <f t="shared" si="290"/>
        <v>2</v>
      </c>
      <c r="EG149" s="3">
        <f t="shared" si="291"/>
        <v>0</v>
      </c>
      <c r="EH149" s="3">
        <f t="shared" si="292"/>
        <v>0</v>
      </c>
      <c r="EI149" s="3">
        <f t="shared" si="293"/>
        <v>1</v>
      </c>
      <c r="EJ149" s="3">
        <f t="shared" si="294"/>
        <v>2</v>
      </c>
      <c r="EK149" s="3">
        <f t="shared" si="295"/>
        <v>0</v>
      </c>
      <c r="EL149" s="3">
        <f t="shared" si="296"/>
        <v>2</v>
      </c>
      <c r="EM149" s="3">
        <f t="shared" si="297"/>
        <v>1</v>
      </c>
      <c r="EN149" s="3">
        <f t="shared" si="298"/>
        <v>1</v>
      </c>
      <c r="EO149" s="3">
        <f t="shared" si="299"/>
        <v>1</v>
      </c>
      <c r="EP149" s="3">
        <f t="shared" si="300"/>
        <v>0</v>
      </c>
      <c r="EQ149" s="3">
        <f t="shared" si="301"/>
        <v>2</v>
      </c>
      <c r="ER149" s="3">
        <f t="shared" si="302"/>
        <v>2</v>
      </c>
      <c r="ES149" s="3">
        <f t="shared" si="303"/>
        <v>0</v>
      </c>
      <c r="ET149" s="3">
        <f t="shared" si="304"/>
        <v>2</v>
      </c>
      <c r="EU149" s="3">
        <f t="shared" si="305"/>
        <v>2</v>
      </c>
    </row>
    <row r="150" spans="1:151" x14ac:dyDescent="0.25">
      <c r="A150">
        <v>48</v>
      </c>
      <c r="B150">
        <f t="shared" si="156"/>
        <v>2</v>
      </c>
      <c r="C150">
        <f t="shared" si="157"/>
        <v>1</v>
      </c>
      <c r="D150">
        <f t="shared" si="158"/>
        <v>2</v>
      </c>
      <c r="E150">
        <f t="shared" si="159"/>
        <v>0</v>
      </c>
      <c r="F150">
        <f t="shared" si="160"/>
        <v>2</v>
      </c>
      <c r="G150">
        <f t="shared" si="161"/>
        <v>0</v>
      </c>
      <c r="H150">
        <f t="shared" si="162"/>
        <v>0</v>
      </c>
      <c r="I150">
        <f t="shared" si="163"/>
        <v>1</v>
      </c>
      <c r="J150">
        <f t="shared" si="164"/>
        <v>2</v>
      </c>
      <c r="K150">
        <f t="shared" si="165"/>
        <v>2</v>
      </c>
      <c r="L150">
        <f t="shared" si="166"/>
        <v>1</v>
      </c>
      <c r="M150">
        <f t="shared" si="167"/>
        <v>2</v>
      </c>
      <c r="N150">
        <f t="shared" si="168"/>
        <v>2</v>
      </c>
      <c r="O150">
        <f t="shared" si="169"/>
        <v>2</v>
      </c>
      <c r="P150">
        <f t="shared" si="170"/>
        <v>2</v>
      </c>
      <c r="Q150">
        <f t="shared" si="171"/>
        <v>2</v>
      </c>
      <c r="R150">
        <f t="shared" si="172"/>
        <v>2</v>
      </c>
      <c r="S150">
        <f t="shared" si="173"/>
        <v>2</v>
      </c>
      <c r="T150">
        <f t="shared" si="174"/>
        <v>2</v>
      </c>
      <c r="U150">
        <f t="shared" si="175"/>
        <v>2</v>
      </c>
      <c r="V150">
        <f t="shared" si="176"/>
        <v>2</v>
      </c>
      <c r="W150">
        <f t="shared" si="177"/>
        <v>1</v>
      </c>
      <c r="X150">
        <f t="shared" si="178"/>
        <v>2</v>
      </c>
      <c r="Y150">
        <f t="shared" si="179"/>
        <v>2</v>
      </c>
      <c r="Z150">
        <f t="shared" si="180"/>
        <v>2</v>
      </c>
      <c r="AA150" s="3">
        <f t="shared" si="181"/>
        <v>2</v>
      </c>
      <c r="AB150" s="3">
        <f t="shared" si="182"/>
        <v>0</v>
      </c>
      <c r="AC150" s="3">
        <f t="shared" si="183"/>
        <v>0</v>
      </c>
      <c r="AD150" s="3">
        <f t="shared" si="184"/>
        <v>2</v>
      </c>
      <c r="AE150" s="3">
        <f t="shared" si="185"/>
        <v>0</v>
      </c>
      <c r="AF150" s="3">
        <f t="shared" si="186"/>
        <v>2</v>
      </c>
      <c r="AG150" s="3">
        <f t="shared" si="187"/>
        <v>2</v>
      </c>
      <c r="AH150" s="3">
        <f t="shared" si="188"/>
        <v>0</v>
      </c>
      <c r="AI150" s="3">
        <f t="shared" si="189"/>
        <v>2</v>
      </c>
      <c r="AJ150" s="3">
        <f t="shared" si="190"/>
        <v>0</v>
      </c>
      <c r="AK150" s="3">
        <f t="shared" si="191"/>
        <v>1</v>
      </c>
      <c r="AL150" s="3">
        <f t="shared" si="192"/>
        <v>0</v>
      </c>
      <c r="AM150" s="3">
        <f t="shared" si="193"/>
        <v>0</v>
      </c>
      <c r="AN150" s="3">
        <f t="shared" si="194"/>
        <v>0</v>
      </c>
      <c r="AO150" s="3">
        <f t="shared" si="195"/>
        <v>2</v>
      </c>
      <c r="AP150" s="3">
        <f t="shared" si="196"/>
        <v>1</v>
      </c>
      <c r="AQ150" s="3">
        <f t="shared" si="197"/>
        <v>2</v>
      </c>
      <c r="AR150" s="3">
        <f t="shared" si="198"/>
        <v>0</v>
      </c>
      <c r="AS150" s="3">
        <f t="shared" si="199"/>
        <v>0</v>
      </c>
      <c r="AT150" s="3">
        <f t="shared" si="200"/>
        <v>2</v>
      </c>
      <c r="AU150" s="3">
        <f t="shared" si="201"/>
        <v>2</v>
      </c>
      <c r="AV150" s="3">
        <f t="shared" si="202"/>
        <v>0</v>
      </c>
      <c r="AW150" s="3">
        <f t="shared" si="203"/>
        <v>0</v>
      </c>
      <c r="AX150" s="3">
        <f t="shared" si="204"/>
        <v>2</v>
      </c>
      <c r="AY150" s="3">
        <f t="shared" si="205"/>
        <v>0</v>
      </c>
      <c r="AZ150">
        <f t="shared" si="206"/>
        <v>1</v>
      </c>
      <c r="BA150">
        <f t="shared" si="207"/>
        <v>2</v>
      </c>
      <c r="BB150">
        <f t="shared" si="208"/>
        <v>2</v>
      </c>
      <c r="BC150">
        <f t="shared" si="209"/>
        <v>2</v>
      </c>
      <c r="BD150">
        <f t="shared" si="210"/>
        <v>2</v>
      </c>
      <c r="BE150">
        <f t="shared" si="211"/>
        <v>2</v>
      </c>
      <c r="BF150">
        <f t="shared" si="212"/>
        <v>0</v>
      </c>
      <c r="BG150">
        <f t="shared" si="213"/>
        <v>0</v>
      </c>
      <c r="BH150">
        <f t="shared" si="214"/>
        <v>2</v>
      </c>
      <c r="BI150">
        <f t="shared" si="215"/>
        <v>0</v>
      </c>
      <c r="BJ150">
        <f t="shared" si="216"/>
        <v>2</v>
      </c>
      <c r="BK150">
        <f t="shared" si="217"/>
        <v>1</v>
      </c>
      <c r="BL150">
        <f t="shared" si="218"/>
        <v>0</v>
      </c>
      <c r="BM150">
        <f t="shared" si="219"/>
        <v>2</v>
      </c>
      <c r="BN150">
        <f t="shared" si="220"/>
        <v>0</v>
      </c>
      <c r="BO150">
        <f t="shared" si="221"/>
        <v>1</v>
      </c>
      <c r="BP150">
        <f t="shared" si="222"/>
        <v>1</v>
      </c>
      <c r="BQ150">
        <f t="shared" si="223"/>
        <v>1</v>
      </c>
      <c r="BR150">
        <f t="shared" si="224"/>
        <v>2</v>
      </c>
      <c r="BS150">
        <f t="shared" si="225"/>
        <v>2</v>
      </c>
      <c r="BT150">
        <f t="shared" si="226"/>
        <v>2</v>
      </c>
      <c r="BU150">
        <f t="shared" si="227"/>
        <v>2</v>
      </c>
      <c r="BV150">
        <f t="shared" si="228"/>
        <v>0</v>
      </c>
      <c r="BW150">
        <f t="shared" si="229"/>
        <v>2</v>
      </c>
      <c r="BX150">
        <f t="shared" si="230"/>
        <v>2</v>
      </c>
      <c r="BY150" s="3">
        <f t="shared" si="231"/>
        <v>1</v>
      </c>
      <c r="BZ150" s="3">
        <f t="shared" si="232"/>
        <v>2</v>
      </c>
      <c r="CA150" s="3">
        <f t="shared" si="233"/>
        <v>1</v>
      </c>
      <c r="CB150" s="3">
        <f t="shared" si="234"/>
        <v>2</v>
      </c>
      <c r="CC150" s="3">
        <f t="shared" si="235"/>
        <v>0</v>
      </c>
      <c r="CD150" s="3">
        <f t="shared" si="236"/>
        <v>2</v>
      </c>
      <c r="CE150" s="3">
        <f t="shared" si="237"/>
        <v>0</v>
      </c>
      <c r="CF150" s="3">
        <f t="shared" si="238"/>
        <v>0</v>
      </c>
      <c r="CG150" s="3">
        <f t="shared" si="239"/>
        <v>2</v>
      </c>
      <c r="CH150" s="3">
        <f t="shared" si="240"/>
        <v>2</v>
      </c>
      <c r="CI150" s="3">
        <f t="shared" si="241"/>
        <v>0</v>
      </c>
      <c r="CJ150" s="3">
        <f t="shared" si="242"/>
        <v>0</v>
      </c>
      <c r="CK150" s="3">
        <f t="shared" si="243"/>
        <v>1</v>
      </c>
      <c r="CL150" s="3">
        <f t="shared" si="244"/>
        <v>0</v>
      </c>
      <c r="CM150" s="3">
        <f t="shared" si="245"/>
        <v>2</v>
      </c>
      <c r="CN150" s="3">
        <f t="shared" si="246"/>
        <v>2</v>
      </c>
      <c r="CO150" s="3">
        <f t="shared" si="247"/>
        <v>0</v>
      </c>
      <c r="CP150" s="3">
        <f t="shared" si="248"/>
        <v>2</v>
      </c>
      <c r="CQ150" s="3">
        <f t="shared" si="249"/>
        <v>0</v>
      </c>
      <c r="CR150" s="3">
        <f t="shared" si="250"/>
        <v>2</v>
      </c>
      <c r="CS150" s="3">
        <f t="shared" si="251"/>
        <v>2</v>
      </c>
      <c r="CT150" s="3">
        <f t="shared" si="252"/>
        <v>1</v>
      </c>
      <c r="CU150" s="3">
        <f t="shared" si="253"/>
        <v>1</v>
      </c>
      <c r="CV150" s="3">
        <f t="shared" si="254"/>
        <v>2</v>
      </c>
      <c r="CW150" s="3">
        <f t="shared" si="255"/>
        <v>0</v>
      </c>
      <c r="CX150">
        <f t="shared" si="256"/>
        <v>1</v>
      </c>
      <c r="CY150">
        <f t="shared" si="257"/>
        <v>0</v>
      </c>
      <c r="CZ150">
        <f t="shared" si="258"/>
        <v>0</v>
      </c>
      <c r="DA150">
        <f t="shared" si="259"/>
        <v>1</v>
      </c>
      <c r="DB150">
        <f t="shared" si="260"/>
        <v>2</v>
      </c>
      <c r="DC150">
        <f t="shared" si="261"/>
        <v>2</v>
      </c>
      <c r="DD150">
        <f t="shared" si="262"/>
        <v>2</v>
      </c>
      <c r="DE150">
        <f t="shared" si="263"/>
        <v>0</v>
      </c>
      <c r="DF150">
        <f t="shared" si="264"/>
        <v>2</v>
      </c>
      <c r="DG150">
        <f t="shared" si="265"/>
        <v>0</v>
      </c>
      <c r="DH150">
        <f t="shared" si="266"/>
        <v>2</v>
      </c>
      <c r="DI150">
        <f t="shared" si="267"/>
        <v>2</v>
      </c>
      <c r="DJ150">
        <f t="shared" si="268"/>
        <v>1</v>
      </c>
      <c r="DK150">
        <f t="shared" si="269"/>
        <v>0</v>
      </c>
      <c r="DL150">
        <f t="shared" si="270"/>
        <v>2</v>
      </c>
      <c r="DM150">
        <f t="shared" si="271"/>
        <v>1</v>
      </c>
      <c r="DN150">
        <f t="shared" si="272"/>
        <v>2</v>
      </c>
      <c r="DO150">
        <f t="shared" si="273"/>
        <v>2</v>
      </c>
      <c r="DP150">
        <f t="shared" si="274"/>
        <v>2</v>
      </c>
      <c r="DQ150">
        <f t="shared" si="275"/>
        <v>0</v>
      </c>
      <c r="DR150">
        <f t="shared" si="276"/>
        <v>1</v>
      </c>
      <c r="DS150">
        <f t="shared" si="277"/>
        <v>2</v>
      </c>
      <c r="DT150">
        <f t="shared" si="278"/>
        <v>0</v>
      </c>
      <c r="DU150">
        <f t="shared" si="279"/>
        <v>2</v>
      </c>
      <c r="DV150">
        <f t="shared" si="280"/>
        <v>2</v>
      </c>
      <c r="DW150" s="3">
        <f t="shared" si="281"/>
        <v>2</v>
      </c>
      <c r="DX150" s="3">
        <f t="shared" si="282"/>
        <v>2</v>
      </c>
      <c r="DY150" s="3">
        <f t="shared" si="283"/>
        <v>2</v>
      </c>
      <c r="DZ150" s="3">
        <f t="shared" si="284"/>
        <v>2</v>
      </c>
      <c r="EA150" s="3">
        <f t="shared" si="285"/>
        <v>2</v>
      </c>
      <c r="EB150" s="3">
        <f t="shared" si="286"/>
        <v>0</v>
      </c>
      <c r="EC150" s="3">
        <f t="shared" si="287"/>
        <v>2</v>
      </c>
      <c r="ED150" s="3">
        <f t="shared" si="288"/>
        <v>2</v>
      </c>
      <c r="EE150" s="3">
        <f t="shared" si="289"/>
        <v>0</v>
      </c>
      <c r="EF150" s="3">
        <f t="shared" si="290"/>
        <v>2</v>
      </c>
      <c r="EG150" s="3">
        <f t="shared" si="291"/>
        <v>0</v>
      </c>
      <c r="EH150" s="3">
        <f t="shared" si="292"/>
        <v>0</v>
      </c>
      <c r="EI150" s="3">
        <f t="shared" si="293"/>
        <v>1</v>
      </c>
      <c r="EJ150" s="3">
        <f t="shared" si="294"/>
        <v>2</v>
      </c>
      <c r="EK150" s="3">
        <f t="shared" si="295"/>
        <v>0</v>
      </c>
      <c r="EL150" s="3">
        <f t="shared" si="296"/>
        <v>2</v>
      </c>
      <c r="EM150" s="3">
        <f t="shared" si="297"/>
        <v>1</v>
      </c>
      <c r="EN150" s="3">
        <f t="shared" si="298"/>
        <v>1</v>
      </c>
      <c r="EO150" s="3">
        <f t="shared" si="299"/>
        <v>1</v>
      </c>
      <c r="EP150" s="3">
        <f t="shared" si="300"/>
        <v>0</v>
      </c>
      <c r="EQ150" s="3">
        <f t="shared" si="301"/>
        <v>2</v>
      </c>
      <c r="ER150" s="3">
        <f t="shared" si="302"/>
        <v>2</v>
      </c>
      <c r="ES150" s="3">
        <f t="shared" si="303"/>
        <v>0</v>
      </c>
      <c r="ET150" s="3">
        <f t="shared" si="304"/>
        <v>2</v>
      </c>
      <c r="EU150" s="3">
        <f t="shared" si="305"/>
        <v>2</v>
      </c>
    </row>
    <row r="151" spans="1:151" x14ac:dyDescent="0.25">
      <c r="A151">
        <v>49</v>
      </c>
      <c r="B151">
        <f t="shared" si="156"/>
        <v>2</v>
      </c>
      <c r="C151">
        <f t="shared" si="157"/>
        <v>1</v>
      </c>
      <c r="D151">
        <f t="shared" si="158"/>
        <v>2</v>
      </c>
      <c r="E151">
        <f t="shared" si="159"/>
        <v>0</v>
      </c>
      <c r="F151">
        <f t="shared" si="160"/>
        <v>2</v>
      </c>
      <c r="G151">
        <f t="shared" si="161"/>
        <v>0</v>
      </c>
      <c r="H151">
        <f t="shared" si="162"/>
        <v>0</v>
      </c>
      <c r="I151">
        <f t="shared" si="163"/>
        <v>1</v>
      </c>
      <c r="J151">
        <f t="shared" si="164"/>
        <v>2</v>
      </c>
      <c r="K151">
        <f t="shared" si="165"/>
        <v>2</v>
      </c>
      <c r="L151">
        <f t="shared" si="166"/>
        <v>1</v>
      </c>
      <c r="M151">
        <f t="shared" si="167"/>
        <v>2</v>
      </c>
      <c r="N151">
        <f t="shared" si="168"/>
        <v>2</v>
      </c>
      <c r="O151">
        <f t="shared" si="169"/>
        <v>2</v>
      </c>
      <c r="P151">
        <f t="shared" si="170"/>
        <v>2</v>
      </c>
      <c r="Q151">
        <f t="shared" si="171"/>
        <v>2</v>
      </c>
      <c r="R151">
        <f t="shared" si="172"/>
        <v>2</v>
      </c>
      <c r="S151">
        <f t="shared" si="173"/>
        <v>2</v>
      </c>
      <c r="T151">
        <f t="shared" si="174"/>
        <v>2</v>
      </c>
      <c r="U151">
        <f t="shared" si="175"/>
        <v>2</v>
      </c>
      <c r="V151">
        <f t="shared" si="176"/>
        <v>2</v>
      </c>
      <c r="W151">
        <f t="shared" si="177"/>
        <v>1</v>
      </c>
      <c r="X151">
        <f t="shared" si="178"/>
        <v>2</v>
      </c>
      <c r="Y151">
        <f t="shared" si="179"/>
        <v>2</v>
      </c>
      <c r="Z151">
        <f t="shared" si="180"/>
        <v>2</v>
      </c>
      <c r="AA151" s="3">
        <f t="shared" si="181"/>
        <v>2</v>
      </c>
      <c r="AB151" s="3">
        <f t="shared" si="182"/>
        <v>0</v>
      </c>
      <c r="AC151" s="3">
        <f t="shared" si="183"/>
        <v>0</v>
      </c>
      <c r="AD151" s="3">
        <f t="shared" si="184"/>
        <v>2</v>
      </c>
      <c r="AE151" s="3">
        <f t="shared" si="185"/>
        <v>0</v>
      </c>
      <c r="AF151" s="3">
        <f t="shared" si="186"/>
        <v>2</v>
      </c>
      <c r="AG151" s="3">
        <f t="shared" si="187"/>
        <v>2</v>
      </c>
      <c r="AH151" s="3">
        <f t="shared" si="188"/>
        <v>0</v>
      </c>
      <c r="AI151" s="3">
        <f t="shared" si="189"/>
        <v>2</v>
      </c>
      <c r="AJ151" s="3">
        <f t="shared" si="190"/>
        <v>0</v>
      </c>
      <c r="AK151" s="3">
        <f t="shared" si="191"/>
        <v>1</v>
      </c>
      <c r="AL151" s="3">
        <f t="shared" si="192"/>
        <v>0</v>
      </c>
      <c r="AM151" s="3">
        <f t="shared" si="193"/>
        <v>0</v>
      </c>
      <c r="AN151" s="3">
        <f t="shared" si="194"/>
        <v>0</v>
      </c>
      <c r="AO151" s="3">
        <f t="shared" si="195"/>
        <v>2</v>
      </c>
      <c r="AP151" s="3">
        <f t="shared" si="196"/>
        <v>1</v>
      </c>
      <c r="AQ151" s="3">
        <f t="shared" si="197"/>
        <v>2</v>
      </c>
      <c r="AR151" s="3">
        <f t="shared" si="198"/>
        <v>0</v>
      </c>
      <c r="AS151" s="3">
        <f t="shared" si="199"/>
        <v>0</v>
      </c>
      <c r="AT151" s="3">
        <f t="shared" si="200"/>
        <v>2</v>
      </c>
      <c r="AU151" s="3">
        <f t="shared" si="201"/>
        <v>2</v>
      </c>
      <c r="AV151" s="3">
        <f t="shared" si="202"/>
        <v>0</v>
      </c>
      <c r="AW151" s="3">
        <f t="shared" si="203"/>
        <v>0</v>
      </c>
      <c r="AX151" s="3">
        <f t="shared" si="204"/>
        <v>2</v>
      </c>
      <c r="AY151" s="3">
        <f t="shared" si="205"/>
        <v>0</v>
      </c>
      <c r="AZ151">
        <f t="shared" si="206"/>
        <v>1</v>
      </c>
      <c r="BA151">
        <f t="shared" si="207"/>
        <v>2</v>
      </c>
      <c r="BB151">
        <f t="shared" si="208"/>
        <v>2</v>
      </c>
      <c r="BC151">
        <f t="shared" si="209"/>
        <v>2</v>
      </c>
      <c r="BD151">
        <f t="shared" si="210"/>
        <v>2</v>
      </c>
      <c r="BE151">
        <f t="shared" si="211"/>
        <v>2</v>
      </c>
      <c r="BF151">
        <f t="shared" si="212"/>
        <v>0</v>
      </c>
      <c r="BG151">
        <f t="shared" si="213"/>
        <v>0</v>
      </c>
      <c r="BH151">
        <f t="shared" si="214"/>
        <v>2</v>
      </c>
      <c r="BI151">
        <f t="shared" si="215"/>
        <v>0</v>
      </c>
      <c r="BJ151">
        <f t="shared" si="216"/>
        <v>2</v>
      </c>
      <c r="BK151">
        <f t="shared" si="217"/>
        <v>1</v>
      </c>
      <c r="BL151">
        <f t="shared" si="218"/>
        <v>0</v>
      </c>
      <c r="BM151">
        <f t="shared" si="219"/>
        <v>2</v>
      </c>
      <c r="BN151">
        <f t="shared" si="220"/>
        <v>0</v>
      </c>
      <c r="BO151">
        <f t="shared" si="221"/>
        <v>1</v>
      </c>
      <c r="BP151">
        <f t="shared" si="222"/>
        <v>1</v>
      </c>
      <c r="BQ151">
        <f t="shared" si="223"/>
        <v>1</v>
      </c>
      <c r="BR151">
        <f t="shared" si="224"/>
        <v>2</v>
      </c>
      <c r="BS151">
        <f t="shared" si="225"/>
        <v>2</v>
      </c>
      <c r="BT151">
        <f t="shared" si="226"/>
        <v>2</v>
      </c>
      <c r="BU151">
        <f t="shared" si="227"/>
        <v>2</v>
      </c>
      <c r="BV151">
        <f t="shared" si="228"/>
        <v>0</v>
      </c>
      <c r="BW151">
        <f t="shared" si="229"/>
        <v>2</v>
      </c>
      <c r="BX151">
        <f t="shared" si="230"/>
        <v>2</v>
      </c>
      <c r="BY151" s="3">
        <f t="shared" si="231"/>
        <v>1</v>
      </c>
      <c r="BZ151" s="3">
        <f t="shared" si="232"/>
        <v>2</v>
      </c>
      <c r="CA151" s="3">
        <f t="shared" si="233"/>
        <v>1</v>
      </c>
      <c r="CB151" s="3">
        <f t="shared" si="234"/>
        <v>2</v>
      </c>
      <c r="CC151" s="3">
        <f t="shared" si="235"/>
        <v>0</v>
      </c>
      <c r="CD151" s="3">
        <f t="shared" si="236"/>
        <v>2</v>
      </c>
      <c r="CE151" s="3">
        <f t="shared" si="237"/>
        <v>0</v>
      </c>
      <c r="CF151" s="3">
        <f t="shared" si="238"/>
        <v>0</v>
      </c>
      <c r="CG151" s="3">
        <f t="shared" si="239"/>
        <v>2</v>
      </c>
      <c r="CH151" s="3">
        <f t="shared" si="240"/>
        <v>2</v>
      </c>
      <c r="CI151" s="3">
        <f t="shared" si="241"/>
        <v>0</v>
      </c>
      <c r="CJ151" s="3">
        <f t="shared" si="242"/>
        <v>0</v>
      </c>
      <c r="CK151" s="3">
        <f t="shared" si="243"/>
        <v>1</v>
      </c>
      <c r="CL151" s="3">
        <f t="shared" si="244"/>
        <v>0</v>
      </c>
      <c r="CM151" s="3">
        <f t="shared" si="245"/>
        <v>2</v>
      </c>
      <c r="CN151" s="3">
        <f t="shared" si="246"/>
        <v>2</v>
      </c>
      <c r="CO151" s="3">
        <f t="shared" si="247"/>
        <v>0</v>
      </c>
      <c r="CP151" s="3">
        <f t="shared" si="248"/>
        <v>2</v>
      </c>
      <c r="CQ151" s="3">
        <f t="shared" si="249"/>
        <v>0</v>
      </c>
      <c r="CR151" s="3">
        <f t="shared" si="250"/>
        <v>2</v>
      </c>
      <c r="CS151" s="3">
        <f t="shared" si="251"/>
        <v>2</v>
      </c>
      <c r="CT151" s="3">
        <f t="shared" si="252"/>
        <v>1</v>
      </c>
      <c r="CU151" s="3">
        <f t="shared" si="253"/>
        <v>1</v>
      </c>
      <c r="CV151" s="3">
        <f t="shared" si="254"/>
        <v>2</v>
      </c>
      <c r="CW151" s="3">
        <f t="shared" si="255"/>
        <v>0</v>
      </c>
      <c r="CX151">
        <f t="shared" si="256"/>
        <v>1</v>
      </c>
      <c r="CY151">
        <f t="shared" si="257"/>
        <v>0</v>
      </c>
      <c r="CZ151">
        <f t="shared" si="258"/>
        <v>0</v>
      </c>
      <c r="DA151">
        <f t="shared" si="259"/>
        <v>1</v>
      </c>
      <c r="DB151">
        <f t="shared" si="260"/>
        <v>2</v>
      </c>
      <c r="DC151">
        <f t="shared" si="261"/>
        <v>2</v>
      </c>
      <c r="DD151">
        <f t="shared" si="262"/>
        <v>2</v>
      </c>
      <c r="DE151">
        <f t="shared" si="263"/>
        <v>0</v>
      </c>
      <c r="DF151">
        <f t="shared" si="264"/>
        <v>2</v>
      </c>
      <c r="DG151">
        <f t="shared" si="265"/>
        <v>0</v>
      </c>
      <c r="DH151">
        <f t="shared" si="266"/>
        <v>2</v>
      </c>
      <c r="DI151">
        <f t="shared" si="267"/>
        <v>2</v>
      </c>
      <c r="DJ151">
        <f t="shared" si="268"/>
        <v>1</v>
      </c>
      <c r="DK151">
        <f t="shared" si="269"/>
        <v>0</v>
      </c>
      <c r="DL151">
        <f t="shared" si="270"/>
        <v>2</v>
      </c>
      <c r="DM151">
        <f t="shared" si="271"/>
        <v>1</v>
      </c>
      <c r="DN151">
        <f t="shared" si="272"/>
        <v>2</v>
      </c>
      <c r="DO151">
        <f t="shared" si="273"/>
        <v>2</v>
      </c>
      <c r="DP151">
        <f t="shared" si="274"/>
        <v>2</v>
      </c>
      <c r="DQ151">
        <f t="shared" si="275"/>
        <v>0</v>
      </c>
      <c r="DR151">
        <f t="shared" si="276"/>
        <v>1</v>
      </c>
      <c r="DS151">
        <f t="shared" si="277"/>
        <v>2</v>
      </c>
      <c r="DT151">
        <f t="shared" si="278"/>
        <v>0</v>
      </c>
      <c r="DU151">
        <f t="shared" si="279"/>
        <v>2</v>
      </c>
      <c r="DV151">
        <f t="shared" si="280"/>
        <v>2</v>
      </c>
      <c r="DW151" s="3">
        <f t="shared" si="281"/>
        <v>2</v>
      </c>
      <c r="DX151" s="3">
        <f t="shared" si="282"/>
        <v>2</v>
      </c>
      <c r="DY151" s="3">
        <f t="shared" si="283"/>
        <v>2</v>
      </c>
      <c r="DZ151" s="3">
        <f t="shared" si="284"/>
        <v>2</v>
      </c>
      <c r="EA151" s="3">
        <f t="shared" si="285"/>
        <v>2</v>
      </c>
      <c r="EB151" s="3">
        <f t="shared" si="286"/>
        <v>0</v>
      </c>
      <c r="EC151" s="3">
        <f t="shared" si="287"/>
        <v>2</v>
      </c>
      <c r="ED151" s="3">
        <f t="shared" si="288"/>
        <v>2</v>
      </c>
      <c r="EE151" s="3">
        <f t="shared" si="289"/>
        <v>0</v>
      </c>
      <c r="EF151" s="3">
        <f t="shared" si="290"/>
        <v>2</v>
      </c>
      <c r="EG151" s="3">
        <f t="shared" si="291"/>
        <v>0</v>
      </c>
      <c r="EH151" s="3">
        <f t="shared" si="292"/>
        <v>0</v>
      </c>
      <c r="EI151" s="3">
        <f t="shared" si="293"/>
        <v>1</v>
      </c>
      <c r="EJ151" s="3">
        <f t="shared" si="294"/>
        <v>2</v>
      </c>
      <c r="EK151" s="3">
        <f t="shared" si="295"/>
        <v>0</v>
      </c>
      <c r="EL151" s="3">
        <f t="shared" si="296"/>
        <v>2</v>
      </c>
      <c r="EM151" s="3">
        <f t="shared" si="297"/>
        <v>1</v>
      </c>
      <c r="EN151" s="3">
        <f t="shared" si="298"/>
        <v>1</v>
      </c>
      <c r="EO151" s="3">
        <f t="shared" si="299"/>
        <v>1</v>
      </c>
      <c r="EP151" s="3">
        <f t="shared" si="300"/>
        <v>0</v>
      </c>
      <c r="EQ151" s="3">
        <f t="shared" si="301"/>
        <v>2</v>
      </c>
      <c r="ER151" s="3">
        <f t="shared" si="302"/>
        <v>2</v>
      </c>
      <c r="ES151" s="3">
        <f t="shared" si="303"/>
        <v>0</v>
      </c>
      <c r="ET151" s="3">
        <f t="shared" si="304"/>
        <v>2</v>
      </c>
      <c r="EU151" s="3">
        <f t="shared" si="305"/>
        <v>2</v>
      </c>
    </row>
    <row r="152" spans="1:151" x14ac:dyDescent="0.25">
      <c r="A152">
        <v>50</v>
      </c>
      <c r="B152">
        <f t="shared" si="156"/>
        <v>2</v>
      </c>
      <c r="C152">
        <f t="shared" si="157"/>
        <v>1</v>
      </c>
      <c r="D152">
        <f t="shared" si="158"/>
        <v>2</v>
      </c>
      <c r="E152">
        <f t="shared" si="159"/>
        <v>0</v>
      </c>
      <c r="F152">
        <f t="shared" si="160"/>
        <v>2</v>
      </c>
      <c r="G152">
        <f t="shared" si="161"/>
        <v>0</v>
      </c>
      <c r="H152">
        <f t="shared" si="162"/>
        <v>0</v>
      </c>
      <c r="I152">
        <f t="shared" si="163"/>
        <v>1</v>
      </c>
      <c r="J152">
        <f t="shared" si="164"/>
        <v>2</v>
      </c>
      <c r="K152">
        <f t="shared" si="165"/>
        <v>2</v>
      </c>
      <c r="L152">
        <f t="shared" si="166"/>
        <v>1</v>
      </c>
      <c r="M152">
        <f t="shared" si="167"/>
        <v>2</v>
      </c>
      <c r="N152">
        <f t="shared" si="168"/>
        <v>2</v>
      </c>
      <c r="O152">
        <f t="shared" si="169"/>
        <v>2</v>
      </c>
      <c r="P152">
        <f t="shared" si="170"/>
        <v>2</v>
      </c>
      <c r="Q152">
        <f t="shared" si="171"/>
        <v>2</v>
      </c>
      <c r="R152">
        <f t="shared" si="172"/>
        <v>2</v>
      </c>
      <c r="S152">
        <f t="shared" si="173"/>
        <v>1</v>
      </c>
      <c r="T152">
        <f t="shared" si="174"/>
        <v>2</v>
      </c>
      <c r="U152">
        <f t="shared" si="175"/>
        <v>2</v>
      </c>
      <c r="V152">
        <f t="shared" si="176"/>
        <v>2</v>
      </c>
      <c r="W152">
        <f t="shared" si="177"/>
        <v>1</v>
      </c>
      <c r="X152">
        <f t="shared" si="178"/>
        <v>2</v>
      </c>
      <c r="Y152">
        <f t="shared" si="179"/>
        <v>2</v>
      </c>
      <c r="Z152">
        <f t="shared" si="180"/>
        <v>2</v>
      </c>
      <c r="AA152" s="3">
        <f t="shared" si="181"/>
        <v>2</v>
      </c>
      <c r="AB152" s="3">
        <f t="shared" si="182"/>
        <v>0</v>
      </c>
      <c r="AC152" s="3">
        <f t="shared" si="183"/>
        <v>0</v>
      </c>
      <c r="AD152" s="3">
        <f t="shared" si="184"/>
        <v>2</v>
      </c>
      <c r="AE152" s="3">
        <f t="shared" si="185"/>
        <v>0</v>
      </c>
      <c r="AF152" s="3">
        <f t="shared" si="186"/>
        <v>2</v>
      </c>
      <c r="AG152" s="3">
        <f t="shared" si="187"/>
        <v>2</v>
      </c>
      <c r="AH152" s="3">
        <f t="shared" si="188"/>
        <v>0</v>
      </c>
      <c r="AI152" s="3">
        <f t="shared" si="189"/>
        <v>2</v>
      </c>
      <c r="AJ152" s="3">
        <f t="shared" si="190"/>
        <v>0</v>
      </c>
      <c r="AK152" s="3">
        <f t="shared" si="191"/>
        <v>1</v>
      </c>
      <c r="AL152" s="3">
        <f t="shared" si="192"/>
        <v>0</v>
      </c>
      <c r="AM152" s="3">
        <f t="shared" si="193"/>
        <v>0</v>
      </c>
      <c r="AN152" s="3">
        <f t="shared" si="194"/>
        <v>0</v>
      </c>
      <c r="AO152" s="3">
        <f t="shared" si="195"/>
        <v>2</v>
      </c>
      <c r="AP152" s="3">
        <f t="shared" si="196"/>
        <v>1</v>
      </c>
      <c r="AQ152" s="3">
        <f t="shared" si="197"/>
        <v>2</v>
      </c>
      <c r="AR152" s="3">
        <f t="shared" si="198"/>
        <v>0</v>
      </c>
      <c r="AS152" s="3">
        <f t="shared" si="199"/>
        <v>0</v>
      </c>
      <c r="AT152" s="3">
        <f t="shared" si="200"/>
        <v>2</v>
      </c>
      <c r="AU152" s="3">
        <f t="shared" si="201"/>
        <v>2</v>
      </c>
      <c r="AV152" s="3">
        <f t="shared" si="202"/>
        <v>0</v>
      </c>
      <c r="AW152" s="3">
        <f t="shared" si="203"/>
        <v>0</v>
      </c>
      <c r="AX152" s="3">
        <f t="shared" si="204"/>
        <v>2</v>
      </c>
      <c r="AY152" s="3">
        <f t="shared" si="205"/>
        <v>0</v>
      </c>
      <c r="AZ152">
        <f t="shared" si="206"/>
        <v>1</v>
      </c>
      <c r="BA152">
        <f t="shared" si="207"/>
        <v>2</v>
      </c>
      <c r="BB152">
        <f t="shared" si="208"/>
        <v>2</v>
      </c>
      <c r="BC152">
        <f t="shared" si="209"/>
        <v>2</v>
      </c>
      <c r="BD152">
        <f t="shared" si="210"/>
        <v>2</v>
      </c>
      <c r="BE152">
        <f t="shared" si="211"/>
        <v>2</v>
      </c>
      <c r="BF152">
        <f t="shared" si="212"/>
        <v>0</v>
      </c>
      <c r="BG152">
        <f t="shared" si="213"/>
        <v>0</v>
      </c>
      <c r="BH152">
        <f t="shared" si="214"/>
        <v>2</v>
      </c>
      <c r="BI152">
        <f t="shared" si="215"/>
        <v>0</v>
      </c>
      <c r="BJ152">
        <f t="shared" si="216"/>
        <v>2</v>
      </c>
      <c r="BK152">
        <f t="shared" si="217"/>
        <v>1</v>
      </c>
      <c r="BL152">
        <f t="shared" si="218"/>
        <v>0</v>
      </c>
      <c r="BM152">
        <f t="shared" si="219"/>
        <v>2</v>
      </c>
      <c r="BN152">
        <f t="shared" si="220"/>
        <v>0</v>
      </c>
      <c r="BO152">
        <f t="shared" si="221"/>
        <v>1</v>
      </c>
      <c r="BP152">
        <f t="shared" si="222"/>
        <v>1</v>
      </c>
      <c r="BQ152">
        <f t="shared" si="223"/>
        <v>1</v>
      </c>
      <c r="BR152">
        <f t="shared" si="224"/>
        <v>2</v>
      </c>
      <c r="BS152">
        <f t="shared" si="225"/>
        <v>2</v>
      </c>
      <c r="BT152">
        <f t="shared" si="226"/>
        <v>2</v>
      </c>
      <c r="BU152">
        <f t="shared" si="227"/>
        <v>2</v>
      </c>
      <c r="BV152">
        <f t="shared" si="228"/>
        <v>0</v>
      </c>
      <c r="BW152">
        <f t="shared" si="229"/>
        <v>2</v>
      </c>
      <c r="BX152">
        <f t="shared" si="230"/>
        <v>2</v>
      </c>
      <c r="BY152" s="3">
        <f t="shared" si="231"/>
        <v>1</v>
      </c>
      <c r="BZ152" s="3">
        <f t="shared" si="232"/>
        <v>2</v>
      </c>
      <c r="CA152" s="3">
        <f t="shared" si="233"/>
        <v>1</v>
      </c>
      <c r="CB152" s="3">
        <f t="shared" si="234"/>
        <v>2</v>
      </c>
      <c r="CC152" s="3">
        <f t="shared" si="235"/>
        <v>0</v>
      </c>
      <c r="CD152" s="3">
        <f t="shared" si="236"/>
        <v>2</v>
      </c>
      <c r="CE152" s="3">
        <f t="shared" si="237"/>
        <v>0</v>
      </c>
      <c r="CF152" s="3">
        <f t="shared" si="238"/>
        <v>0</v>
      </c>
      <c r="CG152" s="3">
        <f t="shared" si="239"/>
        <v>2</v>
      </c>
      <c r="CH152" s="3">
        <f t="shared" si="240"/>
        <v>2</v>
      </c>
      <c r="CI152" s="3">
        <f t="shared" si="241"/>
        <v>0</v>
      </c>
      <c r="CJ152" s="3">
        <f t="shared" si="242"/>
        <v>0</v>
      </c>
      <c r="CK152" s="3">
        <f t="shared" si="243"/>
        <v>1</v>
      </c>
      <c r="CL152" s="3">
        <f t="shared" si="244"/>
        <v>0</v>
      </c>
      <c r="CM152" s="3">
        <f t="shared" si="245"/>
        <v>2</v>
      </c>
      <c r="CN152" s="3">
        <f t="shared" si="246"/>
        <v>2</v>
      </c>
      <c r="CO152" s="3">
        <f t="shared" si="247"/>
        <v>0</v>
      </c>
      <c r="CP152" s="3">
        <f t="shared" si="248"/>
        <v>2</v>
      </c>
      <c r="CQ152" s="3">
        <f t="shared" si="249"/>
        <v>0</v>
      </c>
      <c r="CR152" s="3">
        <f t="shared" si="250"/>
        <v>2</v>
      </c>
      <c r="CS152" s="3">
        <f t="shared" si="251"/>
        <v>2</v>
      </c>
      <c r="CT152" s="3">
        <f t="shared" si="252"/>
        <v>1</v>
      </c>
      <c r="CU152" s="3">
        <f t="shared" si="253"/>
        <v>1</v>
      </c>
      <c r="CV152" s="3">
        <f t="shared" si="254"/>
        <v>2</v>
      </c>
      <c r="CW152" s="3">
        <f t="shared" si="255"/>
        <v>0</v>
      </c>
      <c r="CX152">
        <f t="shared" si="256"/>
        <v>1</v>
      </c>
      <c r="CY152">
        <f t="shared" si="257"/>
        <v>0</v>
      </c>
      <c r="CZ152">
        <f t="shared" si="258"/>
        <v>0</v>
      </c>
      <c r="DA152">
        <f t="shared" si="259"/>
        <v>1</v>
      </c>
      <c r="DB152">
        <f t="shared" si="260"/>
        <v>2</v>
      </c>
      <c r="DC152">
        <f t="shared" si="261"/>
        <v>2</v>
      </c>
      <c r="DD152">
        <f t="shared" si="262"/>
        <v>2</v>
      </c>
      <c r="DE152">
        <f t="shared" si="263"/>
        <v>0</v>
      </c>
      <c r="DF152">
        <f t="shared" si="264"/>
        <v>2</v>
      </c>
      <c r="DG152">
        <f t="shared" si="265"/>
        <v>0</v>
      </c>
      <c r="DH152">
        <f t="shared" si="266"/>
        <v>2</v>
      </c>
      <c r="DI152">
        <f t="shared" si="267"/>
        <v>2</v>
      </c>
      <c r="DJ152">
        <f t="shared" si="268"/>
        <v>1</v>
      </c>
      <c r="DK152">
        <f t="shared" si="269"/>
        <v>0</v>
      </c>
      <c r="DL152">
        <f t="shared" si="270"/>
        <v>2</v>
      </c>
      <c r="DM152">
        <f t="shared" si="271"/>
        <v>1</v>
      </c>
      <c r="DN152">
        <f t="shared" si="272"/>
        <v>2</v>
      </c>
      <c r="DO152">
        <f t="shared" si="273"/>
        <v>2</v>
      </c>
      <c r="DP152">
        <f t="shared" si="274"/>
        <v>2</v>
      </c>
      <c r="DQ152">
        <f t="shared" si="275"/>
        <v>0</v>
      </c>
      <c r="DR152">
        <f t="shared" si="276"/>
        <v>1</v>
      </c>
      <c r="DS152">
        <f t="shared" si="277"/>
        <v>2</v>
      </c>
      <c r="DT152">
        <f t="shared" si="278"/>
        <v>0</v>
      </c>
      <c r="DU152">
        <f t="shared" si="279"/>
        <v>2</v>
      </c>
      <c r="DV152">
        <f t="shared" si="280"/>
        <v>2</v>
      </c>
      <c r="DW152" s="3">
        <f t="shared" si="281"/>
        <v>2</v>
      </c>
      <c r="DX152" s="3">
        <f t="shared" si="282"/>
        <v>2</v>
      </c>
      <c r="DY152" s="3">
        <f t="shared" si="283"/>
        <v>2</v>
      </c>
      <c r="DZ152" s="3">
        <f t="shared" si="284"/>
        <v>2</v>
      </c>
      <c r="EA152" s="3">
        <f t="shared" si="285"/>
        <v>2</v>
      </c>
      <c r="EB152" s="3">
        <f t="shared" si="286"/>
        <v>0</v>
      </c>
      <c r="EC152" s="3">
        <f t="shared" si="287"/>
        <v>2</v>
      </c>
      <c r="ED152" s="3">
        <f t="shared" si="288"/>
        <v>2</v>
      </c>
      <c r="EE152" s="3">
        <f t="shared" si="289"/>
        <v>0</v>
      </c>
      <c r="EF152" s="3">
        <f t="shared" si="290"/>
        <v>2</v>
      </c>
      <c r="EG152" s="3">
        <f t="shared" si="291"/>
        <v>0</v>
      </c>
      <c r="EH152" s="3">
        <f t="shared" si="292"/>
        <v>0</v>
      </c>
      <c r="EI152" s="3">
        <f t="shared" si="293"/>
        <v>1</v>
      </c>
      <c r="EJ152" s="3">
        <f t="shared" si="294"/>
        <v>2</v>
      </c>
      <c r="EK152" s="3">
        <f t="shared" si="295"/>
        <v>0</v>
      </c>
      <c r="EL152" s="3">
        <f t="shared" si="296"/>
        <v>2</v>
      </c>
      <c r="EM152" s="3">
        <f t="shared" si="297"/>
        <v>1</v>
      </c>
      <c r="EN152" s="3">
        <f t="shared" si="298"/>
        <v>1</v>
      </c>
      <c r="EO152" s="3">
        <f t="shared" si="299"/>
        <v>1</v>
      </c>
      <c r="EP152" s="3">
        <f t="shared" si="300"/>
        <v>0</v>
      </c>
      <c r="EQ152" s="3">
        <f t="shared" si="301"/>
        <v>2</v>
      </c>
      <c r="ER152" s="3">
        <f t="shared" si="302"/>
        <v>2</v>
      </c>
      <c r="ES152" s="3">
        <f t="shared" si="303"/>
        <v>0</v>
      </c>
      <c r="ET152" s="3">
        <f t="shared" si="304"/>
        <v>2</v>
      </c>
      <c r="EU152" s="3">
        <f t="shared" si="305"/>
        <v>2</v>
      </c>
    </row>
    <row r="153" spans="1:151" x14ac:dyDescent="0.25">
      <c r="A153">
        <v>51</v>
      </c>
      <c r="B153">
        <f t="shared" si="156"/>
        <v>2</v>
      </c>
      <c r="C153">
        <f t="shared" si="157"/>
        <v>1</v>
      </c>
      <c r="D153">
        <f t="shared" si="158"/>
        <v>2</v>
      </c>
      <c r="E153">
        <f t="shared" si="159"/>
        <v>0</v>
      </c>
      <c r="F153">
        <f t="shared" si="160"/>
        <v>2</v>
      </c>
      <c r="G153">
        <f t="shared" si="161"/>
        <v>0</v>
      </c>
      <c r="H153">
        <f t="shared" si="162"/>
        <v>0</v>
      </c>
      <c r="I153">
        <f t="shared" si="163"/>
        <v>1</v>
      </c>
      <c r="J153">
        <f t="shared" si="164"/>
        <v>2</v>
      </c>
      <c r="K153">
        <f t="shared" si="165"/>
        <v>2</v>
      </c>
      <c r="L153">
        <f t="shared" si="166"/>
        <v>1</v>
      </c>
      <c r="M153">
        <f t="shared" si="167"/>
        <v>2</v>
      </c>
      <c r="N153">
        <f t="shared" si="168"/>
        <v>2</v>
      </c>
      <c r="O153">
        <f t="shared" si="169"/>
        <v>2</v>
      </c>
      <c r="P153">
        <f t="shared" si="170"/>
        <v>2</v>
      </c>
      <c r="Q153">
        <f t="shared" si="171"/>
        <v>2</v>
      </c>
      <c r="R153">
        <f t="shared" si="172"/>
        <v>2</v>
      </c>
      <c r="S153">
        <f t="shared" si="173"/>
        <v>1</v>
      </c>
      <c r="T153">
        <f t="shared" si="174"/>
        <v>2</v>
      </c>
      <c r="U153">
        <f t="shared" si="175"/>
        <v>2</v>
      </c>
      <c r="V153">
        <f t="shared" si="176"/>
        <v>2</v>
      </c>
      <c r="W153">
        <f t="shared" si="177"/>
        <v>1</v>
      </c>
      <c r="X153">
        <f t="shared" si="178"/>
        <v>2</v>
      </c>
      <c r="Y153">
        <f t="shared" si="179"/>
        <v>2</v>
      </c>
      <c r="Z153">
        <f t="shared" si="180"/>
        <v>2</v>
      </c>
      <c r="AA153" s="3">
        <f t="shared" si="181"/>
        <v>2</v>
      </c>
      <c r="AB153" s="3">
        <f t="shared" si="182"/>
        <v>0</v>
      </c>
      <c r="AC153" s="3">
        <f t="shared" si="183"/>
        <v>0</v>
      </c>
      <c r="AD153" s="3">
        <f t="shared" si="184"/>
        <v>2</v>
      </c>
      <c r="AE153" s="3">
        <f t="shared" si="185"/>
        <v>0</v>
      </c>
      <c r="AF153" s="3">
        <f t="shared" si="186"/>
        <v>2</v>
      </c>
      <c r="AG153" s="3">
        <f t="shared" si="187"/>
        <v>2</v>
      </c>
      <c r="AH153" s="3">
        <f t="shared" si="188"/>
        <v>0</v>
      </c>
      <c r="AI153" s="3">
        <f t="shared" si="189"/>
        <v>2</v>
      </c>
      <c r="AJ153" s="3">
        <f t="shared" si="190"/>
        <v>0</v>
      </c>
      <c r="AK153" s="3">
        <f t="shared" si="191"/>
        <v>1</v>
      </c>
      <c r="AL153" s="3">
        <f t="shared" si="192"/>
        <v>0</v>
      </c>
      <c r="AM153" s="3">
        <f t="shared" si="193"/>
        <v>0</v>
      </c>
      <c r="AN153" s="3">
        <f t="shared" si="194"/>
        <v>0</v>
      </c>
      <c r="AO153" s="3">
        <f t="shared" si="195"/>
        <v>2</v>
      </c>
      <c r="AP153" s="3">
        <f t="shared" si="196"/>
        <v>1</v>
      </c>
      <c r="AQ153" s="3">
        <f t="shared" si="197"/>
        <v>2</v>
      </c>
      <c r="AR153" s="3">
        <f t="shared" si="198"/>
        <v>0</v>
      </c>
      <c r="AS153" s="3">
        <f t="shared" si="199"/>
        <v>0</v>
      </c>
      <c r="AT153" s="3">
        <f t="shared" si="200"/>
        <v>2</v>
      </c>
      <c r="AU153" s="3">
        <f t="shared" si="201"/>
        <v>2</v>
      </c>
      <c r="AV153" s="3">
        <f t="shared" si="202"/>
        <v>0</v>
      </c>
      <c r="AW153" s="3">
        <f t="shared" si="203"/>
        <v>0</v>
      </c>
      <c r="AX153" s="3">
        <f t="shared" si="204"/>
        <v>2</v>
      </c>
      <c r="AY153" s="3">
        <f t="shared" si="205"/>
        <v>0</v>
      </c>
      <c r="AZ153">
        <f t="shared" si="206"/>
        <v>1</v>
      </c>
      <c r="BA153">
        <f t="shared" si="207"/>
        <v>2</v>
      </c>
      <c r="BB153">
        <f t="shared" si="208"/>
        <v>2</v>
      </c>
      <c r="BC153">
        <f t="shared" si="209"/>
        <v>2</v>
      </c>
      <c r="BD153">
        <f t="shared" si="210"/>
        <v>2</v>
      </c>
      <c r="BE153">
        <f t="shared" si="211"/>
        <v>2</v>
      </c>
      <c r="BF153">
        <f t="shared" si="212"/>
        <v>0</v>
      </c>
      <c r="BG153">
        <f t="shared" si="213"/>
        <v>0</v>
      </c>
      <c r="BH153">
        <f t="shared" si="214"/>
        <v>2</v>
      </c>
      <c r="BI153">
        <f t="shared" si="215"/>
        <v>0</v>
      </c>
      <c r="BJ153">
        <f t="shared" si="216"/>
        <v>2</v>
      </c>
      <c r="BK153">
        <f t="shared" si="217"/>
        <v>1</v>
      </c>
      <c r="BL153">
        <f t="shared" si="218"/>
        <v>0</v>
      </c>
      <c r="BM153">
        <f t="shared" si="219"/>
        <v>2</v>
      </c>
      <c r="BN153">
        <f t="shared" si="220"/>
        <v>0</v>
      </c>
      <c r="BO153">
        <f t="shared" si="221"/>
        <v>1</v>
      </c>
      <c r="BP153">
        <f t="shared" si="222"/>
        <v>1</v>
      </c>
      <c r="BQ153">
        <f t="shared" si="223"/>
        <v>1</v>
      </c>
      <c r="BR153">
        <f t="shared" si="224"/>
        <v>2</v>
      </c>
      <c r="BS153">
        <f t="shared" si="225"/>
        <v>2</v>
      </c>
      <c r="BT153">
        <f t="shared" si="226"/>
        <v>2</v>
      </c>
      <c r="BU153">
        <f t="shared" si="227"/>
        <v>2</v>
      </c>
      <c r="BV153">
        <f t="shared" si="228"/>
        <v>0</v>
      </c>
      <c r="BW153">
        <f t="shared" si="229"/>
        <v>2</v>
      </c>
      <c r="BX153">
        <f t="shared" si="230"/>
        <v>2</v>
      </c>
      <c r="BY153" s="3">
        <f t="shared" si="231"/>
        <v>1</v>
      </c>
      <c r="BZ153" s="3">
        <f t="shared" si="232"/>
        <v>2</v>
      </c>
      <c r="CA153" s="3">
        <f t="shared" si="233"/>
        <v>1</v>
      </c>
      <c r="CB153" s="3">
        <f t="shared" si="234"/>
        <v>2</v>
      </c>
      <c r="CC153" s="3">
        <f t="shared" si="235"/>
        <v>0</v>
      </c>
      <c r="CD153" s="3">
        <f t="shared" si="236"/>
        <v>2</v>
      </c>
      <c r="CE153" s="3">
        <f t="shared" si="237"/>
        <v>0</v>
      </c>
      <c r="CF153" s="3">
        <f t="shared" si="238"/>
        <v>0</v>
      </c>
      <c r="CG153" s="3">
        <f t="shared" si="239"/>
        <v>2</v>
      </c>
      <c r="CH153" s="3">
        <f t="shared" si="240"/>
        <v>2</v>
      </c>
      <c r="CI153" s="3">
        <f t="shared" si="241"/>
        <v>0</v>
      </c>
      <c r="CJ153" s="3">
        <f t="shared" si="242"/>
        <v>0</v>
      </c>
      <c r="CK153" s="3">
        <f t="shared" si="243"/>
        <v>1</v>
      </c>
      <c r="CL153" s="3">
        <f t="shared" si="244"/>
        <v>0</v>
      </c>
      <c r="CM153" s="3">
        <f t="shared" si="245"/>
        <v>2</v>
      </c>
      <c r="CN153" s="3">
        <f t="shared" si="246"/>
        <v>2</v>
      </c>
      <c r="CO153" s="3">
        <f t="shared" si="247"/>
        <v>0</v>
      </c>
      <c r="CP153" s="3">
        <f t="shared" si="248"/>
        <v>2</v>
      </c>
      <c r="CQ153" s="3">
        <f t="shared" si="249"/>
        <v>0</v>
      </c>
      <c r="CR153" s="3">
        <f t="shared" si="250"/>
        <v>2</v>
      </c>
      <c r="CS153" s="3">
        <f t="shared" si="251"/>
        <v>2</v>
      </c>
      <c r="CT153" s="3">
        <f t="shared" si="252"/>
        <v>1</v>
      </c>
      <c r="CU153" s="3">
        <f t="shared" si="253"/>
        <v>1</v>
      </c>
      <c r="CV153" s="3">
        <f t="shared" si="254"/>
        <v>2</v>
      </c>
      <c r="CW153" s="3">
        <f t="shared" si="255"/>
        <v>0</v>
      </c>
      <c r="CX153">
        <f t="shared" si="256"/>
        <v>1</v>
      </c>
      <c r="CY153">
        <f t="shared" si="257"/>
        <v>0</v>
      </c>
      <c r="CZ153">
        <f t="shared" si="258"/>
        <v>0</v>
      </c>
      <c r="DA153">
        <f t="shared" si="259"/>
        <v>1</v>
      </c>
      <c r="DB153">
        <f t="shared" si="260"/>
        <v>2</v>
      </c>
      <c r="DC153">
        <f t="shared" si="261"/>
        <v>2</v>
      </c>
      <c r="DD153">
        <f t="shared" si="262"/>
        <v>2</v>
      </c>
      <c r="DE153">
        <f t="shared" si="263"/>
        <v>0</v>
      </c>
      <c r="DF153">
        <f t="shared" si="264"/>
        <v>2</v>
      </c>
      <c r="DG153">
        <f t="shared" si="265"/>
        <v>0</v>
      </c>
      <c r="DH153">
        <f t="shared" si="266"/>
        <v>2</v>
      </c>
      <c r="DI153">
        <f t="shared" si="267"/>
        <v>2</v>
      </c>
      <c r="DJ153">
        <f t="shared" si="268"/>
        <v>1</v>
      </c>
      <c r="DK153">
        <f t="shared" si="269"/>
        <v>0</v>
      </c>
      <c r="DL153">
        <f t="shared" si="270"/>
        <v>2</v>
      </c>
      <c r="DM153">
        <f t="shared" si="271"/>
        <v>1</v>
      </c>
      <c r="DN153">
        <f t="shared" si="272"/>
        <v>2</v>
      </c>
      <c r="DO153">
        <f t="shared" si="273"/>
        <v>2</v>
      </c>
      <c r="DP153">
        <f t="shared" si="274"/>
        <v>2</v>
      </c>
      <c r="DQ153">
        <f t="shared" si="275"/>
        <v>0</v>
      </c>
      <c r="DR153">
        <f t="shared" si="276"/>
        <v>1</v>
      </c>
      <c r="DS153">
        <f t="shared" si="277"/>
        <v>2</v>
      </c>
      <c r="DT153">
        <f t="shared" si="278"/>
        <v>0</v>
      </c>
      <c r="DU153">
        <f t="shared" si="279"/>
        <v>2</v>
      </c>
      <c r="DV153">
        <f t="shared" si="280"/>
        <v>2</v>
      </c>
      <c r="DW153" s="3">
        <f t="shared" si="281"/>
        <v>2</v>
      </c>
      <c r="DX153" s="3">
        <f t="shared" si="282"/>
        <v>2</v>
      </c>
      <c r="DY153" s="3">
        <f t="shared" si="283"/>
        <v>2</v>
      </c>
      <c r="DZ153" s="3">
        <f t="shared" si="284"/>
        <v>2</v>
      </c>
      <c r="EA153" s="3">
        <f t="shared" si="285"/>
        <v>2</v>
      </c>
      <c r="EB153" s="3">
        <f t="shared" si="286"/>
        <v>0</v>
      </c>
      <c r="EC153" s="3">
        <f t="shared" si="287"/>
        <v>2</v>
      </c>
      <c r="ED153" s="3">
        <f t="shared" si="288"/>
        <v>2</v>
      </c>
      <c r="EE153" s="3">
        <f t="shared" si="289"/>
        <v>0</v>
      </c>
      <c r="EF153" s="3">
        <f t="shared" si="290"/>
        <v>2</v>
      </c>
      <c r="EG153" s="3">
        <f t="shared" si="291"/>
        <v>0</v>
      </c>
      <c r="EH153" s="3">
        <f t="shared" si="292"/>
        <v>0</v>
      </c>
      <c r="EI153" s="3">
        <f t="shared" si="293"/>
        <v>1</v>
      </c>
      <c r="EJ153" s="3">
        <f t="shared" si="294"/>
        <v>2</v>
      </c>
      <c r="EK153" s="3">
        <f t="shared" si="295"/>
        <v>0</v>
      </c>
      <c r="EL153" s="3">
        <f t="shared" si="296"/>
        <v>2</v>
      </c>
      <c r="EM153" s="3">
        <f t="shared" si="297"/>
        <v>1</v>
      </c>
      <c r="EN153" s="3">
        <f t="shared" si="298"/>
        <v>1</v>
      </c>
      <c r="EO153" s="3">
        <f t="shared" si="299"/>
        <v>1</v>
      </c>
      <c r="EP153" s="3">
        <f t="shared" si="300"/>
        <v>0</v>
      </c>
      <c r="EQ153" s="3">
        <f t="shared" si="301"/>
        <v>2</v>
      </c>
      <c r="ER153" s="3">
        <f t="shared" si="302"/>
        <v>2</v>
      </c>
      <c r="ES153" s="3">
        <f t="shared" si="303"/>
        <v>0</v>
      </c>
      <c r="ET153" s="3">
        <f t="shared" si="304"/>
        <v>2</v>
      </c>
      <c r="EU153" s="3">
        <f t="shared" si="305"/>
        <v>2</v>
      </c>
    </row>
    <row r="154" spans="1:151" x14ac:dyDescent="0.25">
      <c r="A154">
        <v>52</v>
      </c>
      <c r="B154">
        <f t="shared" si="156"/>
        <v>2</v>
      </c>
      <c r="C154">
        <f t="shared" si="157"/>
        <v>1</v>
      </c>
      <c r="D154">
        <f t="shared" si="158"/>
        <v>2</v>
      </c>
      <c r="E154">
        <f t="shared" si="159"/>
        <v>0</v>
      </c>
      <c r="F154">
        <f t="shared" si="160"/>
        <v>2</v>
      </c>
      <c r="G154">
        <f t="shared" si="161"/>
        <v>0</v>
      </c>
      <c r="H154">
        <f t="shared" si="162"/>
        <v>0</v>
      </c>
      <c r="I154">
        <f t="shared" si="163"/>
        <v>1</v>
      </c>
      <c r="J154">
        <f t="shared" si="164"/>
        <v>2</v>
      </c>
      <c r="K154">
        <f t="shared" si="165"/>
        <v>2</v>
      </c>
      <c r="L154">
        <f t="shared" si="166"/>
        <v>1</v>
      </c>
      <c r="M154">
        <f t="shared" si="167"/>
        <v>2</v>
      </c>
      <c r="N154">
        <f t="shared" si="168"/>
        <v>2</v>
      </c>
      <c r="O154">
        <f t="shared" si="169"/>
        <v>2</v>
      </c>
      <c r="P154">
        <f t="shared" si="170"/>
        <v>2</v>
      </c>
      <c r="Q154">
        <f t="shared" si="171"/>
        <v>2</v>
      </c>
      <c r="R154">
        <f t="shared" si="172"/>
        <v>2</v>
      </c>
      <c r="S154">
        <f t="shared" si="173"/>
        <v>1</v>
      </c>
      <c r="T154">
        <f t="shared" si="174"/>
        <v>2</v>
      </c>
      <c r="U154">
        <f t="shared" si="175"/>
        <v>2</v>
      </c>
      <c r="V154">
        <f t="shared" si="176"/>
        <v>2</v>
      </c>
      <c r="W154">
        <f t="shared" si="177"/>
        <v>1</v>
      </c>
      <c r="X154">
        <f t="shared" si="178"/>
        <v>2</v>
      </c>
      <c r="Y154">
        <f t="shared" si="179"/>
        <v>2</v>
      </c>
      <c r="Z154">
        <f t="shared" si="180"/>
        <v>2</v>
      </c>
      <c r="AA154" s="3">
        <f t="shared" si="181"/>
        <v>2</v>
      </c>
      <c r="AB154" s="3">
        <f t="shared" si="182"/>
        <v>0</v>
      </c>
      <c r="AC154" s="3">
        <f t="shared" si="183"/>
        <v>0</v>
      </c>
      <c r="AD154" s="3">
        <f t="shared" si="184"/>
        <v>2</v>
      </c>
      <c r="AE154" s="3">
        <f t="shared" si="185"/>
        <v>0</v>
      </c>
      <c r="AF154" s="3">
        <f t="shared" si="186"/>
        <v>2</v>
      </c>
      <c r="AG154" s="3">
        <f t="shared" si="187"/>
        <v>2</v>
      </c>
      <c r="AH154" s="3">
        <f t="shared" si="188"/>
        <v>0</v>
      </c>
      <c r="AI154" s="3">
        <f t="shared" si="189"/>
        <v>2</v>
      </c>
      <c r="AJ154" s="3">
        <f t="shared" si="190"/>
        <v>0</v>
      </c>
      <c r="AK154" s="3">
        <f t="shared" si="191"/>
        <v>1</v>
      </c>
      <c r="AL154" s="3">
        <f t="shared" si="192"/>
        <v>0</v>
      </c>
      <c r="AM154" s="3">
        <f t="shared" si="193"/>
        <v>0</v>
      </c>
      <c r="AN154" s="3">
        <f t="shared" si="194"/>
        <v>0</v>
      </c>
      <c r="AO154" s="3">
        <f t="shared" si="195"/>
        <v>2</v>
      </c>
      <c r="AP154" s="3">
        <f t="shared" si="196"/>
        <v>1</v>
      </c>
      <c r="AQ154" s="3">
        <f t="shared" si="197"/>
        <v>2</v>
      </c>
      <c r="AR154" s="3">
        <f t="shared" si="198"/>
        <v>0</v>
      </c>
      <c r="AS154" s="3">
        <f t="shared" si="199"/>
        <v>0</v>
      </c>
      <c r="AT154" s="3">
        <f t="shared" si="200"/>
        <v>2</v>
      </c>
      <c r="AU154" s="3">
        <f t="shared" si="201"/>
        <v>2</v>
      </c>
      <c r="AV154" s="3">
        <f t="shared" si="202"/>
        <v>0</v>
      </c>
      <c r="AW154" s="3">
        <f t="shared" si="203"/>
        <v>0</v>
      </c>
      <c r="AX154" s="3">
        <f t="shared" si="204"/>
        <v>2</v>
      </c>
      <c r="AY154" s="3">
        <f t="shared" si="205"/>
        <v>0</v>
      </c>
      <c r="AZ154">
        <f t="shared" si="206"/>
        <v>1</v>
      </c>
      <c r="BA154">
        <f t="shared" si="207"/>
        <v>2</v>
      </c>
      <c r="BB154">
        <f t="shared" si="208"/>
        <v>2</v>
      </c>
      <c r="BC154">
        <f t="shared" si="209"/>
        <v>2</v>
      </c>
      <c r="BD154">
        <f t="shared" si="210"/>
        <v>2</v>
      </c>
      <c r="BE154">
        <f t="shared" si="211"/>
        <v>2</v>
      </c>
      <c r="BF154">
        <f t="shared" si="212"/>
        <v>0</v>
      </c>
      <c r="BG154">
        <f t="shared" si="213"/>
        <v>0</v>
      </c>
      <c r="BH154">
        <f t="shared" si="214"/>
        <v>2</v>
      </c>
      <c r="BI154">
        <f t="shared" si="215"/>
        <v>0</v>
      </c>
      <c r="BJ154">
        <f t="shared" si="216"/>
        <v>2</v>
      </c>
      <c r="BK154">
        <f t="shared" si="217"/>
        <v>1</v>
      </c>
      <c r="BL154">
        <f t="shared" si="218"/>
        <v>0</v>
      </c>
      <c r="BM154">
        <f t="shared" si="219"/>
        <v>2</v>
      </c>
      <c r="BN154">
        <f t="shared" si="220"/>
        <v>0</v>
      </c>
      <c r="BO154">
        <f t="shared" si="221"/>
        <v>1</v>
      </c>
      <c r="BP154">
        <f t="shared" si="222"/>
        <v>1</v>
      </c>
      <c r="BQ154">
        <f t="shared" si="223"/>
        <v>1</v>
      </c>
      <c r="BR154">
        <f t="shared" si="224"/>
        <v>2</v>
      </c>
      <c r="BS154">
        <f t="shared" si="225"/>
        <v>2</v>
      </c>
      <c r="BT154">
        <f t="shared" si="226"/>
        <v>2</v>
      </c>
      <c r="BU154">
        <f t="shared" si="227"/>
        <v>2</v>
      </c>
      <c r="BV154">
        <f t="shared" si="228"/>
        <v>0</v>
      </c>
      <c r="BW154">
        <f t="shared" si="229"/>
        <v>2</v>
      </c>
      <c r="BX154">
        <f t="shared" si="230"/>
        <v>2</v>
      </c>
      <c r="BY154" s="3">
        <f t="shared" si="231"/>
        <v>1</v>
      </c>
      <c r="BZ154" s="3">
        <f t="shared" si="232"/>
        <v>2</v>
      </c>
      <c r="CA154" s="3">
        <f t="shared" si="233"/>
        <v>1</v>
      </c>
      <c r="CB154" s="3">
        <f t="shared" si="234"/>
        <v>2</v>
      </c>
      <c r="CC154" s="3">
        <f t="shared" si="235"/>
        <v>0</v>
      </c>
      <c r="CD154" s="3">
        <f t="shared" si="236"/>
        <v>2</v>
      </c>
      <c r="CE154" s="3">
        <f t="shared" si="237"/>
        <v>0</v>
      </c>
      <c r="CF154" s="3">
        <f t="shared" si="238"/>
        <v>0</v>
      </c>
      <c r="CG154" s="3">
        <f t="shared" si="239"/>
        <v>2</v>
      </c>
      <c r="CH154" s="3">
        <f t="shared" si="240"/>
        <v>2</v>
      </c>
      <c r="CI154" s="3">
        <f t="shared" si="241"/>
        <v>0</v>
      </c>
      <c r="CJ154" s="3">
        <f t="shared" si="242"/>
        <v>0</v>
      </c>
      <c r="CK154" s="3">
        <f t="shared" si="243"/>
        <v>1</v>
      </c>
      <c r="CL154" s="3">
        <f t="shared" si="244"/>
        <v>0</v>
      </c>
      <c r="CM154" s="3">
        <f t="shared" si="245"/>
        <v>2</v>
      </c>
      <c r="CN154" s="3">
        <f t="shared" si="246"/>
        <v>2</v>
      </c>
      <c r="CO154" s="3">
        <f t="shared" si="247"/>
        <v>0</v>
      </c>
      <c r="CP154" s="3">
        <f t="shared" si="248"/>
        <v>2</v>
      </c>
      <c r="CQ154" s="3">
        <f t="shared" si="249"/>
        <v>0</v>
      </c>
      <c r="CR154" s="3">
        <f t="shared" si="250"/>
        <v>2</v>
      </c>
      <c r="CS154" s="3">
        <f t="shared" si="251"/>
        <v>2</v>
      </c>
      <c r="CT154" s="3">
        <f t="shared" si="252"/>
        <v>1</v>
      </c>
      <c r="CU154" s="3">
        <f t="shared" si="253"/>
        <v>1</v>
      </c>
      <c r="CV154" s="3">
        <f t="shared" si="254"/>
        <v>2</v>
      </c>
      <c r="CW154" s="3">
        <f t="shared" si="255"/>
        <v>0</v>
      </c>
      <c r="CX154">
        <f t="shared" si="256"/>
        <v>1</v>
      </c>
      <c r="CY154">
        <f t="shared" si="257"/>
        <v>0</v>
      </c>
      <c r="CZ154">
        <f t="shared" si="258"/>
        <v>0</v>
      </c>
      <c r="DA154">
        <f t="shared" si="259"/>
        <v>1</v>
      </c>
      <c r="DB154">
        <f t="shared" si="260"/>
        <v>2</v>
      </c>
      <c r="DC154">
        <f t="shared" si="261"/>
        <v>2</v>
      </c>
      <c r="DD154">
        <f t="shared" si="262"/>
        <v>2</v>
      </c>
      <c r="DE154">
        <f t="shared" si="263"/>
        <v>0</v>
      </c>
      <c r="DF154">
        <f t="shared" si="264"/>
        <v>2</v>
      </c>
      <c r="DG154">
        <f t="shared" si="265"/>
        <v>0</v>
      </c>
      <c r="DH154">
        <f t="shared" si="266"/>
        <v>2</v>
      </c>
      <c r="DI154">
        <f t="shared" si="267"/>
        <v>2</v>
      </c>
      <c r="DJ154">
        <f t="shared" si="268"/>
        <v>1</v>
      </c>
      <c r="DK154">
        <f t="shared" si="269"/>
        <v>0</v>
      </c>
      <c r="DL154">
        <f t="shared" si="270"/>
        <v>2</v>
      </c>
      <c r="DM154">
        <f t="shared" si="271"/>
        <v>1</v>
      </c>
      <c r="DN154">
        <f t="shared" si="272"/>
        <v>2</v>
      </c>
      <c r="DO154">
        <f t="shared" si="273"/>
        <v>2</v>
      </c>
      <c r="DP154">
        <f t="shared" si="274"/>
        <v>2</v>
      </c>
      <c r="DQ154">
        <f t="shared" si="275"/>
        <v>0</v>
      </c>
      <c r="DR154">
        <f t="shared" si="276"/>
        <v>1</v>
      </c>
      <c r="DS154">
        <f t="shared" si="277"/>
        <v>2</v>
      </c>
      <c r="DT154">
        <f t="shared" si="278"/>
        <v>0</v>
      </c>
      <c r="DU154">
        <f t="shared" si="279"/>
        <v>2</v>
      </c>
      <c r="DV154">
        <f t="shared" si="280"/>
        <v>2</v>
      </c>
      <c r="DW154" s="3">
        <f t="shared" si="281"/>
        <v>2</v>
      </c>
      <c r="DX154" s="3">
        <f t="shared" si="282"/>
        <v>2</v>
      </c>
      <c r="DY154" s="3">
        <f t="shared" si="283"/>
        <v>2</v>
      </c>
      <c r="DZ154" s="3">
        <f t="shared" si="284"/>
        <v>2</v>
      </c>
      <c r="EA154" s="3">
        <f t="shared" si="285"/>
        <v>2</v>
      </c>
      <c r="EB154" s="3">
        <f t="shared" si="286"/>
        <v>0</v>
      </c>
      <c r="EC154" s="3">
        <f t="shared" si="287"/>
        <v>2</v>
      </c>
      <c r="ED154" s="3">
        <f t="shared" si="288"/>
        <v>1</v>
      </c>
      <c r="EE154" s="3">
        <f t="shared" si="289"/>
        <v>0</v>
      </c>
      <c r="EF154" s="3">
        <f t="shared" si="290"/>
        <v>2</v>
      </c>
      <c r="EG154" s="3">
        <f t="shared" si="291"/>
        <v>0</v>
      </c>
      <c r="EH154" s="3">
        <f t="shared" si="292"/>
        <v>0</v>
      </c>
      <c r="EI154" s="3">
        <f t="shared" si="293"/>
        <v>1</v>
      </c>
      <c r="EJ154" s="3">
        <f t="shared" si="294"/>
        <v>2</v>
      </c>
      <c r="EK154" s="3">
        <f t="shared" si="295"/>
        <v>0</v>
      </c>
      <c r="EL154" s="3">
        <f t="shared" si="296"/>
        <v>2</v>
      </c>
      <c r="EM154" s="3">
        <f t="shared" si="297"/>
        <v>1</v>
      </c>
      <c r="EN154" s="3">
        <f t="shared" si="298"/>
        <v>1</v>
      </c>
      <c r="EO154" s="3">
        <f t="shared" si="299"/>
        <v>1</v>
      </c>
      <c r="EP154" s="3">
        <f t="shared" si="300"/>
        <v>0</v>
      </c>
      <c r="EQ154" s="3">
        <f t="shared" si="301"/>
        <v>2</v>
      </c>
      <c r="ER154" s="3">
        <f t="shared" si="302"/>
        <v>2</v>
      </c>
      <c r="ES154" s="3">
        <f t="shared" si="303"/>
        <v>0</v>
      </c>
      <c r="ET154" s="3">
        <f t="shared" si="304"/>
        <v>2</v>
      </c>
      <c r="EU154" s="3">
        <f t="shared" si="305"/>
        <v>2</v>
      </c>
    </row>
    <row r="155" spans="1:151" x14ac:dyDescent="0.25">
      <c r="A155">
        <v>53</v>
      </c>
      <c r="B155">
        <f t="shared" si="156"/>
        <v>2</v>
      </c>
      <c r="C155">
        <f t="shared" si="157"/>
        <v>1</v>
      </c>
      <c r="D155">
        <f t="shared" si="158"/>
        <v>2</v>
      </c>
      <c r="E155">
        <f t="shared" si="159"/>
        <v>0</v>
      </c>
      <c r="F155">
        <f t="shared" si="160"/>
        <v>2</v>
      </c>
      <c r="G155">
        <f t="shared" si="161"/>
        <v>0</v>
      </c>
      <c r="H155">
        <f t="shared" si="162"/>
        <v>0</v>
      </c>
      <c r="I155">
        <f t="shared" si="163"/>
        <v>1</v>
      </c>
      <c r="J155">
        <f t="shared" si="164"/>
        <v>2</v>
      </c>
      <c r="K155">
        <f t="shared" si="165"/>
        <v>2</v>
      </c>
      <c r="L155">
        <f t="shared" si="166"/>
        <v>1</v>
      </c>
      <c r="M155">
        <f t="shared" si="167"/>
        <v>2</v>
      </c>
      <c r="N155">
        <f t="shared" si="168"/>
        <v>2</v>
      </c>
      <c r="O155">
        <f t="shared" si="169"/>
        <v>2</v>
      </c>
      <c r="P155">
        <f t="shared" si="170"/>
        <v>2</v>
      </c>
      <c r="Q155">
        <f t="shared" si="171"/>
        <v>1</v>
      </c>
      <c r="R155">
        <f t="shared" si="172"/>
        <v>2</v>
      </c>
      <c r="S155">
        <f t="shared" si="173"/>
        <v>1</v>
      </c>
      <c r="T155">
        <f t="shared" si="174"/>
        <v>2</v>
      </c>
      <c r="U155">
        <f t="shared" si="175"/>
        <v>2</v>
      </c>
      <c r="V155">
        <f t="shared" si="176"/>
        <v>2</v>
      </c>
      <c r="W155">
        <f t="shared" si="177"/>
        <v>1</v>
      </c>
      <c r="X155">
        <f t="shared" si="178"/>
        <v>2</v>
      </c>
      <c r="Y155">
        <f t="shared" si="179"/>
        <v>2</v>
      </c>
      <c r="Z155">
        <f t="shared" si="180"/>
        <v>2</v>
      </c>
      <c r="AA155" s="3">
        <f t="shared" si="181"/>
        <v>2</v>
      </c>
      <c r="AB155" s="3">
        <f t="shared" si="182"/>
        <v>0</v>
      </c>
      <c r="AC155" s="3">
        <f t="shared" si="183"/>
        <v>0</v>
      </c>
      <c r="AD155" s="3">
        <f t="shared" si="184"/>
        <v>2</v>
      </c>
      <c r="AE155" s="3">
        <f t="shared" si="185"/>
        <v>0</v>
      </c>
      <c r="AF155" s="3">
        <f t="shared" si="186"/>
        <v>2</v>
      </c>
      <c r="AG155" s="3">
        <f t="shared" si="187"/>
        <v>2</v>
      </c>
      <c r="AH155" s="3">
        <f t="shared" si="188"/>
        <v>0</v>
      </c>
      <c r="AI155" s="3">
        <f t="shared" si="189"/>
        <v>2</v>
      </c>
      <c r="AJ155" s="3">
        <f t="shared" si="190"/>
        <v>0</v>
      </c>
      <c r="AK155" s="3">
        <f t="shared" si="191"/>
        <v>1</v>
      </c>
      <c r="AL155" s="3">
        <f t="shared" si="192"/>
        <v>0</v>
      </c>
      <c r="AM155" s="3">
        <f t="shared" si="193"/>
        <v>0</v>
      </c>
      <c r="AN155" s="3">
        <f t="shared" si="194"/>
        <v>0</v>
      </c>
      <c r="AO155" s="3">
        <f t="shared" si="195"/>
        <v>2</v>
      </c>
      <c r="AP155" s="3">
        <f t="shared" si="196"/>
        <v>1</v>
      </c>
      <c r="AQ155" s="3">
        <f t="shared" si="197"/>
        <v>2</v>
      </c>
      <c r="AR155" s="3">
        <f t="shared" si="198"/>
        <v>0</v>
      </c>
      <c r="AS155" s="3">
        <f t="shared" si="199"/>
        <v>0</v>
      </c>
      <c r="AT155" s="3">
        <f t="shared" si="200"/>
        <v>2</v>
      </c>
      <c r="AU155" s="3">
        <f t="shared" si="201"/>
        <v>2</v>
      </c>
      <c r="AV155" s="3">
        <f t="shared" si="202"/>
        <v>0</v>
      </c>
      <c r="AW155" s="3">
        <f t="shared" si="203"/>
        <v>0</v>
      </c>
      <c r="AX155" s="3">
        <f t="shared" si="204"/>
        <v>2</v>
      </c>
      <c r="AY155" s="3">
        <f t="shared" si="205"/>
        <v>0</v>
      </c>
      <c r="AZ155">
        <f t="shared" si="206"/>
        <v>1</v>
      </c>
      <c r="BA155">
        <f t="shared" si="207"/>
        <v>2</v>
      </c>
      <c r="BB155">
        <f t="shared" si="208"/>
        <v>2</v>
      </c>
      <c r="BC155">
        <f t="shared" si="209"/>
        <v>2</v>
      </c>
      <c r="BD155">
        <f t="shared" si="210"/>
        <v>0</v>
      </c>
      <c r="BE155">
        <f t="shared" si="211"/>
        <v>2</v>
      </c>
      <c r="BF155">
        <f t="shared" si="212"/>
        <v>0</v>
      </c>
      <c r="BG155">
        <f t="shared" si="213"/>
        <v>0</v>
      </c>
      <c r="BH155">
        <f t="shared" si="214"/>
        <v>2</v>
      </c>
      <c r="BI155">
        <f t="shared" si="215"/>
        <v>0</v>
      </c>
      <c r="BJ155">
        <f t="shared" si="216"/>
        <v>2</v>
      </c>
      <c r="BK155">
        <f t="shared" si="217"/>
        <v>1</v>
      </c>
      <c r="BL155">
        <f t="shared" si="218"/>
        <v>0</v>
      </c>
      <c r="BM155">
        <f t="shared" si="219"/>
        <v>2</v>
      </c>
      <c r="BN155">
        <f t="shared" si="220"/>
        <v>0</v>
      </c>
      <c r="BO155">
        <f t="shared" si="221"/>
        <v>1</v>
      </c>
      <c r="BP155">
        <f t="shared" si="222"/>
        <v>1</v>
      </c>
      <c r="BQ155">
        <f t="shared" si="223"/>
        <v>1</v>
      </c>
      <c r="BR155">
        <f t="shared" si="224"/>
        <v>2</v>
      </c>
      <c r="BS155">
        <f t="shared" si="225"/>
        <v>2</v>
      </c>
      <c r="BT155">
        <f t="shared" si="226"/>
        <v>2</v>
      </c>
      <c r="BU155">
        <f t="shared" si="227"/>
        <v>2</v>
      </c>
      <c r="BV155">
        <f t="shared" si="228"/>
        <v>0</v>
      </c>
      <c r="BW155">
        <f t="shared" si="229"/>
        <v>2</v>
      </c>
      <c r="BX155">
        <f t="shared" si="230"/>
        <v>2</v>
      </c>
      <c r="BY155" s="3">
        <f t="shared" si="231"/>
        <v>1</v>
      </c>
      <c r="BZ155" s="3">
        <f t="shared" si="232"/>
        <v>2</v>
      </c>
      <c r="CA155" s="3">
        <f t="shared" si="233"/>
        <v>1</v>
      </c>
      <c r="CB155" s="3">
        <f t="shared" si="234"/>
        <v>2</v>
      </c>
      <c r="CC155" s="3">
        <f t="shared" si="235"/>
        <v>0</v>
      </c>
      <c r="CD155" s="3">
        <f t="shared" si="236"/>
        <v>2</v>
      </c>
      <c r="CE155" s="3">
        <f t="shared" si="237"/>
        <v>0</v>
      </c>
      <c r="CF155" s="3">
        <f t="shared" si="238"/>
        <v>0</v>
      </c>
      <c r="CG155" s="3">
        <f t="shared" si="239"/>
        <v>2</v>
      </c>
      <c r="CH155" s="3">
        <f t="shared" si="240"/>
        <v>2</v>
      </c>
      <c r="CI155" s="3">
        <f t="shared" si="241"/>
        <v>0</v>
      </c>
      <c r="CJ155" s="3">
        <f t="shared" si="242"/>
        <v>0</v>
      </c>
      <c r="CK155" s="3">
        <f t="shared" si="243"/>
        <v>1</v>
      </c>
      <c r="CL155" s="3">
        <f t="shared" si="244"/>
        <v>0</v>
      </c>
      <c r="CM155" s="3">
        <f t="shared" si="245"/>
        <v>2</v>
      </c>
      <c r="CN155" s="3">
        <f t="shared" si="246"/>
        <v>2</v>
      </c>
      <c r="CO155" s="3">
        <f t="shared" si="247"/>
        <v>0</v>
      </c>
      <c r="CP155" s="3">
        <f t="shared" si="248"/>
        <v>2</v>
      </c>
      <c r="CQ155" s="3">
        <f t="shared" si="249"/>
        <v>0</v>
      </c>
      <c r="CR155" s="3">
        <f t="shared" si="250"/>
        <v>2</v>
      </c>
      <c r="CS155" s="3">
        <f t="shared" si="251"/>
        <v>2</v>
      </c>
      <c r="CT155" s="3">
        <f t="shared" si="252"/>
        <v>1</v>
      </c>
      <c r="CU155" s="3">
        <f t="shared" si="253"/>
        <v>1</v>
      </c>
      <c r="CV155" s="3">
        <f t="shared" si="254"/>
        <v>2</v>
      </c>
      <c r="CW155" s="3">
        <f t="shared" si="255"/>
        <v>0</v>
      </c>
      <c r="CX155">
        <f t="shared" si="256"/>
        <v>1</v>
      </c>
      <c r="CY155">
        <f t="shared" si="257"/>
        <v>0</v>
      </c>
      <c r="CZ155">
        <f t="shared" si="258"/>
        <v>0</v>
      </c>
      <c r="DA155">
        <f t="shared" si="259"/>
        <v>1</v>
      </c>
      <c r="DB155">
        <f t="shared" si="260"/>
        <v>2</v>
      </c>
      <c r="DC155">
        <f t="shared" si="261"/>
        <v>2</v>
      </c>
      <c r="DD155">
        <f t="shared" si="262"/>
        <v>2</v>
      </c>
      <c r="DE155">
        <f t="shared" si="263"/>
        <v>0</v>
      </c>
      <c r="DF155">
        <f t="shared" si="264"/>
        <v>2</v>
      </c>
      <c r="DG155">
        <f t="shared" si="265"/>
        <v>0</v>
      </c>
      <c r="DH155">
        <f t="shared" si="266"/>
        <v>2</v>
      </c>
      <c r="DI155">
        <f t="shared" si="267"/>
        <v>2</v>
      </c>
      <c r="DJ155">
        <f t="shared" si="268"/>
        <v>1</v>
      </c>
      <c r="DK155">
        <f t="shared" si="269"/>
        <v>0</v>
      </c>
      <c r="DL155">
        <f t="shared" si="270"/>
        <v>2</v>
      </c>
      <c r="DM155">
        <f t="shared" si="271"/>
        <v>1</v>
      </c>
      <c r="DN155">
        <f t="shared" si="272"/>
        <v>2</v>
      </c>
      <c r="DO155">
        <f t="shared" si="273"/>
        <v>2</v>
      </c>
      <c r="DP155">
        <f t="shared" si="274"/>
        <v>2</v>
      </c>
      <c r="DQ155">
        <f t="shared" si="275"/>
        <v>0</v>
      </c>
      <c r="DR155">
        <f t="shared" si="276"/>
        <v>1</v>
      </c>
      <c r="DS155">
        <f t="shared" si="277"/>
        <v>2</v>
      </c>
      <c r="DT155">
        <f t="shared" si="278"/>
        <v>0</v>
      </c>
      <c r="DU155">
        <f t="shared" si="279"/>
        <v>2</v>
      </c>
      <c r="DV155">
        <f t="shared" si="280"/>
        <v>2</v>
      </c>
      <c r="DW155" s="3">
        <f t="shared" si="281"/>
        <v>2</v>
      </c>
      <c r="DX155" s="3">
        <f t="shared" si="282"/>
        <v>2</v>
      </c>
      <c r="DY155" s="3">
        <f t="shared" si="283"/>
        <v>2</v>
      </c>
      <c r="DZ155" s="3">
        <f t="shared" si="284"/>
        <v>2</v>
      </c>
      <c r="EA155" s="3">
        <f t="shared" si="285"/>
        <v>2</v>
      </c>
      <c r="EB155" s="3">
        <f t="shared" si="286"/>
        <v>0</v>
      </c>
      <c r="EC155" s="3">
        <f t="shared" si="287"/>
        <v>2</v>
      </c>
      <c r="ED155" s="3">
        <f t="shared" si="288"/>
        <v>1</v>
      </c>
      <c r="EE155" s="3">
        <f t="shared" si="289"/>
        <v>0</v>
      </c>
      <c r="EF155" s="3">
        <f t="shared" si="290"/>
        <v>2</v>
      </c>
      <c r="EG155" s="3">
        <f t="shared" si="291"/>
        <v>0</v>
      </c>
      <c r="EH155" s="3">
        <f t="shared" si="292"/>
        <v>0</v>
      </c>
      <c r="EI155" s="3">
        <f t="shared" si="293"/>
        <v>1</v>
      </c>
      <c r="EJ155" s="3">
        <f t="shared" si="294"/>
        <v>2</v>
      </c>
      <c r="EK155" s="3">
        <f t="shared" si="295"/>
        <v>0</v>
      </c>
      <c r="EL155" s="3">
        <f t="shared" si="296"/>
        <v>2</v>
      </c>
      <c r="EM155" s="3">
        <f t="shared" si="297"/>
        <v>1</v>
      </c>
      <c r="EN155" s="3">
        <f t="shared" si="298"/>
        <v>1</v>
      </c>
      <c r="EO155" s="3">
        <f t="shared" si="299"/>
        <v>1</v>
      </c>
      <c r="EP155" s="3">
        <f t="shared" si="300"/>
        <v>0</v>
      </c>
      <c r="EQ155" s="3">
        <f t="shared" si="301"/>
        <v>2</v>
      </c>
      <c r="ER155" s="3">
        <f t="shared" si="302"/>
        <v>2</v>
      </c>
      <c r="ES155" s="3">
        <f t="shared" si="303"/>
        <v>0</v>
      </c>
      <c r="ET155" s="3">
        <f t="shared" si="304"/>
        <v>2</v>
      </c>
      <c r="EU155" s="3">
        <f t="shared" si="305"/>
        <v>2</v>
      </c>
    </row>
    <row r="156" spans="1:151" x14ac:dyDescent="0.25">
      <c r="A156">
        <v>54</v>
      </c>
      <c r="B156">
        <f t="shared" si="156"/>
        <v>2</v>
      </c>
      <c r="C156">
        <f t="shared" si="157"/>
        <v>1</v>
      </c>
      <c r="D156">
        <f t="shared" si="158"/>
        <v>2</v>
      </c>
      <c r="E156">
        <f t="shared" si="159"/>
        <v>0</v>
      </c>
      <c r="F156">
        <f t="shared" si="160"/>
        <v>2</v>
      </c>
      <c r="G156">
        <f t="shared" si="161"/>
        <v>0</v>
      </c>
      <c r="H156">
        <f t="shared" si="162"/>
        <v>0</v>
      </c>
      <c r="I156">
        <f t="shared" si="163"/>
        <v>1</v>
      </c>
      <c r="J156">
        <f t="shared" si="164"/>
        <v>2</v>
      </c>
      <c r="K156">
        <f t="shared" si="165"/>
        <v>2</v>
      </c>
      <c r="L156">
        <f t="shared" si="166"/>
        <v>1</v>
      </c>
      <c r="M156">
        <f t="shared" si="167"/>
        <v>2</v>
      </c>
      <c r="N156">
        <f t="shared" si="168"/>
        <v>2</v>
      </c>
      <c r="O156">
        <f t="shared" si="169"/>
        <v>2</v>
      </c>
      <c r="P156">
        <f t="shared" si="170"/>
        <v>2</v>
      </c>
      <c r="Q156">
        <f t="shared" si="171"/>
        <v>1</v>
      </c>
      <c r="R156">
        <f t="shared" si="172"/>
        <v>2</v>
      </c>
      <c r="S156">
        <f t="shared" si="173"/>
        <v>1</v>
      </c>
      <c r="T156">
        <f t="shared" si="174"/>
        <v>2</v>
      </c>
      <c r="U156">
        <f t="shared" si="175"/>
        <v>2</v>
      </c>
      <c r="V156">
        <f t="shared" si="176"/>
        <v>2</v>
      </c>
      <c r="W156">
        <f t="shared" si="177"/>
        <v>1</v>
      </c>
      <c r="X156">
        <f t="shared" si="178"/>
        <v>2</v>
      </c>
      <c r="Y156">
        <f t="shared" si="179"/>
        <v>2</v>
      </c>
      <c r="Z156">
        <f t="shared" si="180"/>
        <v>2</v>
      </c>
      <c r="AA156" s="3">
        <f t="shared" si="181"/>
        <v>2</v>
      </c>
      <c r="AB156" s="3">
        <f t="shared" si="182"/>
        <v>0</v>
      </c>
      <c r="AC156" s="3">
        <f t="shared" si="183"/>
        <v>0</v>
      </c>
      <c r="AD156" s="3">
        <f t="shared" si="184"/>
        <v>2</v>
      </c>
      <c r="AE156" s="3">
        <f t="shared" si="185"/>
        <v>0</v>
      </c>
      <c r="AF156" s="3">
        <f t="shared" si="186"/>
        <v>2</v>
      </c>
      <c r="AG156" s="3">
        <f t="shared" si="187"/>
        <v>2</v>
      </c>
      <c r="AH156" s="3">
        <f t="shared" si="188"/>
        <v>0</v>
      </c>
      <c r="AI156" s="3">
        <f t="shared" si="189"/>
        <v>2</v>
      </c>
      <c r="AJ156" s="3">
        <f t="shared" si="190"/>
        <v>0</v>
      </c>
      <c r="AK156" s="3">
        <f t="shared" si="191"/>
        <v>1</v>
      </c>
      <c r="AL156" s="3">
        <f t="shared" si="192"/>
        <v>0</v>
      </c>
      <c r="AM156" s="3">
        <f t="shared" si="193"/>
        <v>0</v>
      </c>
      <c r="AN156" s="3">
        <f t="shared" si="194"/>
        <v>0</v>
      </c>
      <c r="AO156" s="3">
        <f t="shared" si="195"/>
        <v>2</v>
      </c>
      <c r="AP156" s="3">
        <f t="shared" si="196"/>
        <v>1</v>
      </c>
      <c r="AQ156" s="3">
        <f t="shared" si="197"/>
        <v>2</v>
      </c>
      <c r="AR156" s="3">
        <f t="shared" si="198"/>
        <v>0</v>
      </c>
      <c r="AS156" s="3">
        <f t="shared" si="199"/>
        <v>0</v>
      </c>
      <c r="AT156" s="3">
        <f t="shared" si="200"/>
        <v>2</v>
      </c>
      <c r="AU156" s="3">
        <f t="shared" si="201"/>
        <v>2</v>
      </c>
      <c r="AV156" s="3">
        <f t="shared" si="202"/>
        <v>0</v>
      </c>
      <c r="AW156" s="3">
        <f t="shared" si="203"/>
        <v>0</v>
      </c>
      <c r="AX156" s="3">
        <f t="shared" si="204"/>
        <v>2</v>
      </c>
      <c r="AY156" s="3">
        <f t="shared" si="205"/>
        <v>0</v>
      </c>
      <c r="AZ156">
        <f t="shared" si="206"/>
        <v>1</v>
      </c>
      <c r="BA156">
        <f t="shared" si="207"/>
        <v>2</v>
      </c>
      <c r="BB156">
        <f t="shared" si="208"/>
        <v>2</v>
      </c>
      <c r="BC156">
        <f t="shared" si="209"/>
        <v>2</v>
      </c>
      <c r="BD156">
        <f t="shared" si="210"/>
        <v>0</v>
      </c>
      <c r="BE156">
        <f t="shared" si="211"/>
        <v>2</v>
      </c>
      <c r="BF156">
        <f t="shared" si="212"/>
        <v>0</v>
      </c>
      <c r="BG156">
        <f t="shared" si="213"/>
        <v>0</v>
      </c>
      <c r="BH156">
        <f t="shared" si="214"/>
        <v>2</v>
      </c>
      <c r="BI156">
        <f t="shared" si="215"/>
        <v>0</v>
      </c>
      <c r="BJ156">
        <f t="shared" si="216"/>
        <v>2</v>
      </c>
      <c r="BK156">
        <f t="shared" si="217"/>
        <v>1</v>
      </c>
      <c r="BL156">
        <f t="shared" si="218"/>
        <v>0</v>
      </c>
      <c r="BM156">
        <f t="shared" si="219"/>
        <v>2</v>
      </c>
      <c r="BN156">
        <f t="shared" si="220"/>
        <v>0</v>
      </c>
      <c r="BO156">
        <f t="shared" si="221"/>
        <v>1</v>
      </c>
      <c r="BP156">
        <f t="shared" si="222"/>
        <v>1</v>
      </c>
      <c r="BQ156">
        <f t="shared" si="223"/>
        <v>1</v>
      </c>
      <c r="BR156">
        <f t="shared" si="224"/>
        <v>0</v>
      </c>
      <c r="BS156">
        <f t="shared" si="225"/>
        <v>2</v>
      </c>
      <c r="BT156">
        <f t="shared" si="226"/>
        <v>2</v>
      </c>
      <c r="BU156">
        <f t="shared" si="227"/>
        <v>2</v>
      </c>
      <c r="BV156">
        <f t="shared" si="228"/>
        <v>0</v>
      </c>
      <c r="BW156">
        <f t="shared" si="229"/>
        <v>2</v>
      </c>
      <c r="BX156">
        <f t="shared" si="230"/>
        <v>2</v>
      </c>
      <c r="BY156" s="3">
        <f t="shared" si="231"/>
        <v>1</v>
      </c>
      <c r="BZ156" s="3">
        <f t="shared" si="232"/>
        <v>2</v>
      </c>
      <c r="CA156" s="3">
        <f t="shared" si="233"/>
        <v>1</v>
      </c>
      <c r="CB156" s="3">
        <f t="shared" si="234"/>
        <v>2</v>
      </c>
      <c r="CC156" s="3">
        <f t="shared" si="235"/>
        <v>0</v>
      </c>
      <c r="CD156" s="3">
        <f t="shared" si="236"/>
        <v>2</v>
      </c>
      <c r="CE156" s="3">
        <f t="shared" si="237"/>
        <v>0</v>
      </c>
      <c r="CF156" s="3">
        <f t="shared" si="238"/>
        <v>0</v>
      </c>
      <c r="CG156" s="3">
        <f t="shared" si="239"/>
        <v>2</v>
      </c>
      <c r="CH156" s="3">
        <f t="shared" si="240"/>
        <v>2</v>
      </c>
      <c r="CI156" s="3">
        <f t="shared" si="241"/>
        <v>0</v>
      </c>
      <c r="CJ156" s="3">
        <f t="shared" si="242"/>
        <v>0</v>
      </c>
      <c r="CK156" s="3">
        <f t="shared" si="243"/>
        <v>1</v>
      </c>
      <c r="CL156" s="3">
        <f t="shared" si="244"/>
        <v>0</v>
      </c>
      <c r="CM156" s="3">
        <f t="shared" si="245"/>
        <v>2</v>
      </c>
      <c r="CN156" s="3">
        <f t="shared" si="246"/>
        <v>1</v>
      </c>
      <c r="CO156" s="3">
        <f t="shared" si="247"/>
        <v>0</v>
      </c>
      <c r="CP156" s="3">
        <f t="shared" si="248"/>
        <v>2</v>
      </c>
      <c r="CQ156" s="3">
        <f t="shared" si="249"/>
        <v>0</v>
      </c>
      <c r="CR156" s="3">
        <f t="shared" si="250"/>
        <v>2</v>
      </c>
      <c r="CS156" s="3">
        <f t="shared" si="251"/>
        <v>2</v>
      </c>
      <c r="CT156" s="3">
        <f t="shared" si="252"/>
        <v>1</v>
      </c>
      <c r="CU156" s="3">
        <f t="shared" si="253"/>
        <v>1</v>
      </c>
      <c r="CV156" s="3">
        <f t="shared" si="254"/>
        <v>2</v>
      </c>
      <c r="CW156" s="3">
        <f t="shared" si="255"/>
        <v>0</v>
      </c>
      <c r="CX156">
        <f t="shared" si="256"/>
        <v>1</v>
      </c>
      <c r="CY156">
        <f t="shared" si="257"/>
        <v>0</v>
      </c>
      <c r="CZ156">
        <f t="shared" si="258"/>
        <v>0</v>
      </c>
      <c r="DA156">
        <f t="shared" si="259"/>
        <v>1</v>
      </c>
      <c r="DB156">
        <f t="shared" si="260"/>
        <v>2</v>
      </c>
      <c r="DC156">
        <f t="shared" si="261"/>
        <v>2</v>
      </c>
      <c r="DD156">
        <f t="shared" si="262"/>
        <v>2</v>
      </c>
      <c r="DE156">
        <f t="shared" si="263"/>
        <v>0</v>
      </c>
      <c r="DF156">
        <f t="shared" si="264"/>
        <v>2</v>
      </c>
      <c r="DG156">
        <f t="shared" si="265"/>
        <v>0</v>
      </c>
      <c r="DH156">
        <f t="shared" si="266"/>
        <v>2</v>
      </c>
      <c r="DI156">
        <f t="shared" si="267"/>
        <v>2</v>
      </c>
      <c r="DJ156">
        <f t="shared" si="268"/>
        <v>1</v>
      </c>
      <c r="DK156">
        <f t="shared" si="269"/>
        <v>0</v>
      </c>
      <c r="DL156">
        <f t="shared" si="270"/>
        <v>2</v>
      </c>
      <c r="DM156">
        <f t="shared" si="271"/>
        <v>1</v>
      </c>
      <c r="DN156">
        <f t="shared" si="272"/>
        <v>2</v>
      </c>
      <c r="DO156">
        <f t="shared" si="273"/>
        <v>2</v>
      </c>
      <c r="DP156">
        <f t="shared" si="274"/>
        <v>2</v>
      </c>
      <c r="DQ156">
        <f t="shared" si="275"/>
        <v>0</v>
      </c>
      <c r="DR156">
        <f t="shared" si="276"/>
        <v>1</v>
      </c>
      <c r="DS156">
        <f t="shared" si="277"/>
        <v>2</v>
      </c>
      <c r="DT156">
        <f t="shared" si="278"/>
        <v>0</v>
      </c>
      <c r="DU156">
        <f t="shared" si="279"/>
        <v>2</v>
      </c>
      <c r="DV156">
        <f t="shared" si="280"/>
        <v>2</v>
      </c>
      <c r="DW156" s="3">
        <f t="shared" si="281"/>
        <v>2</v>
      </c>
      <c r="DX156" s="3">
        <f t="shared" si="282"/>
        <v>2</v>
      </c>
      <c r="DY156" s="3">
        <f t="shared" si="283"/>
        <v>2</v>
      </c>
      <c r="DZ156" s="3">
        <f t="shared" si="284"/>
        <v>2</v>
      </c>
      <c r="EA156" s="3">
        <f t="shared" si="285"/>
        <v>2</v>
      </c>
      <c r="EB156" s="3">
        <f t="shared" si="286"/>
        <v>0</v>
      </c>
      <c r="EC156" s="3">
        <f t="shared" si="287"/>
        <v>2</v>
      </c>
      <c r="ED156" s="3">
        <f t="shared" si="288"/>
        <v>1</v>
      </c>
      <c r="EE156" s="3">
        <f t="shared" si="289"/>
        <v>0</v>
      </c>
      <c r="EF156" s="3">
        <f t="shared" si="290"/>
        <v>2</v>
      </c>
      <c r="EG156" s="3">
        <f t="shared" si="291"/>
        <v>0</v>
      </c>
      <c r="EH156" s="3">
        <f t="shared" si="292"/>
        <v>0</v>
      </c>
      <c r="EI156" s="3">
        <f t="shared" si="293"/>
        <v>1</v>
      </c>
      <c r="EJ156" s="3">
        <f t="shared" si="294"/>
        <v>2</v>
      </c>
      <c r="EK156" s="3">
        <f t="shared" si="295"/>
        <v>0</v>
      </c>
      <c r="EL156" s="3">
        <f t="shared" si="296"/>
        <v>1</v>
      </c>
      <c r="EM156" s="3">
        <f t="shared" si="297"/>
        <v>1</v>
      </c>
      <c r="EN156" s="3">
        <f t="shared" si="298"/>
        <v>1</v>
      </c>
      <c r="EO156" s="3">
        <f t="shared" si="299"/>
        <v>1</v>
      </c>
      <c r="EP156" s="3">
        <f t="shared" si="300"/>
        <v>0</v>
      </c>
      <c r="EQ156" s="3">
        <f t="shared" si="301"/>
        <v>2</v>
      </c>
      <c r="ER156" s="3">
        <f t="shared" si="302"/>
        <v>2</v>
      </c>
      <c r="ES156" s="3">
        <f t="shared" si="303"/>
        <v>0</v>
      </c>
      <c r="ET156" s="3">
        <f t="shared" si="304"/>
        <v>2</v>
      </c>
      <c r="EU156" s="3">
        <f t="shared" si="305"/>
        <v>2</v>
      </c>
    </row>
    <row r="157" spans="1:151" x14ac:dyDescent="0.25">
      <c r="A157">
        <v>55</v>
      </c>
      <c r="B157">
        <f t="shared" si="156"/>
        <v>2</v>
      </c>
      <c r="C157">
        <f t="shared" si="157"/>
        <v>1</v>
      </c>
      <c r="D157">
        <f t="shared" si="158"/>
        <v>2</v>
      </c>
      <c r="E157">
        <f t="shared" si="159"/>
        <v>0</v>
      </c>
      <c r="F157">
        <f t="shared" si="160"/>
        <v>2</v>
      </c>
      <c r="G157">
        <f t="shared" si="161"/>
        <v>0</v>
      </c>
      <c r="H157">
        <f t="shared" si="162"/>
        <v>0</v>
      </c>
      <c r="I157">
        <f t="shared" si="163"/>
        <v>1</v>
      </c>
      <c r="J157">
        <f t="shared" si="164"/>
        <v>2</v>
      </c>
      <c r="K157">
        <f t="shared" si="165"/>
        <v>2</v>
      </c>
      <c r="L157">
        <f t="shared" si="166"/>
        <v>1</v>
      </c>
      <c r="M157">
        <f t="shared" si="167"/>
        <v>2</v>
      </c>
      <c r="N157">
        <f t="shared" si="168"/>
        <v>2</v>
      </c>
      <c r="O157">
        <f t="shared" si="169"/>
        <v>2</v>
      </c>
      <c r="P157">
        <f t="shared" si="170"/>
        <v>2</v>
      </c>
      <c r="Q157">
        <f t="shared" si="171"/>
        <v>1</v>
      </c>
      <c r="R157">
        <f t="shared" si="172"/>
        <v>2</v>
      </c>
      <c r="S157">
        <f t="shared" si="173"/>
        <v>1</v>
      </c>
      <c r="T157">
        <f t="shared" si="174"/>
        <v>2</v>
      </c>
      <c r="U157">
        <f t="shared" si="175"/>
        <v>2</v>
      </c>
      <c r="V157">
        <f t="shared" si="176"/>
        <v>2</v>
      </c>
      <c r="W157">
        <f t="shared" si="177"/>
        <v>1</v>
      </c>
      <c r="X157">
        <f t="shared" si="178"/>
        <v>2</v>
      </c>
      <c r="Y157">
        <f t="shared" si="179"/>
        <v>2</v>
      </c>
      <c r="Z157">
        <f t="shared" si="180"/>
        <v>2</v>
      </c>
      <c r="AA157" s="3">
        <f t="shared" si="181"/>
        <v>2</v>
      </c>
      <c r="AB157" s="3">
        <f t="shared" si="182"/>
        <v>0</v>
      </c>
      <c r="AC157" s="3">
        <f t="shared" si="183"/>
        <v>0</v>
      </c>
      <c r="AD157" s="3">
        <f t="shared" si="184"/>
        <v>2</v>
      </c>
      <c r="AE157" s="3">
        <f t="shared" si="185"/>
        <v>0</v>
      </c>
      <c r="AF157" s="3">
        <f t="shared" si="186"/>
        <v>2</v>
      </c>
      <c r="AG157" s="3">
        <f t="shared" si="187"/>
        <v>2</v>
      </c>
      <c r="AH157" s="3">
        <f t="shared" si="188"/>
        <v>0</v>
      </c>
      <c r="AI157" s="3">
        <f t="shared" si="189"/>
        <v>2</v>
      </c>
      <c r="AJ157" s="3">
        <f t="shared" si="190"/>
        <v>0</v>
      </c>
      <c r="AK157" s="3">
        <f t="shared" si="191"/>
        <v>1</v>
      </c>
      <c r="AL157" s="3">
        <f t="shared" si="192"/>
        <v>0</v>
      </c>
      <c r="AM157" s="3">
        <f t="shared" si="193"/>
        <v>0</v>
      </c>
      <c r="AN157" s="3">
        <f t="shared" si="194"/>
        <v>0</v>
      </c>
      <c r="AO157" s="3">
        <f t="shared" si="195"/>
        <v>2</v>
      </c>
      <c r="AP157" s="3">
        <f t="shared" si="196"/>
        <v>1</v>
      </c>
      <c r="AQ157" s="3">
        <f t="shared" si="197"/>
        <v>2</v>
      </c>
      <c r="AR157" s="3">
        <f t="shared" si="198"/>
        <v>0</v>
      </c>
      <c r="AS157" s="3">
        <f t="shared" si="199"/>
        <v>0</v>
      </c>
      <c r="AT157" s="3">
        <f t="shared" si="200"/>
        <v>2</v>
      </c>
      <c r="AU157" s="3">
        <f t="shared" si="201"/>
        <v>2</v>
      </c>
      <c r="AV157" s="3">
        <f t="shared" si="202"/>
        <v>0</v>
      </c>
      <c r="AW157" s="3">
        <f t="shared" si="203"/>
        <v>0</v>
      </c>
      <c r="AX157" s="3">
        <f t="shared" si="204"/>
        <v>2</v>
      </c>
      <c r="AY157" s="3">
        <f t="shared" si="205"/>
        <v>0</v>
      </c>
      <c r="AZ157">
        <f t="shared" si="206"/>
        <v>1</v>
      </c>
      <c r="BA157">
        <f t="shared" si="207"/>
        <v>2</v>
      </c>
      <c r="BB157">
        <f t="shared" si="208"/>
        <v>2</v>
      </c>
      <c r="BC157">
        <f t="shared" si="209"/>
        <v>2</v>
      </c>
      <c r="BD157">
        <f t="shared" si="210"/>
        <v>0</v>
      </c>
      <c r="BE157">
        <f t="shared" si="211"/>
        <v>2</v>
      </c>
      <c r="BF157">
        <f t="shared" si="212"/>
        <v>0</v>
      </c>
      <c r="BG157">
        <f t="shared" si="213"/>
        <v>0</v>
      </c>
      <c r="BH157">
        <f t="shared" si="214"/>
        <v>2</v>
      </c>
      <c r="BI157">
        <f t="shared" si="215"/>
        <v>0</v>
      </c>
      <c r="BJ157">
        <f t="shared" si="216"/>
        <v>2</v>
      </c>
      <c r="BK157">
        <f t="shared" si="217"/>
        <v>1</v>
      </c>
      <c r="BL157">
        <f t="shared" si="218"/>
        <v>0</v>
      </c>
      <c r="BM157">
        <f t="shared" si="219"/>
        <v>2</v>
      </c>
      <c r="BN157">
        <f t="shared" si="220"/>
        <v>0</v>
      </c>
      <c r="BO157">
        <f t="shared" si="221"/>
        <v>1</v>
      </c>
      <c r="BP157">
        <f t="shared" si="222"/>
        <v>1</v>
      </c>
      <c r="BQ157">
        <f t="shared" si="223"/>
        <v>1</v>
      </c>
      <c r="BR157">
        <f t="shared" si="224"/>
        <v>0</v>
      </c>
      <c r="BS157">
        <f t="shared" si="225"/>
        <v>2</v>
      </c>
      <c r="BT157">
        <f t="shared" si="226"/>
        <v>2</v>
      </c>
      <c r="BU157">
        <f t="shared" si="227"/>
        <v>2</v>
      </c>
      <c r="BV157">
        <f t="shared" si="228"/>
        <v>0</v>
      </c>
      <c r="BW157">
        <f t="shared" si="229"/>
        <v>2</v>
      </c>
      <c r="BX157">
        <f t="shared" si="230"/>
        <v>2</v>
      </c>
      <c r="BY157" s="3">
        <f t="shared" si="231"/>
        <v>1</v>
      </c>
      <c r="BZ157" s="3">
        <f t="shared" si="232"/>
        <v>2</v>
      </c>
      <c r="CA157" s="3">
        <f t="shared" si="233"/>
        <v>1</v>
      </c>
      <c r="CB157" s="3">
        <f t="shared" si="234"/>
        <v>2</v>
      </c>
      <c r="CC157" s="3">
        <f t="shared" si="235"/>
        <v>0</v>
      </c>
      <c r="CD157" s="3">
        <f t="shared" si="236"/>
        <v>2</v>
      </c>
      <c r="CE157" s="3">
        <f t="shared" si="237"/>
        <v>0</v>
      </c>
      <c r="CF157" s="3">
        <f t="shared" si="238"/>
        <v>0</v>
      </c>
      <c r="CG157" s="3">
        <f t="shared" si="239"/>
        <v>2</v>
      </c>
      <c r="CH157" s="3">
        <f t="shared" si="240"/>
        <v>2</v>
      </c>
      <c r="CI157" s="3">
        <f t="shared" si="241"/>
        <v>0</v>
      </c>
      <c r="CJ157" s="3">
        <f t="shared" si="242"/>
        <v>0</v>
      </c>
      <c r="CK157" s="3">
        <f t="shared" si="243"/>
        <v>1</v>
      </c>
      <c r="CL157" s="3">
        <f t="shared" si="244"/>
        <v>0</v>
      </c>
      <c r="CM157" s="3">
        <f t="shared" si="245"/>
        <v>2</v>
      </c>
      <c r="CN157" s="3">
        <f t="shared" si="246"/>
        <v>1</v>
      </c>
      <c r="CO157" s="3">
        <f t="shared" si="247"/>
        <v>0</v>
      </c>
      <c r="CP157" s="3">
        <f t="shared" si="248"/>
        <v>2</v>
      </c>
      <c r="CQ157" s="3">
        <f t="shared" si="249"/>
        <v>0</v>
      </c>
      <c r="CR157" s="3">
        <f t="shared" si="250"/>
        <v>2</v>
      </c>
      <c r="CS157" s="3">
        <f t="shared" si="251"/>
        <v>2</v>
      </c>
      <c r="CT157" s="3">
        <f t="shared" si="252"/>
        <v>1</v>
      </c>
      <c r="CU157" s="3">
        <f t="shared" si="253"/>
        <v>1</v>
      </c>
      <c r="CV157" s="3">
        <f t="shared" si="254"/>
        <v>2</v>
      </c>
      <c r="CW157" s="3">
        <f t="shared" si="255"/>
        <v>0</v>
      </c>
      <c r="CX157">
        <f t="shared" si="256"/>
        <v>1</v>
      </c>
      <c r="CY157">
        <f t="shared" si="257"/>
        <v>0</v>
      </c>
      <c r="CZ157">
        <f t="shared" si="258"/>
        <v>0</v>
      </c>
      <c r="DA157">
        <f t="shared" si="259"/>
        <v>1</v>
      </c>
      <c r="DB157">
        <f t="shared" si="260"/>
        <v>2</v>
      </c>
      <c r="DC157">
        <f t="shared" si="261"/>
        <v>2</v>
      </c>
      <c r="DD157">
        <f t="shared" si="262"/>
        <v>2</v>
      </c>
      <c r="DE157">
        <f t="shared" si="263"/>
        <v>0</v>
      </c>
      <c r="DF157">
        <f t="shared" si="264"/>
        <v>2</v>
      </c>
      <c r="DG157">
        <f t="shared" si="265"/>
        <v>0</v>
      </c>
      <c r="DH157">
        <f t="shared" si="266"/>
        <v>2</v>
      </c>
      <c r="DI157">
        <f t="shared" si="267"/>
        <v>2</v>
      </c>
      <c r="DJ157">
        <f t="shared" si="268"/>
        <v>1</v>
      </c>
      <c r="DK157">
        <f t="shared" si="269"/>
        <v>0</v>
      </c>
      <c r="DL157">
        <f t="shared" si="270"/>
        <v>2</v>
      </c>
      <c r="DM157">
        <f t="shared" si="271"/>
        <v>1</v>
      </c>
      <c r="DN157">
        <f t="shared" si="272"/>
        <v>2</v>
      </c>
      <c r="DO157">
        <f t="shared" si="273"/>
        <v>2</v>
      </c>
      <c r="DP157">
        <f t="shared" si="274"/>
        <v>2</v>
      </c>
      <c r="DQ157">
        <f t="shared" si="275"/>
        <v>0</v>
      </c>
      <c r="DR157">
        <f t="shared" si="276"/>
        <v>1</v>
      </c>
      <c r="DS157">
        <f t="shared" si="277"/>
        <v>2</v>
      </c>
      <c r="DT157">
        <f t="shared" si="278"/>
        <v>0</v>
      </c>
      <c r="DU157">
        <f t="shared" si="279"/>
        <v>2</v>
      </c>
      <c r="DV157">
        <f t="shared" si="280"/>
        <v>2</v>
      </c>
      <c r="DW157" s="3">
        <f t="shared" si="281"/>
        <v>2</v>
      </c>
      <c r="DX157" s="3">
        <f t="shared" si="282"/>
        <v>2</v>
      </c>
      <c r="DY157" s="3">
        <f t="shared" si="283"/>
        <v>2</v>
      </c>
      <c r="DZ157" s="3">
        <f t="shared" si="284"/>
        <v>2</v>
      </c>
      <c r="EA157" s="3">
        <f t="shared" si="285"/>
        <v>2</v>
      </c>
      <c r="EB157" s="3">
        <f t="shared" si="286"/>
        <v>0</v>
      </c>
      <c r="EC157" s="3">
        <f t="shared" si="287"/>
        <v>2</v>
      </c>
      <c r="ED157" s="3">
        <f t="shared" si="288"/>
        <v>1</v>
      </c>
      <c r="EE157" s="3">
        <f t="shared" si="289"/>
        <v>0</v>
      </c>
      <c r="EF157" s="3">
        <f t="shared" si="290"/>
        <v>2</v>
      </c>
      <c r="EG157" s="3">
        <f t="shared" si="291"/>
        <v>0</v>
      </c>
      <c r="EH157" s="3">
        <f t="shared" si="292"/>
        <v>0</v>
      </c>
      <c r="EI157" s="3">
        <f t="shared" si="293"/>
        <v>1</v>
      </c>
      <c r="EJ157" s="3">
        <f t="shared" si="294"/>
        <v>2</v>
      </c>
      <c r="EK157" s="3">
        <f t="shared" si="295"/>
        <v>0</v>
      </c>
      <c r="EL157" s="3">
        <f t="shared" si="296"/>
        <v>1</v>
      </c>
      <c r="EM157" s="3">
        <f t="shared" si="297"/>
        <v>1</v>
      </c>
      <c r="EN157" s="3">
        <f t="shared" si="298"/>
        <v>1</v>
      </c>
      <c r="EO157" s="3">
        <f t="shared" si="299"/>
        <v>1</v>
      </c>
      <c r="EP157" s="3">
        <f t="shared" si="300"/>
        <v>0</v>
      </c>
      <c r="EQ157" s="3">
        <f t="shared" si="301"/>
        <v>2</v>
      </c>
      <c r="ER157" s="3">
        <f t="shared" si="302"/>
        <v>2</v>
      </c>
      <c r="ES157" s="3">
        <f t="shared" si="303"/>
        <v>0</v>
      </c>
      <c r="ET157" s="3">
        <f t="shared" si="304"/>
        <v>2</v>
      </c>
      <c r="EU157" s="3">
        <f t="shared" si="305"/>
        <v>2</v>
      </c>
    </row>
    <row r="158" spans="1:151" x14ac:dyDescent="0.25">
      <c r="A158">
        <v>56</v>
      </c>
      <c r="B158">
        <f t="shared" si="156"/>
        <v>2</v>
      </c>
      <c r="C158">
        <f t="shared" si="157"/>
        <v>1</v>
      </c>
      <c r="D158">
        <f t="shared" si="158"/>
        <v>2</v>
      </c>
      <c r="E158">
        <f t="shared" si="159"/>
        <v>0</v>
      </c>
      <c r="F158">
        <f t="shared" si="160"/>
        <v>2</v>
      </c>
      <c r="G158">
        <f t="shared" si="161"/>
        <v>0</v>
      </c>
      <c r="H158">
        <f t="shared" si="162"/>
        <v>0</v>
      </c>
      <c r="I158">
        <f t="shared" si="163"/>
        <v>1</v>
      </c>
      <c r="J158">
        <f t="shared" si="164"/>
        <v>2</v>
      </c>
      <c r="K158">
        <f t="shared" si="165"/>
        <v>2</v>
      </c>
      <c r="L158">
        <f t="shared" si="166"/>
        <v>1</v>
      </c>
      <c r="M158">
        <f t="shared" si="167"/>
        <v>2</v>
      </c>
      <c r="N158">
        <f t="shared" si="168"/>
        <v>2</v>
      </c>
      <c r="O158">
        <f t="shared" si="169"/>
        <v>2</v>
      </c>
      <c r="P158">
        <f t="shared" si="170"/>
        <v>2</v>
      </c>
      <c r="Q158">
        <f t="shared" si="171"/>
        <v>1</v>
      </c>
      <c r="R158">
        <f t="shared" si="172"/>
        <v>2</v>
      </c>
      <c r="S158">
        <f t="shared" si="173"/>
        <v>1</v>
      </c>
      <c r="T158">
        <f t="shared" si="174"/>
        <v>2</v>
      </c>
      <c r="U158">
        <f t="shared" si="175"/>
        <v>2</v>
      </c>
      <c r="V158">
        <f t="shared" si="176"/>
        <v>2</v>
      </c>
      <c r="W158">
        <f t="shared" si="177"/>
        <v>1</v>
      </c>
      <c r="X158">
        <f t="shared" si="178"/>
        <v>2</v>
      </c>
      <c r="Y158">
        <f t="shared" si="179"/>
        <v>2</v>
      </c>
      <c r="Z158">
        <f t="shared" si="180"/>
        <v>2</v>
      </c>
      <c r="AA158" s="3">
        <f t="shared" si="181"/>
        <v>2</v>
      </c>
      <c r="AB158" s="3">
        <f t="shared" si="182"/>
        <v>0</v>
      </c>
      <c r="AC158" s="3">
        <f t="shared" si="183"/>
        <v>0</v>
      </c>
      <c r="AD158" s="3">
        <f t="shared" si="184"/>
        <v>2</v>
      </c>
      <c r="AE158" s="3">
        <f t="shared" si="185"/>
        <v>0</v>
      </c>
      <c r="AF158" s="3">
        <f t="shared" si="186"/>
        <v>2</v>
      </c>
      <c r="AG158" s="3">
        <f t="shared" si="187"/>
        <v>2</v>
      </c>
      <c r="AH158" s="3">
        <f t="shared" si="188"/>
        <v>0</v>
      </c>
      <c r="AI158" s="3">
        <f t="shared" si="189"/>
        <v>2</v>
      </c>
      <c r="AJ158" s="3">
        <f t="shared" si="190"/>
        <v>0</v>
      </c>
      <c r="AK158" s="3">
        <f t="shared" si="191"/>
        <v>1</v>
      </c>
      <c r="AL158" s="3">
        <f t="shared" si="192"/>
        <v>0</v>
      </c>
      <c r="AM158" s="3">
        <f t="shared" si="193"/>
        <v>0</v>
      </c>
      <c r="AN158" s="3">
        <f t="shared" si="194"/>
        <v>0</v>
      </c>
      <c r="AO158" s="3">
        <f t="shared" si="195"/>
        <v>2</v>
      </c>
      <c r="AP158" s="3">
        <f t="shared" si="196"/>
        <v>1</v>
      </c>
      <c r="AQ158" s="3">
        <f t="shared" si="197"/>
        <v>2</v>
      </c>
      <c r="AR158" s="3">
        <f t="shared" si="198"/>
        <v>0</v>
      </c>
      <c r="AS158" s="3">
        <f t="shared" si="199"/>
        <v>0</v>
      </c>
      <c r="AT158" s="3">
        <f t="shared" si="200"/>
        <v>2</v>
      </c>
      <c r="AU158" s="3">
        <f t="shared" si="201"/>
        <v>2</v>
      </c>
      <c r="AV158" s="3">
        <f t="shared" si="202"/>
        <v>0</v>
      </c>
      <c r="AW158" s="3">
        <f t="shared" si="203"/>
        <v>0</v>
      </c>
      <c r="AX158" s="3">
        <f t="shared" si="204"/>
        <v>2</v>
      </c>
      <c r="AY158" s="3">
        <f t="shared" si="205"/>
        <v>0</v>
      </c>
      <c r="AZ158">
        <f t="shared" si="206"/>
        <v>1</v>
      </c>
      <c r="BA158">
        <f t="shared" si="207"/>
        <v>2</v>
      </c>
      <c r="BB158">
        <f t="shared" si="208"/>
        <v>2</v>
      </c>
      <c r="BC158">
        <f t="shared" si="209"/>
        <v>2</v>
      </c>
      <c r="BD158">
        <f t="shared" si="210"/>
        <v>0</v>
      </c>
      <c r="BE158">
        <f t="shared" si="211"/>
        <v>2</v>
      </c>
      <c r="BF158">
        <f t="shared" si="212"/>
        <v>0</v>
      </c>
      <c r="BG158">
        <f t="shared" si="213"/>
        <v>0</v>
      </c>
      <c r="BH158">
        <f t="shared" si="214"/>
        <v>2</v>
      </c>
      <c r="BI158">
        <f t="shared" si="215"/>
        <v>0</v>
      </c>
      <c r="BJ158">
        <f t="shared" si="216"/>
        <v>2</v>
      </c>
      <c r="BK158">
        <f t="shared" si="217"/>
        <v>1</v>
      </c>
      <c r="BL158">
        <f t="shared" si="218"/>
        <v>0</v>
      </c>
      <c r="BM158">
        <f t="shared" si="219"/>
        <v>2</v>
      </c>
      <c r="BN158">
        <f t="shared" si="220"/>
        <v>0</v>
      </c>
      <c r="BO158">
        <f t="shared" si="221"/>
        <v>1</v>
      </c>
      <c r="BP158">
        <f t="shared" si="222"/>
        <v>1</v>
      </c>
      <c r="BQ158">
        <f t="shared" si="223"/>
        <v>1</v>
      </c>
      <c r="BR158">
        <f t="shared" si="224"/>
        <v>0</v>
      </c>
      <c r="BS158">
        <f t="shared" si="225"/>
        <v>2</v>
      </c>
      <c r="BT158">
        <f t="shared" si="226"/>
        <v>2</v>
      </c>
      <c r="BU158">
        <f t="shared" si="227"/>
        <v>2</v>
      </c>
      <c r="BV158">
        <f t="shared" si="228"/>
        <v>0</v>
      </c>
      <c r="BW158">
        <f t="shared" si="229"/>
        <v>2</v>
      </c>
      <c r="BX158">
        <f t="shared" si="230"/>
        <v>2</v>
      </c>
      <c r="BY158" s="3">
        <f t="shared" si="231"/>
        <v>1</v>
      </c>
      <c r="BZ158" s="3">
        <f t="shared" si="232"/>
        <v>2</v>
      </c>
      <c r="CA158" s="3">
        <f t="shared" si="233"/>
        <v>1</v>
      </c>
      <c r="CB158" s="3">
        <f t="shared" si="234"/>
        <v>2</v>
      </c>
      <c r="CC158" s="3">
        <f t="shared" si="235"/>
        <v>0</v>
      </c>
      <c r="CD158" s="3">
        <f t="shared" si="236"/>
        <v>2</v>
      </c>
      <c r="CE158" s="3">
        <f t="shared" si="237"/>
        <v>0</v>
      </c>
      <c r="CF158" s="3">
        <f t="shared" si="238"/>
        <v>0</v>
      </c>
      <c r="CG158" s="3">
        <f t="shared" si="239"/>
        <v>2</v>
      </c>
      <c r="CH158" s="3">
        <f t="shared" si="240"/>
        <v>2</v>
      </c>
      <c r="CI158" s="3">
        <f t="shared" si="241"/>
        <v>0</v>
      </c>
      <c r="CJ158" s="3">
        <f t="shared" si="242"/>
        <v>0</v>
      </c>
      <c r="CK158" s="3">
        <f t="shared" si="243"/>
        <v>1</v>
      </c>
      <c r="CL158" s="3">
        <f t="shared" si="244"/>
        <v>0</v>
      </c>
      <c r="CM158" s="3">
        <f t="shared" si="245"/>
        <v>2</v>
      </c>
      <c r="CN158" s="3">
        <f t="shared" si="246"/>
        <v>1</v>
      </c>
      <c r="CO158" s="3">
        <f t="shared" si="247"/>
        <v>0</v>
      </c>
      <c r="CP158" s="3">
        <f t="shared" si="248"/>
        <v>2</v>
      </c>
      <c r="CQ158" s="3">
        <f t="shared" si="249"/>
        <v>0</v>
      </c>
      <c r="CR158" s="3">
        <f t="shared" si="250"/>
        <v>2</v>
      </c>
      <c r="CS158" s="3">
        <f t="shared" si="251"/>
        <v>2</v>
      </c>
      <c r="CT158" s="3">
        <f t="shared" si="252"/>
        <v>1</v>
      </c>
      <c r="CU158" s="3">
        <f t="shared" si="253"/>
        <v>1</v>
      </c>
      <c r="CV158" s="3">
        <f t="shared" si="254"/>
        <v>2</v>
      </c>
      <c r="CW158" s="3">
        <f t="shared" si="255"/>
        <v>0</v>
      </c>
      <c r="CX158">
        <f t="shared" si="256"/>
        <v>1</v>
      </c>
      <c r="CY158">
        <f t="shared" si="257"/>
        <v>0</v>
      </c>
      <c r="CZ158">
        <f t="shared" si="258"/>
        <v>0</v>
      </c>
      <c r="DA158">
        <f t="shared" si="259"/>
        <v>1</v>
      </c>
      <c r="DB158">
        <f t="shared" si="260"/>
        <v>2</v>
      </c>
      <c r="DC158">
        <f t="shared" si="261"/>
        <v>2</v>
      </c>
      <c r="DD158">
        <f t="shared" si="262"/>
        <v>2</v>
      </c>
      <c r="DE158">
        <f t="shared" si="263"/>
        <v>0</v>
      </c>
      <c r="DF158">
        <f t="shared" si="264"/>
        <v>2</v>
      </c>
      <c r="DG158">
        <f t="shared" si="265"/>
        <v>0</v>
      </c>
      <c r="DH158">
        <f t="shared" si="266"/>
        <v>2</v>
      </c>
      <c r="DI158">
        <f t="shared" si="267"/>
        <v>2</v>
      </c>
      <c r="DJ158">
        <f t="shared" si="268"/>
        <v>1</v>
      </c>
      <c r="DK158">
        <f t="shared" si="269"/>
        <v>0</v>
      </c>
      <c r="DL158">
        <f t="shared" si="270"/>
        <v>2</v>
      </c>
      <c r="DM158">
        <f t="shared" si="271"/>
        <v>1</v>
      </c>
      <c r="DN158">
        <f t="shared" si="272"/>
        <v>2</v>
      </c>
      <c r="DO158">
        <f t="shared" si="273"/>
        <v>2</v>
      </c>
      <c r="DP158">
        <f t="shared" si="274"/>
        <v>2</v>
      </c>
      <c r="DQ158">
        <f t="shared" si="275"/>
        <v>0</v>
      </c>
      <c r="DR158">
        <f t="shared" si="276"/>
        <v>1</v>
      </c>
      <c r="DS158">
        <f t="shared" si="277"/>
        <v>2</v>
      </c>
      <c r="DT158">
        <f t="shared" si="278"/>
        <v>0</v>
      </c>
      <c r="DU158">
        <f t="shared" si="279"/>
        <v>2</v>
      </c>
      <c r="DV158">
        <f t="shared" si="280"/>
        <v>2</v>
      </c>
      <c r="DW158" s="3">
        <f t="shared" si="281"/>
        <v>2</v>
      </c>
      <c r="DX158" s="3">
        <f t="shared" si="282"/>
        <v>2</v>
      </c>
      <c r="DY158" s="3">
        <f t="shared" si="283"/>
        <v>2</v>
      </c>
      <c r="DZ158" s="3">
        <f t="shared" si="284"/>
        <v>2</v>
      </c>
      <c r="EA158" s="3">
        <f t="shared" si="285"/>
        <v>2</v>
      </c>
      <c r="EB158" s="3">
        <f t="shared" si="286"/>
        <v>0</v>
      </c>
      <c r="EC158" s="3">
        <f t="shared" si="287"/>
        <v>2</v>
      </c>
      <c r="ED158" s="3">
        <f t="shared" si="288"/>
        <v>1</v>
      </c>
      <c r="EE158" s="3">
        <f t="shared" si="289"/>
        <v>0</v>
      </c>
      <c r="EF158" s="3">
        <f t="shared" si="290"/>
        <v>2</v>
      </c>
      <c r="EG158" s="3">
        <f t="shared" si="291"/>
        <v>0</v>
      </c>
      <c r="EH158" s="3">
        <f t="shared" si="292"/>
        <v>0</v>
      </c>
      <c r="EI158" s="3">
        <f t="shared" si="293"/>
        <v>1</v>
      </c>
      <c r="EJ158" s="3">
        <f t="shared" si="294"/>
        <v>2</v>
      </c>
      <c r="EK158" s="3">
        <f t="shared" si="295"/>
        <v>0</v>
      </c>
      <c r="EL158" s="3">
        <f t="shared" si="296"/>
        <v>1</v>
      </c>
      <c r="EM158" s="3">
        <f t="shared" si="297"/>
        <v>1</v>
      </c>
      <c r="EN158" s="3">
        <f t="shared" si="298"/>
        <v>1</v>
      </c>
      <c r="EO158" s="3">
        <f t="shared" si="299"/>
        <v>1</v>
      </c>
      <c r="EP158" s="3">
        <f t="shared" si="300"/>
        <v>0</v>
      </c>
      <c r="EQ158" s="3">
        <f t="shared" si="301"/>
        <v>2</v>
      </c>
      <c r="ER158" s="3">
        <f t="shared" si="302"/>
        <v>2</v>
      </c>
      <c r="ES158" s="3">
        <f t="shared" si="303"/>
        <v>0</v>
      </c>
      <c r="ET158" s="3">
        <f t="shared" si="304"/>
        <v>2</v>
      </c>
      <c r="EU158" s="3">
        <f t="shared" si="305"/>
        <v>2</v>
      </c>
    </row>
    <row r="159" spans="1:151" x14ac:dyDescent="0.25">
      <c r="A159">
        <v>57</v>
      </c>
      <c r="B159">
        <f t="shared" si="156"/>
        <v>2</v>
      </c>
      <c r="C159">
        <f t="shared" si="157"/>
        <v>1</v>
      </c>
      <c r="D159">
        <f t="shared" si="158"/>
        <v>2</v>
      </c>
      <c r="E159">
        <f t="shared" si="159"/>
        <v>0</v>
      </c>
      <c r="F159">
        <f t="shared" si="160"/>
        <v>2</v>
      </c>
      <c r="G159">
        <f t="shared" si="161"/>
        <v>0</v>
      </c>
      <c r="H159">
        <f t="shared" si="162"/>
        <v>0</v>
      </c>
      <c r="I159">
        <f t="shared" si="163"/>
        <v>1</v>
      </c>
      <c r="J159">
        <f t="shared" si="164"/>
        <v>2</v>
      </c>
      <c r="K159">
        <f t="shared" si="165"/>
        <v>2</v>
      </c>
      <c r="L159">
        <f t="shared" si="166"/>
        <v>1</v>
      </c>
      <c r="M159">
        <f t="shared" si="167"/>
        <v>2</v>
      </c>
      <c r="N159">
        <f t="shared" si="168"/>
        <v>2</v>
      </c>
      <c r="O159">
        <f t="shared" si="169"/>
        <v>2</v>
      </c>
      <c r="P159">
        <f t="shared" si="170"/>
        <v>2</v>
      </c>
      <c r="Q159">
        <f t="shared" si="171"/>
        <v>1</v>
      </c>
      <c r="R159">
        <f t="shared" si="172"/>
        <v>2</v>
      </c>
      <c r="S159">
        <f t="shared" si="173"/>
        <v>1</v>
      </c>
      <c r="T159">
        <f t="shared" si="174"/>
        <v>2</v>
      </c>
      <c r="U159">
        <f t="shared" si="175"/>
        <v>2</v>
      </c>
      <c r="V159">
        <f t="shared" si="176"/>
        <v>2</v>
      </c>
      <c r="W159">
        <f t="shared" si="177"/>
        <v>1</v>
      </c>
      <c r="X159">
        <f t="shared" si="178"/>
        <v>2</v>
      </c>
      <c r="Y159">
        <f t="shared" si="179"/>
        <v>2</v>
      </c>
      <c r="Z159">
        <f t="shared" si="180"/>
        <v>2</v>
      </c>
      <c r="AA159" s="3">
        <f t="shared" si="181"/>
        <v>2</v>
      </c>
      <c r="AB159" s="3">
        <f t="shared" si="182"/>
        <v>0</v>
      </c>
      <c r="AC159" s="3">
        <f t="shared" si="183"/>
        <v>0</v>
      </c>
      <c r="AD159" s="3">
        <f t="shared" si="184"/>
        <v>2</v>
      </c>
      <c r="AE159" s="3">
        <f t="shared" si="185"/>
        <v>0</v>
      </c>
      <c r="AF159" s="3">
        <f t="shared" si="186"/>
        <v>2</v>
      </c>
      <c r="AG159" s="3">
        <f t="shared" si="187"/>
        <v>2</v>
      </c>
      <c r="AH159" s="3">
        <f t="shared" si="188"/>
        <v>0</v>
      </c>
      <c r="AI159" s="3">
        <f t="shared" si="189"/>
        <v>2</v>
      </c>
      <c r="AJ159" s="3">
        <f t="shared" si="190"/>
        <v>0</v>
      </c>
      <c r="AK159" s="3">
        <f t="shared" si="191"/>
        <v>1</v>
      </c>
      <c r="AL159" s="3">
        <f t="shared" si="192"/>
        <v>0</v>
      </c>
      <c r="AM159" s="3">
        <f t="shared" si="193"/>
        <v>0</v>
      </c>
      <c r="AN159" s="3">
        <f t="shared" si="194"/>
        <v>0</v>
      </c>
      <c r="AO159" s="3">
        <f t="shared" si="195"/>
        <v>2</v>
      </c>
      <c r="AP159" s="3">
        <f t="shared" si="196"/>
        <v>1</v>
      </c>
      <c r="AQ159" s="3">
        <f t="shared" si="197"/>
        <v>2</v>
      </c>
      <c r="AR159" s="3">
        <f t="shared" si="198"/>
        <v>0</v>
      </c>
      <c r="AS159" s="3">
        <f t="shared" si="199"/>
        <v>0</v>
      </c>
      <c r="AT159" s="3">
        <f t="shared" si="200"/>
        <v>2</v>
      </c>
      <c r="AU159" s="3">
        <f t="shared" si="201"/>
        <v>2</v>
      </c>
      <c r="AV159" s="3">
        <f t="shared" si="202"/>
        <v>0</v>
      </c>
      <c r="AW159" s="3">
        <f t="shared" si="203"/>
        <v>0</v>
      </c>
      <c r="AX159" s="3">
        <f t="shared" si="204"/>
        <v>2</v>
      </c>
      <c r="AY159" s="3">
        <f t="shared" si="205"/>
        <v>0</v>
      </c>
      <c r="AZ159">
        <f t="shared" si="206"/>
        <v>1</v>
      </c>
      <c r="BA159">
        <f t="shared" si="207"/>
        <v>2</v>
      </c>
      <c r="BB159">
        <f t="shared" si="208"/>
        <v>2</v>
      </c>
      <c r="BC159">
        <f t="shared" si="209"/>
        <v>2</v>
      </c>
      <c r="BD159">
        <f t="shared" si="210"/>
        <v>0</v>
      </c>
      <c r="BE159">
        <f t="shared" si="211"/>
        <v>2</v>
      </c>
      <c r="BF159">
        <f t="shared" si="212"/>
        <v>0</v>
      </c>
      <c r="BG159">
        <f t="shared" si="213"/>
        <v>0</v>
      </c>
      <c r="BH159">
        <f t="shared" si="214"/>
        <v>2</v>
      </c>
      <c r="BI159">
        <f t="shared" si="215"/>
        <v>0</v>
      </c>
      <c r="BJ159">
        <f t="shared" si="216"/>
        <v>2</v>
      </c>
      <c r="BK159">
        <f t="shared" si="217"/>
        <v>1</v>
      </c>
      <c r="BL159">
        <f t="shared" si="218"/>
        <v>0</v>
      </c>
      <c r="BM159">
        <f t="shared" si="219"/>
        <v>2</v>
      </c>
      <c r="BN159">
        <f t="shared" si="220"/>
        <v>0</v>
      </c>
      <c r="BO159">
        <f t="shared" si="221"/>
        <v>1</v>
      </c>
      <c r="BP159">
        <f t="shared" si="222"/>
        <v>1</v>
      </c>
      <c r="BQ159">
        <f t="shared" si="223"/>
        <v>1</v>
      </c>
      <c r="BR159">
        <f t="shared" si="224"/>
        <v>0</v>
      </c>
      <c r="BS159">
        <f t="shared" si="225"/>
        <v>2</v>
      </c>
      <c r="BT159">
        <f t="shared" si="226"/>
        <v>2</v>
      </c>
      <c r="BU159">
        <f t="shared" si="227"/>
        <v>2</v>
      </c>
      <c r="BV159">
        <f t="shared" si="228"/>
        <v>0</v>
      </c>
      <c r="BW159">
        <f t="shared" si="229"/>
        <v>2</v>
      </c>
      <c r="BX159">
        <f t="shared" si="230"/>
        <v>2</v>
      </c>
      <c r="BY159" s="3">
        <f t="shared" si="231"/>
        <v>1</v>
      </c>
      <c r="BZ159" s="3">
        <f t="shared" si="232"/>
        <v>2</v>
      </c>
      <c r="CA159" s="3">
        <f t="shared" si="233"/>
        <v>1</v>
      </c>
      <c r="CB159" s="3">
        <f t="shared" si="234"/>
        <v>2</v>
      </c>
      <c r="CC159" s="3">
        <f t="shared" si="235"/>
        <v>0</v>
      </c>
      <c r="CD159" s="3">
        <f t="shared" si="236"/>
        <v>2</v>
      </c>
      <c r="CE159" s="3">
        <f t="shared" si="237"/>
        <v>0</v>
      </c>
      <c r="CF159" s="3">
        <f t="shared" si="238"/>
        <v>0</v>
      </c>
      <c r="CG159" s="3">
        <f t="shared" si="239"/>
        <v>2</v>
      </c>
      <c r="CH159" s="3">
        <f t="shared" si="240"/>
        <v>2</v>
      </c>
      <c r="CI159" s="3">
        <f t="shared" si="241"/>
        <v>0</v>
      </c>
      <c r="CJ159" s="3">
        <f t="shared" si="242"/>
        <v>0</v>
      </c>
      <c r="CK159" s="3">
        <f t="shared" si="243"/>
        <v>1</v>
      </c>
      <c r="CL159" s="3">
        <f t="shared" si="244"/>
        <v>0</v>
      </c>
      <c r="CM159" s="3">
        <f t="shared" si="245"/>
        <v>2</v>
      </c>
      <c r="CN159" s="3">
        <f t="shared" si="246"/>
        <v>1</v>
      </c>
      <c r="CO159" s="3">
        <f t="shared" si="247"/>
        <v>0</v>
      </c>
      <c r="CP159" s="3">
        <f t="shared" si="248"/>
        <v>2</v>
      </c>
      <c r="CQ159" s="3">
        <f t="shared" si="249"/>
        <v>0</v>
      </c>
      <c r="CR159" s="3">
        <f t="shared" si="250"/>
        <v>2</v>
      </c>
      <c r="CS159" s="3">
        <f t="shared" si="251"/>
        <v>2</v>
      </c>
      <c r="CT159" s="3">
        <f t="shared" si="252"/>
        <v>1</v>
      </c>
      <c r="CU159" s="3">
        <f t="shared" si="253"/>
        <v>1</v>
      </c>
      <c r="CV159" s="3">
        <f t="shared" si="254"/>
        <v>2</v>
      </c>
      <c r="CW159" s="3">
        <f t="shared" si="255"/>
        <v>0</v>
      </c>
      <c r="CX159">
        <f t="shared" si="256"/>
        <v>1</v>
      </c>
      <c r="CY159">
        <f t="shared" si="257"/>
        <v>0</v>
      </c>
      <c r="CZ159">
        <f t="shared" si="258"/>
        <v>0</v>
      </c>
      <c r="DA159">
        <f t="shared" si="259"/>
        <v>1</v>
      </c>
      <c r="DB159">
        <f t="shared" si="260"/>
        <v>2</v>
      </c>
      <c r="DC159">
        <f t="shared" si="261"/>
        <v>2</v>
      </c>
      <c r="DD159">
        <f t="shared" si="262"/>
        <v>2</v>
      </c>
      <c r="DE159">
        <f t="shared" si="263"/>
        <v>0</v>
      </c>
      <c r="DF159">
        <f t="shared" si="264"/>
        <v>2</v>
      </c>
      <c r="DG159">
        <f t="shared" si="265"/>
        <v>0</v>
      </c>
      <c r="DH159">
        <f t="shared" si="266"/>
        <v>2</v>
      </c>
      <c r="DI159">
        <f t="shared" si="267"/>
        <v>2</v>
      </c>
      <c r="DJ159">
        <f t="shared" si="268"/>
        <v>1</v>
      </c>
      <c r="DK159">
        <f t="shared" si="269"/>
        <v>0</v>
      </c>
      <c r="DL159">
        <f t="shared" si="270"/>
        <v>2</v>
      </c>
      <c r="DM159">
        <f t="shared" si="271"/>
        <v>1</v>
      </c>
      <c r="DN159">
        <f t="shared" si="272"/>
        <v>2</v>
      </c>
      <c r="DO159">
        <f t="shared" si="273"/>
        <v>2</v>
      </c>
      <c r="DP159">
        <f t="shared" si="274"/>
        <v>2</v>
      </c>
      <c r="DQ159">
        <f t="shared" si="275"/>
        <v>0</v>
      </c>
      <c r="DR159">
        <f t="shared" si="276"/>
        <v>1</v>
      </c>
      <c r="DS159">
        <f t="shared" si="277"/>
        <v>2</v>
      </c>
      <c r="DT159">
        <f t="shared" si="278"/>
        <v>0</v>
      </c>
      <c r="DU159">
        <f t="shared" si="279"/>
        <v>2</v>
      </c>
      <c r="DV159">
        <f t="shared" si="280"/>
        <v>2</v>
      </c>
      <c r="DW159" s="3">
        <f t="shared" si="281"/>
        <v>2</v>
      </c>
      <c r="DX159" s="3">
        <f t="shared" si="282"/>
        <v>2</v>
      </c>
      <c r="DY159" s="3">
        <f t="shared" si="283"/>
        <v>2</v>
      </c>
      <c r="DZ159" s="3">
        <f t="shared" si="284"/>
        <v>2</v>
      </c>
      <c r="EA159" s="3">
        <f t="shared" si="285"/>
        <v>2</v>
      </c>
      <c r="EB159" s="3">
        <f t="shared" si="286"/>
        <v>0</v>
      </c>
      <c r="EC159" s="3">
        <f t="shared" si="287"/>
        <v>2</v>
      </c>
      <c r="ED159" s="3">
        <f t="shared" si="288"/>
        <v>1</v>
      </c>
      <c r="EE159" s="3">
        <f t="shared" si="289"/>
        <v>0</v>
      </c>
      <c r="EF159" s="3">
        <f t="shared" si="290"/>
        <v>2</v>
      </c>
      <c r="EG159" s="3">
        <f t="shared" si="291"/>
        <v>0</v>
      </c>
      <c r="EH159" s="3">
        <f t="shared" si="292"/>
        <v>0</v>
      </c>
      <c r="EI159" s="3">
        <f t="shared" si="293"/>
        <v>1</v>
      </c>
      <c r="EJ159" s="3">
        <f t="shared" si="294"/>
        <v>2</v>
      </c>
      <c r="EK159" s="3">
        <f t="shared" si="295"/>
        <v>0</v>
      </c>
      <c r="EL159" s="3">
        <f t="shared" si="296"/>
        <v>1</v>
      </c>
      <c r="EM159" s="3">
        <f t="shared" si="297"/>
        <v>1</v>
      </c>
      <c r="EN159" s="3">
        <f t="shared" si="298"/>
        <v>1</v>
      </c>
      <c r="EO159" s="3">
        <f t="shared" si="299"/>
        <v>1</v>
      </c>
      <c r="EP159" s="3">
        <f t="shared" si="300"/>
        <v>0</v>
      </c>
      <c r="EQ159" s="3">
        <f t="shared" si="301"/>
        <v>2</v>
      </c>
      <c r="ER159" s="3">
        <f t="shared" si="302"/>
        <v>2</v>
      </c>
      <c r="ES159" s="3">
        <f t="shared" si="303"/>
        <v>0</v>
      </c>
      <c r="ET159" s="3">
        <f t="shared" si="304"/>
        <v>2</v>
      </c>
      <c r="EU159" s="3">
        <f t="shared" si="305"/>
        <v>2</v>
      </c>
    </row>
    <row r="160" spans="1:151" x14ac:dyDescent="0.25">
      <c r="A160">
        <v>58</v>
      </c>
      <c r="B160">
        <f t="shared" si="156"/>
        <v>2</v>
      </c>
      <c r="C160">
        <f t="shared" si="157"/>
        <v>1</v>
      </c>
      <c r="D160">
        <f t="shared" si="158"/>
        <v>2</v>
      </c>
      <c r="E160">
        <f t="shared" si="159"/>
        <v>0</v>
      </c>
      <c r="F160">
        <f t="shared" si="160"/>
        <v>2</v>
      </c>
      <c r="G160">
        <f t="shared" si="161"/>
        <v>0</v>
      </c>
      <c r="H160">
        <f t="shared" si="162"/>
        <v>0</v>
      </c>
      <c r="I160">
        <f t="shared" si="163"/>
        <v>1</v>
      </c>
      <c r="J160">
        <f t="shared" si="164"/>
        <v>2</v>
      </c>
      <c r="K160">
        <f t="shared" si="165"/>
        <v>2</v>
      </c>
      <c r="L160">
        <f t="shared" si="166"/>
        <v>1</v>
      </c>
      <c r="M160">
        <f t="shared" si="167"/>
        <v>2</v>
      </c>
      <c r="N160">
        <f t="shared" si="168"/>
        <v>2</v>
      </c>
      <c r="O160">
        <f t="shared" si="169"/>
        <v>2</v>
      </c>
      <c r="P160">
        <f t="shared" si="170"/>
        <v>2</v>
      </c>
      <c r="Q160">
        <f t="shared" si="171"/>
        <v>1</v>
      </c>
      <c r="R160">
        <f t="shared" si="172"/>
        <v>2</v>
      </c>
      <c r="S160">
        <f t="shared" si="173"/>
        <v>1</v>
      </c>
      <c r="T160">
        <f t="shared" si="174"/>
        <v>2</v>
      </c>
      <c r="U160">
        <f t="shared" si="175"/>
        <v>2</v>
      </c>
      <c r="V160">
        <f t="shared" si="176"/>
        <v>2</v>
      </c>
      <c r="W160">
        <f t="shared" si="177"/>
        <v>1</v>
      </c>
      <c r="X160">
        <f t="shared" si="178"/>
        <v>2</v>
      </c>
      <c r="Y160">
        <f t="shared" si="179"/>
        <v>2</v>
      </c>
      <c r="Z160">
        <f t="shared" si="180"/>
        <v>2</v>
      </c>
      <c r="AA160" s="3">
        <f t="shared" si="181"/>
        <v>2</v>
      </c>
      <c r="AB160" s="3">
        <f t="shared" si="182"/>
        <v>0</v>
      </c>
      <c r="AC160" s="3">
        <f t="shared" si="183"/>
        <v>0</v>
      </c>
      <c r="AD160" s="3">
        <f t="shared" si="184"/>
        <v>2</v>
      </c>
      <c r="AE160" s="3">
        <f t="shared" si="185"/>
        <v>0</v>
      </c>
      <c r="AF160" s="3">
        <f t="shared" si="186"/>
        <v>2</v>
      </c>
      <c r="AG160" s="3">
        <f t="shared" si="187"/>
        <v>2</v>
      </c>
      <c r="AH160" s="3">
        <f t="shared" si="188"/>
        <v>0</v>
      </c>
      <c r="AI160" s="3">
        <f t="shared" si="189"/>
        <v>2</v>
      </c>
      <c r="AJ160" s="3">
        <f t="shared" si="190"/>
        <v>0</v>
      </c>
      <c r="AK160" s="3">
        <f t="shared" si="191"/>
        <v>1</v>
      </c>
      <c r="AL160" s="3">
        <f t="shared" si="192"/>
        <v>0</v>
      </c>
      <c r="AM160" s="3">
        <f t="shared" si="193"/>
        <v>0</v>
      </c>
      <c r="AN160" s="3">
        <f t="shared" si="194"/>
        <v>0</v>
      </c>
      <c r="AO160" s="3">
        <f t="shared" si="195"/>
        <v>2</v>
      </c>
      <c r="AP160" s="3">
        <f t="shared" si="196"/>
        <v>1</v>
      </c>
      <c r="AQ160" s="3">
        <f t="shared" si="197"/>
        <v>2</v>
      </c>
      <c r="AR160" s="3">
        <f t="shared" si="198"/>
        <v>0</v>
      </c>
      <c r="AS160" s="3">
        <f t="shared" si="199"/>
        <v>0</v>
      </c>
      <c r="AT160" s="3">
        <f t="shared" si="200"/>
        <v>2</v>
      </c>
      <c r="AU160" s="3">
        <f t="shared" si="201"/>
        <v>2</v>
      </c>
      <c r="AV160" s="3">
        <f t="shared" si="202"/>
        <v>0</v>
      </c>
      <c r="AW160" s="3">
        <f t="shared" si="203"/>
        <v>0</v>
      </c>
      <c r="AX160" s="3">
        <f t="shared" si="204"/>
        <v>2</v>
      </c>
      <c r="AY160" s="3">
        <f t="shared" si="205"/>
        <v>0</v>
      </c>
      <c r="AZ160">
        <f t="shared" si="206"/>
        <v>1</v>
      </c>
      <c r="BA160">
        <f t="shared" si="207"/>
        <v>2</v>
      </c>
      <c r="BB160">
        <f t="shared" si="208"/>
        <v>2</v>
      </c>
      <c r="BC160">
        <f t="shared" si="209"/>
        <v>2</v>
      </c>
      <c r="BD160">
        <f t="shared" si="210"/>
        <v>0</v>
      </c>
      <c r="BE160">
        <f t="shared" si="211"/>
        <v>2</v>
      </c>
      <c r="BF160">
        <f t="shared" si="212"/>
        <v>0</v>
      </c>
      <c r="BG160">
        <f t="shared" si="213"/>
        <v>0</v>
      </c>
      <c r="BH160">
        <f t="shared" si="214"/>
        <v>2</v>
      </c>
      <c r="BI160">
        <f t="shared" si="215"/>
        <v>0</v>
      </c>
      <c r="BJ160">
        <f t="shared" si="216"/>
        <v>2</v>
      </c>
      <c r="BK160">
        <f t="shared" si="217"/>
        <v>1</v>
      </c>
      <c r="BL160">
        <f t="shared" si="218"/>
        <v>0</v>
      </c>
      <c r="BM160">
        <f t="shared" si="219"/>
        <v>2</v>
      </c>
      <c r="BN160">
        <f t="shared" si="220"/>
        <v>0</v>
      </c>
      <c r="BO160">
        <f t="shared" si="221"/>
        <v>1</v>
      </c>
      <c r="BP160">
        <f t="shared" si="222"/>
        <v>1</v>
      </c>
      <c r="BQ160">
        <f t="shared" si="223"/>
        <v>1</v>
      </c>
      <c r="BR160">
        <f t="shared" si="224"/>
        <v>0</v>
      </c>
      <c r="BS160">
        <f t="shared" si="225"/>
        <v>2</v>
      </c>
      <c r="BT160">
        <f t="shared" si="226"/>
        <v>2</v>
      </c>
      <c r="BU160">
        <f t="shared" si="227"/>
        <v>2</v>
      </c>
      <c r="BV160">
        <f t="shared" si="228"/>
        <v>0</v>
      </c>
      <c r="BW160">
        <f t="shared" si="229"/>
        <v>2</v>
      </c>
      <c r="BX160">
        <f t="shared" si="230"/>
        <v>2</v>
      </c>
      <c r="BY160" s="3">
        <f t="shared" si="231"/>
        <v>1</v>
      </c>
      <c r="BZ160" s="3">
        <f t="shared" si="232"/>
        <v>2</v>
      </c>
      <c r="CA160" s="3">
        <f t="shared" si="233"/>
        <v>1</v>
      </c>
      <c r="CB160" s="3">
        <f t="shared" si="234"/>
        <v>2</v>
      </c>
      <c r="CC160" s="3">
        <f t="shared" si="235"/>
        <v>0</v>
      </c>
      <c r="CD160" s="3">
        <f t="shared" si="236"/>
        <v>2</v>
      </c>
      <c r="CE160" s="3">
        <f t="shared" si="237"/>
        <v>0</v>
      </c>
      <c r="CF160" s="3">
        <f t="shared" si="238"/>
        <v>0</v>
      </c>
      <c r="CG160" s="3">
        <f t="shared" si="239"/>
        <v>2</v>
      </c>
      <c r="CH160" s="3">
        <f t="shared" si="240"/>
        <v>2</v>
      </c>
      <c r="CI160" s="3">
        <f t="shared" si="241"/>
        <v>0</v>
      </c>
      <c r="CJ160" s="3">
        <f t="shared" si="242"/>
        <v>0</v>
      </c>
      <c r="CK160" s="3">
        <f t="shared" si="243"/>
        <v>1</v>
      </c>
      <c r="CL160" s="3">
        <f t="shared" si="244"/>
        <v>0</v>
      </c>
      <c r="CM160" s="3">
        <f t="shared" si="245"/>
        <v>2</v>
      </c>
      <c r="CN160" s="3">
        <f t="shared" si="246"/>
        <v>1</v>
      </c>
      <c r="CO160" s="3">
        <f t="shared" si="247"/>
        <v>0</v>
      </c>
      <c r="CP160" s="3">
        <f t="shared" si="248"/>
        <v>2</v>
      </c>
      <c r="CQ160" s="3">
        <f t="shared" si="249"/>
        <v>0</v>
      </c>
      <c r="CR160" s="3">
        <f t="shared" si="250"/>
        <v>2</v>
      </c>
      <c r="CS160" s="3">
        <f t="shared" si="251"/>
        <v>2</v>
      </c>
      <c r="CT160" s="3">
        <f t="shared" si="252"/>
        <v>1</v>
      </c>
      <c r="CU160" s="3">
        <f t="shared" si="253"/>
        <v>1</v>
      </c>
      <c r="CV160" s="3">
        <f t="shared" si="254"/>
        <v>2</v>
      </c>
      <c r="CW160" s="3">
        <f t="shared" si="255"/>
        <v>0</v>
      </c>
      <c r="CX160">
        <f t="shared" si="256"/>
        <v>1</v>
      </c>
      <c r="CY160">
        <f t="shared" si="257"/>
        <v>0</v>
      </c>
      <c r="CZ160">
        <f t="shared" si="258"/>
        <v>0</v>
      </c>
      <c r="DA160">
        <f t="shared" si="259"/>
        <v>1</v>
      </c>
      <c r="DB160">
        <f t="shared" si="260"/>
        <v>2</v>
      </c>
      <c r="DC160">
        <f t="shared" si="261"/>
        <v>2</v>
      </c>
      <c r="DD160">
        <f t="shared" si="262"/>
        <v>2</v>
      </c>
      <c r="DE160">
        <f t="shared" si="263"/>
        <v>0</v>
      </c>
      <c r="DF160">
        <f t="shared" si="264"/>
        <v>2</v>
      </c>
      <c r="DG160">
        <f t="shared" si="265"/>
        <v>0</v>
      </c>
      <c r="DH160">
        <f t="shared" si="266"/>
        <v>2</v>
      </c>
      <c r="DI160">
        <f t="shared" si="267"/>
        <v>2</v>
      </c>
      <c r="DJ160">
        <f t="shared" si="268"/>
        <v>1</v>
      </c>
      <c r="DK160">
        <f t="shared" si="269"/>
        <v>0</v>
      </c>
      <c r="DL160">
        <f t="shared" si="270"/>
        <v>2</v>
      </c>
      <c r="DM160">
        <f t="shared" si="271"/>
        <v>1</v>
      </c>
      <c r="DN160">
        <f t="shared" si="272"/>
        <v>2</v>
      </c>
      <c r="DO160">
        <f t="shared" si="273"/>
        <v>2</v>
      </c>
      <c r="DP160">
        <f t="shared" si="274"/>
        <v>2</v>
      </c>
      <c r="DQ160">
        <f t="shared" si="275"/>
        <v>0</v>
      </c>
      <c r="DR160">
        <f t="shared" si="276"/>
        <v>1</v>
      </c>
      <c r="DS160">
        <f t="shared" si="277"/>
        <v>2</v>
      </c>
      <c r="DT160">
        <f t="shared" si="278"/>
        <v>0</v>
      </c>
      <c r="DU160">
        <f t="shared" si="279"/>
        <v>2</v>
      </c>
      <c r="DV160">
        <f t="shared" si="280"/>
        <v>2</v>
      </c>
      <c r="DW160" s="3">
        <f t="shared" si="281"/>
        <v>2</v>
      </c>
      <c r="DX160" s="3">
        <f t="shared" si="282"/>
        <v>2</v>
      </c>
      <c r="DY160" s="3">
        <f t="shared" si="283"/>
        <v>2</v>
      </c>
      <c r="DZ160" s="3">
        <f t="shared" si="284"/>
        <v>2</v>
      </c>
      <c r="EA160" s="3">
        <f t="shared" si="285"/>
        <v>2</v>
      </c>
      <c r="EB160" s="3">
        <f t="shared" si="286"/>
        <v>0</v>
      </c>
      <c r="EC160" s="3">
        <f t="shared" si="287"/>
        <v>2</v>
      </c>
      <c r="ED160" s="3">
        <f t="shared" si="288"/>
        <v>1</v>
      </c>
      <c r="EE160" s="3">
        <f t="shared" si="289"/>
        <v>0</v>
      </c>
      <c r="EF160" s="3">
        <f t="shared" si="290"/>
        <v>2</v>
      </c>
      <c r="EG160" s="3">
        <f t="shared" si="291"/>
        <v>0</v>
      </c>
      <c r="EH160" s="3">
        <f t="shared" si="292"/>
        <v>0</v>
      </c>
      <c r="EI160" s="3">
        <f t="shared" si="293"/>
        <v>1</v>
      </c>
      <c r="EJ160" s="3">
        <f t="shared" si="294"/>
        <v>2</v>
      </c>
      <c r="EK160" s="3">
        <f t="shared" si="295"/>
        <v>0</v>
      </c>
      <c r="EL160" s="3">
        <f t="shared" si="296"/>
        <v>1</v>
      </c>
      <c r="EM160" s="3">
        <f t="shared" si="297"/>
        <v>1</v>
      </c>
      <c r="EN160" s="3">
        <f t="shared" si="298"/>
        <v>1</v>
      </c>
      <c r="EO160" s="3">
        <f t="shared" si="299"/>
        <v>1</v>
      </c>
      <c r="EP160" s="3">
        <f t="shared" si="300"/>
        <v>0</v>
      </c>
      <c r="EQ160" s="3">
        <f t="shared" si="301"/>
        <v>2</v>
      </c>
      <c r="ER160" s="3">
        <f t="shared" si="302"/>
        <v>2</v>
      </c>
      <c r="ES160" s="3">
        <f t="shared" si="303"/>
        <v>0</v>
      </c>
      <c r="ET160" s="3">
        <f t="shared" si="304"/>
        <v>2</v>
      </c>
      <c r="EU160" s="3">
        <f t="shared" si="305"/>
        <v>2</v>
      </c>
    </row>
    <row r="161" spans="1:151" x14ac:dyDescent="0.25">
      <c r="A161">
        <v>59</v>
      </c>
      <c r="B161">
        <f t="shared" si="156"/>
        <v>2</v>
      </c>
      <c r="C161">
        <f t="shared" si="157"/>
        <v>1</v>
      </c>
      <c r="D161">
        <f t="shared" si="158"/>
        <v>2</v>
      </c>
      <c r="E161">
        <f t="shared" si="159"/>
        <v>0</v>
      </c>
      <c r="F161">
        <f t="shared" si="160"/>
        <v>2</v>
      </c>
      <c r="G161">
        <f t="shared" si="161"/>
        <v>0</v>
      </c>
      <c r="H161">
        <f t="shared" si="162"/>
        <v>0</v>
      </c>
      <c r="I161">
        <f t="shared" si="163"/>
        <v>1</v>
      </c>
      <c r="J161">
        <f t="shared" si="164"/>
        <v>2</v>
      </c>
      <c r="K161">
        <f t="shared" si="165"/>
        <v>2</v>
      </c>
      <c r="L161">
        <f t="shared" si="166"/>
        <v>1</v>
      </c>
      <c r="M161">
        <f t="shared" si="167"/>
        <v>2</v>
      </c>
      <c r="N161">
        <f t="shared" si="168"/>
        <v>2</v>
      </c>
      <c r="O161">
        <f t="shared" si="169"/>
        <v>0</v>
      </c>
      <c r="P161">
        <f t="shared" si="170"/>
        <v>2</v>
      </c>
      <c r="Q161">
        <f t="shared" si="171"/>
        <v>1</v>
      </c>
      <c r="R161">
        <f t="shared" si="172"/>
        <v>2</v>
      </c>
      <c r="S161">
        <f t="shared" si="173"/>
        <v>1</v>
      </c>
      <c r="T161">
        <f t="shared" si="174"/>
        <v>2</v>
      </c>
      <c r="U161">
        <f t="shared" si="175"/>
        <v>2</v>
      </c>
      <c r="V161">
        <f t="shared" si="176"/>
        <v>2</v>
      </c>
      <c r="W161">
        <f t="shared" si="177"/>
        <v>1</v>
      </c>
      <c r="X161">
        <f t="shared" si="178"/>
        <v>2</v>
      </c>
      <c r="Y161">
        <f t="shared" si="179"/>
        <v>2</v>
      </c>
      <c r="Z161">
        <f t="shared" si="180"/>
        <v>2</v>
      </c>
      <c r="AA161" s="3">
        <f t="shared" si="181"/>
        <v>2</v>
      </c>
      <c r="AB161" s="3">
        <f t="shared" si="182"/>
        <v>0</v>
      </c>
      <c r="AC161" s="3">
        <f t="shared" si="183"/>
        <v>0</v>
      </c>
      <c r="AD161" s="3">
        <f t="shared" si="184"/>
        <v>2</v>
      </c>
      <c r="AE161" s="3">
        <f t="shared" si="185"/>
        <v>0</v>
      </c>
      <c r="AF161" s="3">
        <f t="shared" si="186"/>
        <v>2</v>
      </c>
      <c r="AG161" s="3">
        <f t="shared" si="187"/>
        <v>2</v>
      </c>
      <c r="AH161" s="3">
        <f t="shared" si="188"/>
        <v>0</v>
      </c>
      <c r="AI161" s="3">
        <f t="shared" si="189"/>
        <v>2</v>
      </c>
      <c r="AJ161" s="3">
        <f t="shared" si="190"/>
        <v>0</v>
      </c>
      <c r="AK161" s="3">
        <f t="shared" si="191"/>
        <v>1</v>
      </c>
      <c r="AL161" s="3">
        <f t="shared" si="192"/>
        <v>0</v>
      </c>
      <c r="AM161" s="3">
        <f t="shared" si="193"/>
        <v>0</v>
      </c>
      <c r="AN161" s="3">
        <f t="shared" si="194"/>
        <v>0</v>
      </c>
      <c r="AO161" s="3">
        <f t="shared" si="195"/>
        <v>2</v>
      </c>
      <c r="AP161" s="3">
        <f t="shared" si="196"/>
        <v>1</v>
      </c>
      <c r="AQ161" s="3">
        <f t="shared" si="197"/>
        <v>2</v>
      </c>
      <c r="AR161" s="3">
        <f t="shared" si="198"/>
        <v>0</v>
      </c>
      <c r="AS161" s="3">
        <f t="shared" si="199"/>
        <v>0</v>
      </c>
      <c r="AT161" s="3">
        <f t="shared" si="200"/>
        <v>2</v>
      </c>
      <c r="AU161" s="3">
        <f t="shared" si="201"/>
        <v>2</v>
      </c>
      <c r="AV161" s="3">
        <f t="shared" si="202"/>
        <v>0</v>
      </c>
      <c r="AW161" s="3">
        <f t="shared" si="203"/>
        <v>0</v>
      </c>
      <c r="AX161" s="3">
        <f t="shared" si="204"/>
        <v>2</v>
      </c>
      <c r="AY161" s="3">
        <f t="shared" si="205"/>
        <v>0</v>
      </c>
      <c r="AZ161">
        <f t="shared" si="206"/>
        <v>1</v>
      </c>
      <c r="BA161">
        <f t="shared" si="207"/>
        <v>2</v>
      </c>
      <c r="BB161">
        <f t="shared" si="208"/>
        <v>2</v>
      </c>
      <c r="BC161">
        <f t="shared" si="209"/>
        <v>2</v>
      </c>
      <c r="BD161">
        <f t="shared" si="210"/>
        <v>0</v>
      </c>
      <c r="BE161">
        <f t="shared" si="211"/>
        <v>2</v>
      </c>
      <c r="BF161">
        <f t="shared" si="212"/>
        <v>0</v>
      </c>
      <c r="BG161">
        <f t="shared" si="213"/>
        <v>0</v>
      </c>
      <c r="BH161">
        <f t="shared" si="214"/>
        <v>2</v>
      </c>
      <c r="BI161">
        <f t="shared" si="215"/>
        <v>0</v>
      </c>
      <c r="BJ161">
        <f t="shared" si="216"/>
        <v>2</v>
      </c>
      <c r="BK161">
        <f t="shared" si="217"/>
        <v>1</v>
      </c>
      <c r="BL161">
        <f t="shared" si="218"/>
        <v>0</v>
      </c>
      <c r="BM161">
        <f t="shared" si="219"/>
        <v>2</v>
      </c>
      <c r="BN161">
        <f t="shared" si="220"/>
        <v>0</v>
      </c>
      <c r="BO161">
        <f t="shared" si="221"/>
        <v>1</v>
      </c>
      <c r="BP161">
        <f t="shared" si="222"/>
        <v>1</v>
      </c>
      <c r="BQ161">
        <f t="shared" si="223"/>
        <v>1</v>
      </c>
      <c r="BR161">
        <f t="shared" si="224"/>
        <v>0</v>
      </c>
      <c r="BS161">
        <f t="shared" si="225"/>
        <v>2</v>
      </c>
      <c r="BT161">
        <f t="shared" si="226"/>
        <v>2</v>
      </c>
      <c r="BU161">
        <f t="shared" si="227"/>
        <v>2</v>
      </c>
      <c r="BV161">
        <f t="shared" si="228"/>
        <v>0</v>
      </c>
      <c r="BW161">
        <f t="shared" si="229"/>
        <v>2</v>
      </c>
      <c r="BX161">
        <f t="shared" si="230"/>
        <v>2</v>
      </c>
      <c r="BY161" s="3">
        <f t="shared" si="231"/>
        <v>1</v>
      </c>
      <c r="BZ161" s="3">
        <f t="shared" si="232"/>
        <v>2</v>
      </c>
      <c r="CA161" s="3">
        <f t="shared" si="233"/>
        <v>1</v>
      </c>
      <c r="CB161" s="3">
        <f t="shared" si="234"/>
        <v>2</v>
      </c>
      <c r="CC161" s="3">
        <f t="shared" si="235"/>
        <v>0</v>
      </c>
      <c r="CD161" s="3">
        <f t="shared" si="236"/>
        <v>2</v>
      </c>
      <c r="CE161" s="3">
        <f t="shared" si="237"/>
        <v>0</v>
      </c>
      <c r="CF161" s="3">
        <f t="shared" si="238"/>
        <v>0</v>
      </c>
      <c r="CG161" s="3">
        <f t="shared" si="239"/>
        <v>2</v>
      </c>
      <c r="CH161" s="3">
        <f t="shared" si="240"/>
        <v>2</v>
      </c>
      <c r="CI161" s="3">
        <f t="shared" si="241"/>
        <v>0</v>
      </c>
      <c r="CJ161" s="3">
        <f t="shared" si="242"/>
        <v>0</v>
      </c>
      <c r="CK161" s="3">
        <f t="shared" si="243"/>
        <v>1</v>
      </c>
      <c r="CL161" s="3">
        <f t="shared" si="244"/>
        <v>0</v>
      </c>
      <c r="CM161" s="3">
        <f t="shared" si="245"/>
        <v>2</v>
      </c>
      <c r="CN161" s="3">
        <f t="shared" si="246"/>
        <v>1</v>
      </c>
      <c r="CO161" s="3">
        <f t="shared" si="247"/>
        <v>0</v>
      </c>
      <c r="CP161" s="3">
        <f t="shared" si="248"/>
        <v>2</v>
      </c>
      <c r="CQ161" s="3">
        <f t="shared" si="249"/>
        <v>0</v>
      </c>
      <c r="CR161" s="3">
        <f t="shared" si="250"/>
        <v>2</v>
      </c>
      <c r="CS161" s="3">
        <f t="shared" si="251"/>
        <v>1</v>
      </c>
      <c r="CT161" s="3">
        <f t="shared" si="252"/>
        <v>1</v>
      </c>
      <c r="CU161" s="3">
        <f t="shared" si="253"/>
        <v>1</v>
      </c>
      <c r="CV161" s="3">
        <f t="shared" si="254"/>
        <v>2</v>
      </c>
      <c r="CW161" s="3">
        <f t="shared" si="255"/>
        <v>0</v>
      </c>
      <c r="CX161">
        <f t="shared" si="256"/>
        <v>1</v>
      </c>
      <c r="CY161">
        <f t="shared" si="257"/>
        <v>0</v>
      </c>
      <c r="CZ161">
        <f t="shared" si="258"/>
        <v>0</v>
      </c>
      <c r="DA161">
        <f t="shared" si="259"/>
        <v>1</v>
      </c>
      <c r="DB161">
        <f t="shared" si="260"/>
        <v>2</v>
      </c>
      <c r="DC161">
        <f t="shared" si="261"/>
        <v>2</v>
      </c>
      <c r="DD161">
        <f t="shared" si="262"/>
        <v>2</v>
      </c>
      <c r="DE161">
        <f t="shared" si="263"/>
        <v>0</v>
      </c>
      <c r="DF161">
        <f t="shared" si="264"/>
        <v>2</v>
      </c>
      <c r="DG161">
        <f t="shared" si="265"/>
        <v>0</v>
      </c>
      <c r="DH161">
        <f t="shared" si="266"/>
        <v>2</v>
      </c>
      <c r="DI161">
        <f t="shared" si="267"/>
        <v>2</v>
      </c>
      <c r="DJ161">
        <f t="shared" si="268"/>
        <v>1</v>
      </c>
      <c r="DK161">
        <f t="shared" si="269"/>
        <v>0</v>
      </c>
      <c r="DL161">
        <f t="shared" si="270"/>
        <v>2</v>
      </c>
      <c r="DM161">
        <f t="shared" si="271"/>
        <v>1</v>
      </c>
      <c r="DN161">
        <f t="shared" si="272"/>
        <v>2</v>
      </c>
      <c r="DO161">
        <f t="shared" si="273"/>
        <v>2</v>
      </c>
      <c r="DP161">
        <f t="shared" si="274"/>
        <v>2</v>
      </c>
      <c r="DQ161">
        <f t="shared" si="275"/>
        <v>0</v>
      </c>
      <c r="DR161">
        <f t="shared" si="276"/>
        <v>1</v>
      </c>
      <c r="DS161">
        <f t="shared" si="277"/>
        <v>2</v>
      </c>
      <c r="DT161">
        <f t="shared" si="278"/>
        <v>0</v>
      </c>
      <c r="DU161">
        <f t="shared" si="279"/>
        <v>2</v>
      </c>
      <c r="DV161">
        <f t="shared" si="280"/>
        <v>2</v>
      </c>
      <c r="DW161" s="3">
        <f t="shared" si="281"/>
        <v>2</v>
      </c>
      <c r="DX161" s="3">
        <f t="shared" si="282"/>
        <v>2</v>
      </c>
      <c r="DY161" s="3">
        <f t="shared" si="283"/>
        <v>2</v>
      </c>
      <c r="DZ161" s="3">
        <f t="shared" si="284"/>
        <v>2</v>
      </c>
      <c r="EA161" s="3">
        <f t="shared" si="285"/>
        <v>2</v>
      </c>
      <c r="EB161" s="3">
        <f t="shared" si="286"/>
        <v>0</v>
      </c>
      <c r="EC161" s="3">
        <f t="shared" si="287"/>
        <v>2</v>
      </c>
      <c r="ED161" s="3">
        <f t="shared" si="288"/>
        <v>1</v>
      </c>
      <c r="EE161" s="3">
        <f t="shared" si="289"/>
        <v>0</v>
      </c>
      <c r="EF161" s="3">
        <f t="shared" si="290"/>
        <v>2</v>
      </c>
      <c r="EG161" s="3">
        <f t="shared" si="291"/>
        <v>0</v>
      </c>
      <c r="EH161" s="3">
        <f t="shared" si="292"/>
        <v>0</v>
      </c>
      <c r="EI161" s="3">
        <f t="shared" si="293"/>
        <v>1</v>
      </c>
      <c r="EJ161" s="3">
        <f t="shared" si="294"/>
        <v>2</v>
      </c>
      <c r="EK161" s="3">
        <f t="shared" si="295"/>
        <v>0</v>
      </c>
      <c r="EL161" s="3">
        <f t="shared" si="296"/>
        <v>1</v>
      </c>
      <c r="EM161" s="3">
        <f t="shared" si="297"/>
        <v>1</v>
      </c>
      <c r="EN161" s="3">
        <f t="shared" si="298"/>
        <v>1</v>
      </c>
      <c r="EO161" s="3">
        <f t="shared" si="299"/>
        <v>1</v>
      </c>
      <c r="EP161" s="3">
        <f t="shared" si="300"/>
        <v>0</v>
      </c>
      <c r="EQ161" s="3">
        <f t="shared" si="301"/>
        <v>2</v>
      </c>
      <c r="ER161" s="3">
        <f t="shared" si="302"/>
        <v>2</v>
      </c>
      <c r="ES161" s="3">
        <f t="shared" si="303"/>
        <v>0</v>
      </c>
      <c r="ET161" s="3">
        <f t="shared" si="304"/>
        <v>1</v>
      </c>
      <c r="EU161" s="3">
        <f t="shared" si="305"/>
        <v>2</v>
      </c>
    </row>
    <row r="162" spans="1:151" x14ac:dyDescent="0.25">
      <c r="A162">
        <v>60</v>
      </c>
      <c r="B162">
        <f t="shared" si="156"/>
        <v>2</v>
      </c>
      <c r="C162">
        <f t="shared" si="157"/>
        <v>1</v>
      </c>
      <c r="D162">
        <f t="shared" si="158"/>
        <v>2</v>
      </c>
      <c r="E162">
        <f t="shared" si="159"/>
        <v>0</v>
      </c>
      <c r="F162">
        <f t="shared" si="160"/>
        <v>2</v>
      </c>
      <c r="G162">
        <f t="shared" si="161"/>
        <v>0</v>
      </c>
      <c r="H162">
        <f t="shared" si="162"/>
        <v>0</v>
      </c>
      <c r="I162">
        <f t="shared" si="163"/>
        <v>1</v>
      </c>
      <c r="J162">
        <f t="shared" si="164"/>
        <v>2</v>
      </c>
      <c r="K162">
        <f t="shared" si="165"/>
        <v>2</v>
      </c>
      <c r="L162">
        <f t="shared" si="166"/>
        <v>1</v>
      </c>
      <c r="M162">
        <f t="shared" si="167"/>
        <v>2</v>
      </c>
      <c r="N162">
        <f t="shared" si="168"/>
        <v>2</v>
      </c>
      <c r="O162">
        <f t="shared" si="169"/>
        <v>0</v>
      </c>
      <c r="P162">
        <f t="shared" si="170"/>
        <v>2</v>
      </c>
      <c r="Q162">
        <f t="shared" si="171"/>
        <v>1</v>
      </c>
      <c r="R162">
        <f t="shared" si="172"/>
        <v>2</v>
      </c>
      <c r="S162">
        <f t="shared" si="173"/>
        <v>1</v>
      </c>
      <c r="T162">
        <f t="shared" si="174"/>
        <v>2</v>
      </c>
      <c r="U162">
        <f t="shared" si="175"/>
        <v>2</v>
      </c>
      <c r="V162">
        <f t="shared" si="176"/>
        <v>2</v>
      </c>
      <c r="W162">
        <f t="shared" si="177"/>
        <v>1</v>
      </c>
      <c r="X162">
        <f t="shared" si="178"/>
        <v>2</v>
      </c>
      <c r="Y162">
        <f t="shared" si="179"/>
        <v>2</v>
      </c>
      <c r="Z162">
        <f t="shared" si="180"/>
        <v>2</v>
      </c>
      <c r="AA162" s="3">
        <f t="shared" si="181"/>
        <v>2</v>
      </c>
      <c r="AB162" s="3">
        <f t="shared" si="182"/>
        <v>0</v>
      </c>
      <c r="AC162" s="3">
        <f t="shared" si="183"/>
        <v>0</v>
      </c>
      <c r="AD162" s="3">
        <f t="shared" si="184"/>
        <v>2</v>
      </c>
      <c r="AE162" s="3">
        <f t="shared" si="185"/>
        <v>0</v>
      </c>
      <c r="AF162" s="3">
        <f t="shared" si="186"/>
        <v>2</v>
      </c>
      <c r="AG162" s="3">
        <f t="shared" si="187"/>
        <v>2</v>
      </c>
      <c r="AH162" s="3">
        <f t="shared" si="188"/>
        <v>0</v>
      </c>
      <c r="AI162" s="3">
        <f t="shared" si="189"/>
        <v>2</v>
      </c>
      <c r="AJ162" s="3">
        <f t="shared" si="190"/>
        <v>0</v>
      </c>
      <c r="AK162" s="3">
        <f t="shared" si="191"/>
        <v>1</v>
      </c>
      <c r="AL162" s="3">
        <f t="shared" si="192"/>
        <v>0</v>
      </c>
      <c r="AM162" s="3">
        <f t="shared" si="193"/>
        <v>0</v>
      </c>
      <c r="AN162" s="3">
        <f t="shared" si="194"/>
        <v>0</v>
      </c>
      <c r="AO162" s="3">
        <f t="shared" si="195"/>
        <v>2</v>
      </c>
      <c r="AP162" s="3">
        <f t="shared" si="196"/>
        <v>1</v>
      </c>
      <c r="AQ162" s="3">
        <f t="shared" si="197"/>
        <v>2</v>
      </c>
      <c r="AR162" s="3">
        <f t="shared" si="198"/>
        <v>0</v>
      </c>
      <c r="AS162" s="3">
        <f t="shared" si="199"/>
        <v>0</v>
      </c>
      <c r="AT162" s="3">
        <f t="shared" si="200"/>
        <v>2</v>
      </c>
      <c r="AU162" s="3">
        <f t="shared" si="201"/>
        <v>2</v>
      </c>
      <c r="AV162" s="3">
        <f t="shared" si="202"/>
        <v>0</v>
      </c>
      <c r="AW162" s="3">
        <f t="shared" si="203"/>
        <v>0</v>
      </c>
      <c r="AX162" s="3">
        <f t="shared" si="204"/>
        <v>2</v>
      </c>
      <c r="AY162" s="3">
        <f t="shared" si="205"/>
        <v>0</v>
      </c>
      <c r="AZ162">
        <f t="shared" si="206"/>
        <v>1</v>
      </c>
      <c r="BA162">
        <f t="shared" si="207"/>
        <v>2</v>
      </c>
      <c r="BB162">
        <f t="shared" si="208"/>
        <v>2</v>
      </c>
      <c r="BC162">
        <f t="shared" si="209"/>
        <v>2</v>
      </c>
      <c r="BD162">
        <f t="shared" si="210"/>
        <v>0</v>
      </c>
      <c r="BE162">
        <f t="shared" si="211"/>
        <v>2</v>
      </c>
      <c r="BF162">
        <f t="shared" si="212"/>
        <v>0</v>
      </c>
      <c r="BG162">
        <f t="shared" si="213"/>
        <v>0</v>
      </c>
      <c r="BH162">
        <f t="shared" si="214"/>
        <v>2</v>
      </c>
      <c r="BI162">
        <f t="shared" si="215"/>
        <v>0</v>
      </c>
      <c r="BJ162">
        <f t="shared" si="216"/>
        <v>0</v>
      </c>
      <c r="BK162">
        <f t="shared" si="217"/>
        <v>1</v>
      </c>
      <c r="BL162">
        <f t="shared" si="218"/>
        <v>0</v>
      </c>
      <c r="BM162">
        <f t="shared" si="219"/>
        <v>2</v>
      </c>
      <c r="BN162">
        <f t="shared" si="220"/>
        <v>0</v>
      </c>
      <c r="BO162">
        <f t="shared" si="221"/>
        <v>1</v>
      </c>
      <c r="BP162">
        <f t="shared" si="222"/>
        <v>1</v>
      </c>
      <c r="BQ162">
        <f t="shared" si="223"/>
        <v>1</v>
      </c>
      <c r="BR162">
        <f t="shared" si="224"/>
        <v>0</v>
      </c>
      <c r="BS162">
        <f t="shared" si="225"/>
        <v>2</v>
      </c>
      <c r="BT162">
        <f t="shared" si="226"/>
        <v>2</v>
      </c>
      <c r="BU162">
        <f t="shared" si="227"/>
        <v>2</v>
      </c>
      <c r="BV162">
        <f t="shared" si="228"/>
        <v>0</v>
      </c>
      <c r="BW162">
        <f t="shared" si="229"/>
        <v>2</v>
      </c>
      <c r="BX162">
        <f t="shared" si="230"/>
        <v>2</v>
      </c>
      <c r="BY162" s="3">
        <f t="shared" si="231"/>
        <v>1</v>
      </c>
      <c r="BZ162" s="3">
        <f t="shared" si="232"/>
        <v>2</v>
      </c>
      <c r="CA162" s="3">
        <f t="shared" si="233"/>
        <v>1</v>
      </c>
      <c r="CB162" s="3">
        <f t="shared" si="234"/>
        <v>2</v>
      </c>
      <c r="CC162" s="3">
        <f t="shared" si="235"/>
        <v>0</v>
      </c>
      <c r="CD162" s="3">
        <f t="shared" si="236"/>
        <v>2</v>
      </c>
      <c r="CE162" s="3">
        <f t="shared" si="237"/>
        <v>0</v>
      </c>
      <c r="CF162" s="3">
        <f t="shared" si="238"/>
        <v>0</v>
      </c>
      <c r="CG162" s="3">
        <f t="shared" si="239"/>
        <v>2</v>
      </c>
      <c r="CH162" s="3">
        <f t="shared" si="240"/>
        <v>2</v>
      </c>
      <c r="CI162" s="3">
        <f t="shared" si="241"/>
        <v>0</v>
      </c>
      <c r="CJ162" s="3">
        <f t="shared" si="242"/>
        <v>0</v>
      </c>
      <c r="CK162" s="3">
        <f t="shared" si="243"/>
        <v>1</v>
      </c>
      <c r="CL162" s="3">
        <f t="shared" si="244"/>
        <v>0</v>
      </c>
      <c r="CM162" s="3">
        <f t="shared" si="245"/>
        <v>2</v>
      </c>
      <c r="CN162" s="3">
        <f t="shared" si="246"/>
        <v>1</v>
      </c>
      <c r="CO162" s="3">
        <f t="shared" si="247"/>
        <v>0</v>
      </c>
      <c r="CP162" s="3">
        <f t="shared" si="248"/>
        <v>2</v>
      </c>
      <c r="CQ162" s="3">
        <f t="shared" si="249"/>
        <v>0</v>
      </c>
      <c r="CR162" s="3">
        <f t="shared" si="250"/>
        <v>2</v>
      </c>
      <c r="CS162" s="3">
        <f t="shared" si="251"/>
        <v>1</v>
      </c>
      <c r="CT162" s="3">
        <f t="shared" si="252"/>
        <v>1</v>
      </c>
      <c r="CU162" s="3">
        <f t="shared" si="253"/>
        <v>1</v>
      </c>
      <c r="CV162" s="3">
        <f t="shared" si="254"/>
        <v>2</v>
      </c>
      <c r="CW162" s="3">
        <f t="shared" si="255"/>
        <v>0</v>
      </c>
      <c r="CX162">
        <f t="shared" si="256"/>
        <v>1</v>
      </c>
      <c r="CY162">
        <f t="shared" si="257"/>
        <v>0</v>
      </c>
      <c r="CZ162">
        <f t="shared" si="258"/>
        <v>0</v>
      </c>
      <c r="DA162">
        <f t="shared" si="259"/>
        <v>1</v>
      </c>
      <c r="DB162">
        <f t="shared" si="260"/>
        <v>2</v>
      </c>
      <c r="DC162">
        <f t="shared" si="261"/>
        <v>2</v>
      </c>
      <c r="DD162">
        <f t="shared" si="262"/>
        <v>2</v>
      </c>
      <c r="DE162">
        <f t="shared" si="263"/>
        <v>0</v>
      </c>
      <c r="DF162">
        <f t="shared" si="264"/>
        <v>2</v>
      </c>
      <c r="DG162">
        <f t="shared" si="265"/>
        <v>0</v>
      </c>
      <c r="DH162">
        <f t="shared" si="266"/>
        <v>2</v>
      </c>
      <c r="DI162">
        <f t="shared" si="267"/>
        <v>2</v>
      </c>
      <c r="DJ162">
        <f t="shared" si="268"/>
        <v>1</v>
      </c>
      <c r="DK162">
        <f t="shared" si="269"/>
        <v>0</v>
      </c>
      <c r="DL162">
        <f t="shared" si="270"/>
        <v>2</v>
      </c>
      <c r="DM162">
        <f t="shared" si="271"/>
        <v>1</v>
      </c>
      <c r="DN162">
        <f t="shared" si="272"/>
        <v>2</v>
      </c>
      <c r="DO162">
        <f t="shared" si="273"/>
        <v>2</v>
      </c>
      <c r="DP162">
        <f t="shared" si="274"/>
        <v>2</v>
      </c>
      <c r="DQ162">
        <f t="shared" si="275"/>
        <v>0</v>
      </c>
      <c r="DR162">
        <f t="shared" si="276"/>
        <v>1</v>
      </c>
      <c r="DS162">
        <f t="shared" si="277"/>
        <v>2</v>
      </c>
      <c r="DT162">
        <f t="shared" si="278"/>
        <v>0</v>
      </c>
      <c r="DU162">
        <f t="shared" si="279"/>
        <v>2</v>
      </c>
      <c r="DV162">
        <f t="shared" si="280"/>
        <v>2</v>
      </c>
      <c r="DW162" s="3">
        <f t="shared" si="281"/>
        <v>2</v>
      </c>
      <c r="DX162" s="3">
        <f t="shared" si="282"/>
        <v>2</v>
      </c>
      <c r="DY162" s="3">
        <f t="shared" si="283"/>
        <v>2</v>
      </c>
      <c r="DZ162" s="3">
        <f t="shared" si="284"/>
        <v>2</v>
      </c>
      <c r="EA162" s="3">
        <f t="shared" si="285"/>
        <v>2</v>
      </c>
      <c r="EB162" s="3">
        <f t="shared" si="286"/>
        <v>0</v>
      </c>
      <c r="EC162" s="3">
        <f t="shared" si="287"/>
        <v>2</v>
      </c>
      <c r="ED162" s="3">
        <f t="shared" si="288"/>
        <v>1</v>
      </c>
      <c r="EE162" s="3">
        <f t="shared" si="289"/>
        <v>0</v>
      </c>
      <c r="EF162" s="3">
        <f t="shared" si="290"/>
        <v>2</v>
      </c>
      <c r="EG162" s="3">
        <f t="shared" si="291"/>
        <v>0</v>
      </c>
      <c r="EH162" s="3">
        <f t="shared" si="292"/>
        <v>0</v>
      </c>
      <c r="EI162" s="3">
        <f t="shared" si="293"/>
        <v>1</v>
      </c>
      <c r="EJ162" s="3">
        <f t="shared" si="294"/>
        <v>2</v>
      </c>
      <c r="EK162" s="3">
        <f t="shared" si="295"/>
        <v>0</v>
      </c>
      <c r="EL162" s="3">
        <f t="shared" si="296"/>
        <v>1</v>
      </c>
      <c r="EM162" s="3">
        <f t="shared" si="297"/>
        <v>1</v>
      </c>
      <c r="EN162" s="3">
        <f t="shared" si="298"/>
        <v>1</v>
      </c>
      <c r="EO162" s="3">
        <f t="shared" si="299"/>
        <v>1</v>
      </c>
      <c r="EP162" s="3">
        <f t="shared" si="300"/>
        <v>0</v>
      </c>
      <c r="EQ162" s="3">
        <f t="shared" si="301"/>
        <v>1</v>
      </c>
      <c r="ER162" s="3">
        <f t="shared" si="302"/>
        <v>2</v>
      </c>
      <c r="ES162" s="3">
        <f t="shared" si="303"/>
        <v>0</v>
      </c>
      <c r="ET162" s="3">
        <f t="shared" si="304"/>
        <v>1</v>
      </c>
      <c r="EU162" s="3">
        <f t="shared" si="305"/>
        <v>2</v>
      </c>
    </row>
    <row r="163" spans="1:151" x14ac:dyDescent="0.25">
      <c r="A163">
        <v>61</v>
      </c>
      <c r="B163">
        <f t="shared" si="156"/>
        <v>2</v>
      </c>
      <c r="C163">
        <f t="shared" si="157"/>
        <v>1</v>
      </c>
      <c r="D163">
        <f t="shared" si="158"/>
        <v>2</v>
      </c>
      <c r="E163">
        <f t="shared" si="159"/>
        <v>0</v>
      </c>
      <c r="F163">
        <f t="shared" si="160"/>
        <v>2</v>
      </c>
      <c r="G163">
        <f t="shared" si="161"/>
        <v>0</v>
      </c>
      <c r="H163">
        <f t="shared" si="162"/>
        <v>0</v>
      </c>
      <c r="I163">
        <f t="shared" si="163"/>
        <v>1</v>
      </c>
      <c r="J163">
        <f t="shared" si="164"/>
        <v>2</v>
      </c>
      <c r="K163">
        <f t="shared" si="165"/>
        <v>2</v>
      </c>
      <c r="L163">
        <f t="shared" si="166"/>
        <v>1</v>
      </c>
      <c r="M163">
        <f t="shared" si="167"/>
        <v>2</v>
      </c>
      <c r="N163">
        <f t="shared" si="168"/>
        <v>2</v>
      </c>
      <c r="O163">
        <f t="shared" si="169"/>
        <v>0</v>
      </c>
      <c r="P163">
        <f t="shared" si="170"/>
        <v>2</v>
      </c>
      <c r="Q163">
        <f t="shared" si="171"/>
        <v>1</v>
      </c>
      <c r="R163">
        <f t="shared" si="172"/>
        <v>2</v>
      </c>
      <c r="S163">
        <f t="shared" si="173"/>
        <v>1</v>
      </c>
      <c r="T163">
        <f t="shared" si="174"/>
        <v>2</v>
      </c>
      <c r="U163">
        <f t="shared" si="175"/>
        <v>2</v>
      </c>
      <c r="V163">
        <f t="shared" si="176"/>
        <v>2</v>
      </c>
      <c r="W163">
        <f t="shared" si="177"/>
        <v>1</v>
      </c>
      <c r="X163">
        <f t="shared" si="178"/>
        <v>2</v>
      </c>
      <c r="Y163">
        <f t="shared" si="179"/>
        <v>2</v>
      </c>
      <c r="Z163">
        <f t="shared" si="180"/>
        <v>2</v>
      </c>
      <c r="AA163" s="3">
        <f t="shared" si="181"/>
        <v>2</v>
      </c>
      <c r="AB163" s="3">
        <f t="shared" si="182"/>
        <v>0</v>
      </c>
      <c r="AC163" s="3">
        <f t="shared" si="183"/>
        <v>0</v>
      </c>
      <c r="AD163" s="3">
        <f t="shared" si="184"/>
        <v>2</v>
      </c>
      <c r="AE163" s="3">
        <f t="shared" si="185"/>
        <v>0</v>
      </c>
      <c r="AF163" s="3">
        <f t="shared" si="186"/>
        <v>2</v>
      </c>
      <c r="AG163" s="3">
        <f t="shared" si="187"/>
        <v>2</v>
      </c>
      <c r="AH163" s="3">
        <f t="shared" si="188"/>
        <v>0</v>
      </c>
      <c r="AI163" s="3">
        <f t="shared" si="189"/>
        <v>2</v>
      </c>
      <c r="AJ163" s="3">
        <f t="shared" si="190"/>
        <v>0</v>
      </c>
      <c r="AK163" s="3">
        <f t="shared" si="191"/>
        <v>1</v>
      </c>
      <c r="AL163" s="3">
        <f t="shared" si="192"/>
        <v>0</v>
      </c>
      <c r="AM163" s="3">
        <f t="shared" si="193"/>
        <v>0</v>
      </c>
      <c r="AN163" s="3">
        <f t="shared" si="194"/>
        <v>0</v>
      </c>
      <c r="AO163" s="3">
        <f t="shared" si="195"/>
        <v>2</v>
      </c>
      <c r="AP163" s="3">
        <f t="shared" si="196"/>
        <v>1</v>
      </c>
      <c r="AQ163" s="3">
        <f t="shared" si="197"/>
        <v>2</v>
      </c>
      <c r="AR163" s="3">
        <f t="shared" si="198"/>
        <v>0</v>
      </c>
      <c r="AS163" s="3">
        <f t="shared" si="199"/>
        <v>0</v>
      </c>
      <c r="AT163" s="3">
        <f t="shared" si="200"/>
        <v>2</v>
      </c>
      <c r="AU163" s="3">
        <f t="shared" si="201"/>
        <v>2</v>
      </c>
      <c r="AV163" s="3">
        <f t="shared" si="202"/>
        <v>0</v>
      </c>
      <c r="AW163" s="3">
        <f t="shared" si="203"/>
        <v>0</v>
      </c>
      <c r="AX163" s="3">
        <f t="shared" si="204"/>
        <v>2</v>
      </c>
      <c r="AY163" s="3">
        <f t="shared" si="205"/>
        <v>0</v>
      </c>
      <c r="AZ163">
        <f t="shared" si="206"/>
        <v>1</v>
      </c>
      <c r="BA163">
        <f t="shared" si="207"/>
        <v>2</v>
      </c>
      <c r="BB163">
        <f t="shared" si="208"/>
        <v>2</v>
      </c>
      <c r="BC163">
        <f t="shared" si="209"/>
        <v>2</v>
      </c>
      <c r="BD163">
        <f t="shared" si="210"/>
        <v>0</v>
      </c>
      <c r="BE163">
        <f t="shared" si="211"/>
        <v>2</v>
      </c>
      <c r="BF163">
        <f t="shared" si="212"/>
        <v>0</v>
      </c>
      <c r="BG163">
        <f t="shared" si="213"/>
        <v>0</v>
      </c>
      <c r="BH163">
        <f t="shared" si="214"/>
        <v>2</v>
      </c>
      <c r="BI163">
        <f t="shared" si="215"/>
        <v>0</v>
      </c>
      <c r="BJ163">
        <f t="shared" si="216"/>
        <v>0</v>
      </c>
      <c r="BK163">
        <f t="shared" si="217"/>
        <v>1</v>
      </c>
      <c r="BL163">
        <f t="shared" si="218"/>
        <v>0</v>
      </c>
      <c r="BM163">
        <f t="shared" si="219"/>
        <v>2</v>
      </c>
      <c r="BN163">
        <f t="shared" si="220"/>
        <v>0</v>
      </c>
      <c r="BO163">
        <f t="shared" si="221"/>
        <v>1</v>
      </c>
      <c r="BP163">
        <f t="shared" si="222"/>
        <v>1</v>
      </c>
      <c r="BQ163">
        <f t="shared" si="223"/>
        <v>1</v>
      </c>
      <c r="BR163">
        <f t="shared" si="224"/>
        <v>0</v>
      </c>
      <c r="BS163">
        <f t="shared" si="225"/>
        <v>2</v>
      </c>
      <c r="BT163">
        <f t="shared" si="226"/>
        <v>2</v>
      </c>
      <c r="BU163">
        <f t="shared" si="227"/>
        <v>2</v>
      </c>
      <c r="BV163">
        <f t="shared" si="228"/>
        <v>0</v>
      </c>
      <c r="BW163">
        <f t="shared" si="229"/>
        <v>2</v>
      </c>
      <c r="BX163">
        <f t="shared" si="230"/>
        <v>0</v>
      </c>
      <c r="BY163" s="3">
        <f t="shared" si="231"/>
        <v>1</v>
      </c>
      <c r="BZ163" s="3">
        <f t="shared" si="232"/>
        <v>2</v>
      </c>
      <c r="CA163" s="3">
        <f t="shared" si="233"/>
        <v>1</v>
      </c>
      <c r="CB163" s="3">
        <f t="shared" si="234"/>
        <v>2</v>
      </c>
      <c r="CC163" s="3">
        <f t="shared" si="235"/>
        <v>0</v>
      </c>
      <c r="CD163" s="3">
        <f t="shared" si="236"/>
        <v>2</v>
      </c>
      <c r="CE163" s="3">
        <f t="shared" si="237"/>
        <v>0</v>
      </c>
      <c r="CF163" s="3">
        <f t="shared" si="238"/>
        <v>0</v>
      </c>
      <c r="CG163" s="3">
        <f t="shared" si="239"/>
        <v>2</v>
      </c>
      <c r="CH163" s="3">
        <f t="shared" si="240"/>
        <v>2</v>
      </c>
      <c r="CI163" s="3">
        <f t="shared" si="241"/>
        <v>0</v>
      </c>
      <c r="CJ163" s="3">
        <f t="shared" si="242"/>
        <v>0</v>
      </c>
      <c r="CK163" s="3">
        <f t="shared" si="243"/>
        <v>1</v>
      </c>
      <c r="CL163" s="3">
        <f t="shared" si="244"/>
        <v>0</v>
      </c>
      <c r="CM163" s="3">
        <f t="shared" si="245"/>
        <v>2</v>
      </c>
      <c r="CN163" s="3">
        <f t="shared" si="246"/>
        <v>1</v>
      </c>
      <c r="CO163" s="3">
        <f t="shared" si="247"/>
        <v>0</v>
      </c>
      <c r="CP163" s="3">
        <f t="shared" si="248"/>
        <v>2</v>
      </c>
      <c r="CQ163" s="3">
        <f t="shared" si="249"/>
        <v>0</v>
      </c>
      <c r="CR163" s="3">
        <f t="shared" si="250"/>
        <v>2</v>
      </c>
      <c r="CS163" s="3">
        <f t="shared" si="251"/>
        <v>1</v>
      </c>
      <c r="CT163" s="3">
        <f t="shared" si="252"/>
        <v>1</v>
      </c>
      <c r="CU163" s="3">
        <f t="shared" si="253"/>
        <v>1</v>
      </c>
      <c r="CV163" s="3">
        <f t="shared" si="254"/>
        <v>2</v>
      </c>
      <c r="CW163" s="3">
        <f t="shared" si="255"/>
        <v>0</v>
      </c>
      <c r="CX163">
        <f t="shared" si="256"/>
        <v>1</v>
      </c>
      <c r="CY163">
        <f t="shared" si="257"/>
        <v>0</v>
      </c>
      <c r="CZ163">
        <f t="shared" si="258"/>
        <v>0</v>
      </c>
      <c r="DA163">
        <f t="shared" si="259"/>
        <v>1</v>
      </c>
      <c r="DB163">
        <f t="shared" si="260"/>
        <v>2</v>
      </c>
      <c r="DC163">
        <f t="shared" si="261"/>
        <v>2</v>
      </c>
      <c r="DD163">
        <f t="shared" si="262"/>
        <v>2</v>
      </c>
      <c r="DE163">
        <f t="shared" si="263"/>
        <v>0</v>
      </c>
      <c r="DF163">
        <f t="shared" si="264"/>
        <v>2</v>
      </c>
      <c r="DG163">
        <f t="shared" si="265"/>
        <v>0</v>
      </c>
      <c r="DH163">
        <f t="shared" si="266"/>
        <v>2</v>
      </c>
      <c r="DI163">
        <f t="shared" si="267"/>
        <v>2</v>
      </c>
      <c r="DJ163">
        <f t="shared" si="268"/>
        <v>1</v>
      </c>
      <c r="DK163">
        <f t="shared" si="269"/>
        <v>0</v>
      </c>
      <c r="DL163">
        <f t="shared" si="270"/>
        <v>2</v>
      </c>
      <c r="DM163">
        <f t="shared" si="271"/>
        <v>1</v>
      </c>
      <c r="DN163">
        <f t="shared" si="272"/>
        <v>0</v>
      </c>
      <c r="DO163">
        <f t="shared" si="273"/>
        <v>2</v>
      </c>
      <c r="DP163">
        <f t="shared" si="274"/>
        <v>2</v>
      </c>
      <c r="DQ163">
        <f t="shared" si="275"/>
        <v>0</v>
      </c>
      <c r="DR163">
        <f t="shared" si="276"/>
        <v>1</v>
      </c>
      <c r="DS163">
        <f t="shared" si="277"/>
        <v>0</v>
      </c>
      <c r="DT163">
        <f t="shared" si="278"/>
        <v>0</v>
      </c>
      <c r="DU163">
        <f t="shared" si="279"/>
        <v>2</v>
      </c>
      <c r="DV163">
        <f t="shared" si="280"/>
        <v>2</v>
      </c>
      <c r="DW163" s="3">
        <f t="shared" si="281"/>
        <v>2</v>
      </c>
      <c r="DX163" s="3">
        <f t="shared" si="282"/>
        <v>2</v>
      </c>
      <c r="DY163" s="3">
        <f t="shared" si="283"/>
        <v>2</v>
      </c>
      <c r="DZ163" s="3">
        <f t="shared" si="284"/>
        <v>2</v>
      </c>
      <c r="EA163" s="3">
        <f t="shared" si="285"/>
        <v>2</v>
      </c>
      <c r="EB163" s="3">
        <f t="shared" si="286"/>
        <v>0</v>
      </c>
      <c r="EC163" s="3">
        <f t="shared" si="287"/>
        <v>2</v>
      </c>
      <c r="ED163" s="3">
        <f t="shared" si="288"/>
        <v>1</v>
      </c>
      <c r="EE163" s="3">
        <f t="shared" si="289"/>
        <v>0</v>
      </c>
      <c r="EF163" s="3">
        <f t="shared" si="290"/>
        <v>2</v>
      </c>
      <c r="EG163" s="3">
        <f t="shared" si="291"/>
        <v>0</v>
      </c>
      <c r="EH163" s="3">
        <f t="shared" si="292"/>
        <v>0</v>
      </c>
      <c r="EI163" s="3">
        <f t="shared" si="293"/>
        <v>1</v>
      </c>
      <c r="EJ163" s="3">
        <f t="shared" si="294"/>
        <v>2</v>
      </c>
      <c r="EK163" s="3">
        <f t="shared" si="295"/>
        <v>0</v>
      </c>
      <c r="EL163" s="3">
        <f t="shared" si="296"/>
        <v>1</v>
      </c>
      <c r="EM163" s="3">
        <f t="shared" si="297"/>
        <v>1</v>
      </c>
      <c r="EN163" s="3">
        <f t="shared" si="298"/>
        <v>1</v>
      </c>
      <c r="EO163" s="3">
        <f t="shared" si="299"/>
        <v>1</v>
      </c>
      <c r="EP163" s="3">
        <f t="shared" si="300"/>
        <v>0</v>
      </c>
      <c r="EQ163" s="3">
        <f t="shared" si="301"/>
        <v>1</v>
      </c>
      <c r="ER163" s="3">
        <f t="shared" si="302"/>
        <v>2</v>
      </c>
      <c r="ES163" s="3">
        <f t="shared" si="303"/>
        <v>0</v>
      </c>
      <c r="ET163" s="3">
        <f t="shared" si="304"/>
        <v>1</v>
      </c>
      <c r="EU163" s="3">
        <f t="shared" si="305"/>
        <v>2</v>
      </c>
    </row>
    <row r="164" spans="1:151" x14ac:dyDescent="0.25">
      <c r="A164">
        <v>62</v>
      </c>
      <c r="B164">
        <f t="shared" si="156"/>
        <v>2</v>
      </c>
      <c r="C164">
        <f t="shared" si="157"/>
        <v>1</v>
      </c>
      <c r="D164">
        <f t="shared" si="158"/>
        <v>2</v>
      </c>
      <c r="E164">
        <f t="shared" si="159"/>
        <v>0</v>
      </c>
      <c r="F164">
        <f t="shared" si="160"/>
        <v>2</v>
      </c>
      <c r="G164">
        <f t="shared" si="161"/>
        <v>0</v>
      </c>
      <c r="H164">
        <f t="shared" si="162"/>
        <v>0</v>
      </c>
      <c r="I164">
        <f t="shared" si="163"/>
        <v>1</v>
      </c>
      <c r="J164">
        <f t="shared" si="164"/>
        <v>1</v>
      </c>
      <c r="K164">
        <f t="shared" si="165"/>
        <v>2</v>
      </c>
      <c r="L164">
        <f t="shared" si="166"/>
        <v>1</v>
      </c>
      <c r="M164">
        <f t="shared" si="167"/>
        <v>2</v>
      </c>
      <c r="N164">
        <f t="shared" si="168"/>
        <v>2</v>
      </c>
      <c r="O164">
        <f t="shared" si="169"/>
        <v>0</v>
      </c>
      <c r="P164">
        <f t="shared" si="170"/>
        <v>2</v>
      </c>
      <c r="Q164">
        <f t="shared" si="171"/>
        <v>1</v>
      </c>
      <c r="R164">
        <f t="shared" si="172"/>
        <v>2</v>
      </c>
      <c r="S164">
        <f t="shared" si="173"/>
        <v>1</v>
      </c>
      <c r="T164">
        <f t="shared" si="174"/>
        <v>2</v>
      </c>
      <c r="U164">
        <f t="shared" si="175"/>
        <v>2</v>
      </c>
      <c r="V164">
        <f t="shared" si="176"/>
        <v>2</v>
      </c>
      <c r="W164">
        <f t="shared" si="177"/>
        <v>1</v>
      </c>
      <c r="X164">
        <f t="shared" si="178"/>
        <v>2</v>
      </c>
      <c r="Y164">
        <f t="shared" si="179"/>
        <v>2</v>
      </c>
      <c r="Z164">
        <f t="shared" si="180"/>
        <v>2</v>
      </c>
      <c r="AA164" s="3">
        <f t="shared" si="181"/>
        <v>2</v>
      </c>
      <c r="AB164" s="3">
        <f t="shared" si="182"/>
        <v>0</v>
      </c>
      <c r="AC164" s="3">
        <f t="shared" si="183"/>
        <v>0</v>
      </c>
      <c r="AD164" s="3">
        <f t="shared" si="184"/>
        <v>2</v>
      </c>
      <c r="AE164" s="3">
        <f t="shared" si="185"/>
        <v>0</v>
      </c>
      <c r="AF164" s="3">
        <f t="shared" si="186"/>
        <v>2</v>
      </c>
      <c r="AG164" s="3">
        <f t="shared" si="187"/>
        <v>2</v>
      </c>
      <c r="AH164" s="3">
        <f t="shared" si="188"/>
        <v>0</v>
      </c>
      <c r="AI164" s="3">
        <f t="shared" si="189"/>
        <v>2</v>
      </c>
      <c r="AJ164" s="3">
        <f t="shared" si="190"/>
        <v>0</v>
      </c>
      <c r="AK164" s="3">
        <f t="shared" si="191"/>
        <v>1</v>
      </c>
      <c r="AL164" s="3">
        <f t="shared" si="192"/>
        <v>0</v>
      </c>
      <c r="AM164" s="3">
        <f t="shared" si="193"/>
        <v>0</v>
      </c>
      <c r="AN164" s="3">
        <f t="shared" si="194"/>
        <v>0</v>
      </c>
      <c r="AO164" s="3">
        <f t="shared" si="195"/>
        <v>2</v>
      </c>
      <c r="AP164" s="3">
        <f t="shared" si="196"/>
        <v>1</v>
      </c>
      <c r="AQ164" s="3">
        <f t="shared" si="197"/>
        <v>2</v>
      </c>
      <c r="AR164" s="3">
        <f t="shared" si="198"/>
        <v>0</v>
      </c>
      <c r="AS164" s="3">
        <f t="shared" si="199"/>
        <v>0</v>
      </c>
      <c r="AT164" s="3">
        <f t="shared" si="200"/>
        <v>2</v>
      </c>
      <c r="AU164" s="3">
        <f t="shared" si="201"/>
        <v>2</v>
      </c>
      <c r="AV164" s="3">
        <f t="shared" si="202"/>
        <v>0</v>
      </c>
      <c r="AW164" s="3">
        <f t="shared" si="203"/>
        <v>0</v>
      </c>
      <c r="AX164" s="3">
        <f t="shared" si="204"/>
        <v>1</v>
      </c>
      <c r="AY164" s="3">
        <f t="shared" si="205"/>
        <v>0</v>
      </c>
      <c r="AZ164">
        <f t="shared" si="206"/>
        <v>1</v>
      </c>
      <c r="BA164">
        <f t="shared" si="207"/>
        <v>2</v>
      </c>
      <c r="BB164">
        <f t="shared" si="208"/>
        <v>2</v>
      </c>
      <c r="BC164">
        <f t="shared" si="209"/>
        <v>2</v>
      </c>
      <c r="BD164">
        <f t="shared" si="210"/>
        <v>0</v>
      </c>
      <c r="BE164">
        <f t="shared" si="211"/>
        <v>2</v>
      </c>
      <c r="BF164">
        <f t="shared" si="212"/>
        <v>0</v>
      </c>
      <c r="BG164">
        <f t="shared" si="213"/>
        <v>0</v>
      </c>
      <c r="BH164">
        <f t="shared" si="214"/>
        <v>2</v>
      </c>
      <c r="BI164">
        <f t="shared" si="215"/>
        <v>0</v>
      </c>
      <c r="BJ164">
        <f t="shared" si="216"/>
        <v>0</v>
      </c>
      <c r="BK164">
        <f t="shared" si="217"/>
        <v>1</v>
      </c>
      <c r="BL164">
        <f t="shared" si="218"/>
        <v>0</v>
      </c>
      <c r="BM164">
        <f t="shared" si="219"/>
        <v>2</v>
      </c>
      <c r="BN164">
        <f t="shared" si="220"/>
        <v>0</v>
      </c>
      <c r="BO164">
        <f t="shared" si="221"/>
        <v>1</v>
      </c>
      <c r="BP164">
        <f t="shared" si="222"/>
        <v>1</v>
      </c>
      <c r="BQ164">
        <f t="shared" si="223"/>
        <v>1</v>
      </c>
      <c r="BR164">
        <f t="shared" si="224"/>
        <v>0</v>
      </c>
      <c r="BS164">
        <f t="shared" si="225"/>
        <v>2</v>
      </c>
      <c r="BT164">
        <f t="shared" si="226"/>
        <v>2</v>
      </c>
      <c r="BU164">
        <f t="shared" si="227"/>
        <v>2</v>
      </c>
      <c r="BV164">
        <f t="shared" si="228"/>
        <v>0</v>
      </c>
      <c r="BW164">
        <f t="shared" si="229"/>
        <v>2</v>
      </c>
      <c r="BX164">
        <f t="shared" si="230"/>
        <v>0</v>
      </c>
      <c r="BY164" s="3">
        <f t="shared" si="231"/>
        <v>1</v>
      </c>
      <c r="BZ164" s="3">
        <f t="shared" si="232"/>
        <v>2</v>
      </c>
      <c r="CA164" s="3">
        <f t="shared" si="233"/>
        <v>1</v>
      </c>
      <c r="CB164" s="3">
        <f t="shared" si="234"/>
        <v>2</v>
      </c>
      <c r="CC164" s="3">
        <f t="shared" si="235"/>
        <v>0</v>
      </c>
      <c r="CD164" s="3">
        <f t="shared" si="236"/>
        <v>2</v>
      </c>
      <c r="CE164" s="3">
        <f t="shared" si="237"/>
        <v>0</v>
      </c>
      <c r="CF164" s="3">
        <f t="shared" si="238"/>
        <v>0</v>
      </c>
      <c r="CG164" s="3">
        <f t="shared" si="239"/>
        <v>2</v>
      </c>
      <c r="CH164" s="3">
        <f t="shared" si="240"/>
        <v>2</v>
      </c>
      <c r="CI164" s="3">
        <f t="shared" si="241"/>
        <v>0</v>
      </c>
      <c r="CJ164" s="3">
        <f t="shared" si="242"/>
        <v>0</v>
      </c>
      <c r="CK164" s="3">
        <f t="shared" si="243"/>
        <v>1</v>
      </c>
      <c r="CL164" s="3">
        <f t="shared" si="244"/>
        <v>0</v>
      </c>
      <c r="CM164" s="3">
        <f t="shared" si="245"/>
        <v>2</v>
      </c>
      <c r="CN164" s="3">
        <f t="shared" si="246"/>
        <v>1</v>
      </c>
      <c r="CO164" s="3">
        <f t="shared" si="247"/>
        <v>0</v>
      </c>
      <c r="CP164" s="3">
        <f t="shared" si="248"/>
        <v>2</v>
      </c>
      <c r="CQ164" s="3">
        <f t="shared" si="249"/>
        <v>0</v>
      </c>
      <c r="CR164" s="3">
        <f t="shared" si="250"/>
        <v>2</v>
      </c>
      <c r="CS164" s="3">
        <f t="shared" si="251"/>
        <v>1</v>
      </c>
      <c r="CT164" s="3">
        <f t="shared" si="252"/>
        <v>1</v>
      </c>
      <c r="CU164" s="3">
        <f t="shared" si="253"/>
        <v>1</v>
      </c>
      <c r="CV164" s="3">
        <f t="shared" si="254"/>
        <v>2</v>
      </c>
      <c r="CW164" s="3">
        <f t="shared" si="255"/>
        <v>0</v>
      </c>
      <c r="CX164">
        <f t="shared" si="256"/>
        <v>1</v>
      </c>
      <c r="CY164">
        <f t="shared" si="257"/>
        <v>0</v>
      </c>
      <c r="CZ164">
        <f t="shared" si="258"/>
        <v>0</v>
      </c>
      <c r="DA164">
        <f t="shared" si="259"/>
        <v>1</v>
      </c>
      <c r="DB164">
        <f t="shared" si="260"/>
        <v>2</v>
      </c>
      <c r="DC164">
        <f t="shared" si="261"/>
        <v>2</v>
      </c>
      <c r="DD164">
        <f t="shared" si="262"/>
        <v>2</v>
      </c>
      <c r="DE164">
        <f t="shared" si="263"/>
        <v>0</v>
      </c>
      <c r="DF164">
        <f t="shared" si="264"/>
        <v>2</v>
      </c>
      <c r="DG164">
        <f t="shared" si="265"/>
        <v>0</v>
      </c>
      <c r="DH164">
        <f t="shared" si="266"/>
        <v>2</v>
      </c>
      <c r="DI164">
        <f t="shared" si="267"/>
        <v>2</v>
      </c>
      <c r="DJ164">
        <f t="shared" si="268"/>
        <v>1</v>
      </c>
      <c r="DK164">
        <f t="shared" si="269"/>
        <v>0</v>
      </c>
      <c r="DL164">
        <f t="shared" si="270"/>
        <v>2</v>
      </c>
      <c r="DM164">
        <f t="shared" si="271"/>
        <v>1</v>
      </c>
      <c r="DN164">
        <f t="shared" si="272"/>
        <v>0</v>
      </c>
      <c r="DO164">
        <f t="shared" si="273"/>
        <v>2</v>
      </c>
      <c r="DP164">
        <f t="shared" si="274"/>
        <v>2</v>
      </c>
      <c r="DQ164">
        <f t="shared" si="275"/>
        <v>0</v>
      </c>
      <c r="DR164">
        <f t="shared" si="276"/>
        <v>1</v>
      </c>
      <c r="DS164">
        <f t="shared" si="277"/>
        <v>0</v>
      </c>
      <c r="DT164">
        <f t="shared" si="278"/>
        <v>0</v>
      </c>
      <c r="DU164">
        <f t="shared" si="279"/>
        <v>2</v>
      </c>
      <c r="DV164">
        <f t="shared" si="280"/>
        <v>2</v>
      </c>
      <c r="DW164" s="3">
        <f t="shared" si="281"/>
        <v>2</v>
      </c>
      <c r="DX164" s="3">
        <f t="shared" si="282"/>
        <v>2</v>
      </c>
      <c r="DY164" s="3">
        <f t="shared" si="283"/>
        <v>2</v>
      </c>
      <c r="DZ164" s="3">
        <f t="shared" si="284"/>
        <v>2</v>
      </c>
      <c r="EA164" s="3">
        <f t="shared" si="285"/>
        <v>2</v>
      </c>
      <c r="EB164" s="3">
        <f t="shared" si="286"/>
        <v>0</v>
      </c>
      <c r="EC164" s="3">
        <f t="shared" si="287"/>
        <v>2</v>
      </c>
      <c r="ED164" s="3">
        <f t="shared" si="288"/>
        <v>1</v>
      </c>
      <c r="EE164" s="3">
        <f t="shared" si="289"/>
        <v>0</v>
      </c>
      <c r="EF164" s="3">
        <f t="shared" si="290"/>
        <v>2</v>
      </c>
      <c r="EG164" s="3">
        <f t="shared" si="291"/>
        <v>0</v>
      </c>
      <c r="EH164" s="3">
        <f t="shared" si="292"/>
        <v>0</v>
      </c>
      <c r="EI164" s="3">
        <f t="shared" si="293"/>
        <v>1</v>
      </c>
      <c r="EJ164" s="3">
        <f t="shared" si="294"/>
        <v>2</v>
      </c>
      <c r="EK164" s="3">
        <f t="shared" si="295"/>
        <v>0</v>
      </c>
      <c r="EL164" s="3">
        <f t="shared" si="296"/>
        <v>1</v>
      </c>
      <c r="EM164" s="3">
        <f t="shared" si="297"/>
        <v>1</v>
      </c>
      <c r="EN164" s="3">
        <f t="shared" si="298"/>
        <v>1</v>
      </c>
      <c r="EO164" s="3">
        <f t="shared" si="299"/>
        <v>1</v>
      </c>
      <c r="EP164" s="3">
        <f t="shared" si="300"/>
        <v>0</v>
      </c>
      <c r="EQ164" s="3">
        <f t="shared" si="301"/>
        <v>1</v>
      </c>
      <c r="ER164" s="3">
        <f t="shared" si="302"/>
        <v>2</v>
      </c>
      <c r="ES164" s="3">
        <f t="shared" si="303"/>
        <v>0</v>
      </c>
      <c r="ET164" s="3">
        <f t="shared" si="304"/>
        <v>1</v>
      </c>
      <c r="EU164" s="3">
        <f t="shared" si="305"/>
        <v>2</v>
      </c>
    </row>
    <row r="165" spans="1:151" x14ac:dyDescent="0.25">
      <c r="A165">
        <v>63</v>
      </c>
      <c r="B165">
        <f t="shared" si="156"/>
        <v>2</v>
      </c>
      <c r="C165">
        <f t="shared" si="157"/>
        <v>1</v>
      </c>
      <c r="D165">
        <f t="shared" si="158"/>
        <v>2</v>
      </c>
      <c r="E165">
        <f t="shared" si="159"/>
        <v>0</v>
      </c>
      <c r="F165">
        <f t="shared" si="160"/>
        <v>2</v>
      </c>
      <c r="G165">
        <f t="shared" si="161"/>
        <v>0</v>
      </c>
      <c r="H165">
        <f t="shared" si="162"/>
        <v>0</v>
      </c>
      <c r="I165">
        <f t="shared" si="163"/>
        <v>1</v>
      </c>
      <c r="J165">
        <f t="shared" si="164"/>
        <v>1</v>
      </c>
      <c r="K165">
        <f t="shared" si="165"/>
        <v>2</v>
      </c>
      <c r="L165">
        <f t="shared" si="166"/>
        <v>1</v>
      </c>
      <c r="M165">
        <f t="shared" si="167"/>
        <v>2</v>
      </c>
      <c r="N165">
        <f t="shared" si="168"/>
        <v>2</v>
      </c>
      <c r="O165">
        <f t="shared" si="169"/>
        <v>0</v>
      </c>
      <c r="P165">
        <f t="shared" si="170"/>
        <v>2</v>
      </c>
      <c r="Q165">
        <f t="shared" si="171"/>
        <v>1</v>
      </c>
      <c r="R165">
        <f t="shared" si="172"/>
        <v>2</v>
      </c>
      <c r="S165">
        <f t="shared" si="173"/>
        <v>1</v>
      </c>
      <c r="T165">
        <f t="shared" si="174"/>
        <v>2</v>
      </c>
      <c r="U165">
        <f t="shared" si="175"/>
        <v>2</v>
      </c>
      <c r="V165">
        <f t="shared" si="176"/>
        <v>2</v>
      </c>
      <c r="W165">
        <f t="shared" si="177"/>
        <v>1</v>
      </c>
      <c r="X165">
        <f t="shared" si="178"/>
        <v>2</v>
      </c>
      <c r="Y165">
        <f t="shared" si="179"/>
        <v>2</v>
      </c>
      <c r="Z165">
        <f t="shared" si="180"/>
        <v>2</v>
      </c>
      <c r="AA165" s="3">
        <f t="shared" si="181"/>
        <v>2</v>
      </c>
      <c r="AB165" s="3">
        <f t="shared" si="182"/>
        <v>0</v>
      </c>
      <c r="AC165" s="3">
        <f t="shared" si="183"/>
        <v>0</v>
      </c>
      <c r="AD165" s="3">
        <f t="shared" si="184"/>
        <v>2</v>
      </c>
      <c r="AE165" s="3">
        <f t="shared" si="185"/>
        <v>0</v>
      </c>
      <c r="AF165" s="3">
        <f t="shared" si="186"/>
        <v>2</v>
      </c>
      <c r="AG165" s="3">
        <f t="shared" si="187"/>
        <v>2</v>
      </c>
      <c r="AH165" s="3">
        <f t="shared" si="188"/>
        <v>0</v>
      </c>
      <c r="AI165" s="3">
        <f t="shared" si="189"/>
        <v>2</v>
      </c>
      <c r="AJ165" s="3">
        <f t="shared" si="190"/>
        <v>0</v>
      </c>
      <c r="AK165" s="3">
        <f t="shared" si="191"/>
        <v>1</v>
      </c>
      <c r="AL165" s="3">
        <f t="shared" si="192"/>
        <v>0</v>
      </c>
      <c r="AM165" s="3">
        <f t="shared" si="193"/>
        <v>0</v>
      </c>
      <c r="AN165" s="3">
        <f t="shared" si="194"/>
        <v>0</v>
      </c>
      <c r="AO165" s="3">
        <f t="shared" si="195"/>
        <v>2</v>
      </c>
      <c r="AP165" s="3">
        <f t="shared" si="196"/>
        <v>1</v>
      </c>
      <c r="AQ165" s="3">
        <f t="shared" si="197"/>
        <v>2</v>
      </c>
      <c r="AR165" s="3">
        <f t="shared" si="198"/>
        <v>0</v>
      </c>
      <c r="AS165" s="3">
        <f t="shared" si="199"/>
        <v>0</v>
      </c>
      <c r="AT165" s="3">
        <f t="shared" si="200"/>
        <v>2</v>
      </c>
      <c r="AU165" s="3">
        <f t="shared" si="201"/>
        <v>2</v>
      </c>
      <c r="AV165" s="3">
        <f t="shared" si="202"/>
        <v>0</v>
      </c>
      <c r="AW165" s="3">
        <f t="shared" si="203"/>
        <v>0</v>
      </c>
      <c r="AX165" s="3">
        <f t="shared" si="204"/>
        <v>1</v>
      </c>
      <c r="AY165" s="3">
        <f t="shared" si="205"/>
        <v>0</v>
      </c>
      <c r="AZ165">
        <f t="shared" si="206"/>
        <v>1</v>
      </c>
      <c r="BA165">
        <f t="shared" si="207"/>
        <v>2</v>
      </c>
      <c r="BB165">
        <f t="shared" si="208"/>
        <v>2</v>
      </c>
      <c r="BC165">
        <f t="shared" si="209"/>
        <v>2</v>
      </c>
      <c r="BD165">
        <f t="shared" si="210"/>
        <v>0</v>
      </c>
      <c r="BE165">
        <f t="shared" si="211"/>
        <v>2</v>
      </c>
      <c r="BF165">
        <f t="shared" si="212"/>
        <v>0</v>
      </c>
      <c r="BG165">
        <f t="shared" si="213"/>
        <v>0</v>
      </c>
      <c r="BH165">
        <f t="shared" si="214"/>
        <v>2</v>
      </c>
      <c r="BI165">
        <f t="shared" si="215"/>
        <v>0</v>
      </c>
      <c r="BJ165">
        <f t="shared" si="216"/>
        <v>0</v>
      </c>
      <c r="BK165">
        <f t="shared" si="217"/>
        <v>1</v>
      </c>
      <c r="BL165">
        <f t="shared" si="218"/>
        <v>0</v>
      </c>
      <c r="BM165">
        <f t="shared" si="219"/>
        <v>2</v>
      </c>
      <c r="BN165">
        <f t="shared" si="220"/>
        <v>0</v>
      </c>
      <c r="BO165">
        <f t="shared" si="221"/>
        <v>1</v>
      </c>
      <c r="BP165">
        <f t="shared" si="222"/>
        <v>1</v>
      </c>
      <c r="BQ165">
        <f t="shared" si="223"/>
        <v>1</v>
      </c>
      <c r="BR165">
        <f t="shared" si="224"/>
        <v>0</v>
      </c>
      <c r="BS165">
        <f t="shared" si="225"/>
        <v>2</v>
      </c>
      <c r="BT165">
        <f t="shared" si="226"/>
        <v>2</v>
      </c>
      <c r="BU165">
        <f t="shared" si="227"/>
        <v>2</v>
      </c>
      <c r="BV165">
        <f t="shared" si="228"/>
        <v>0</v>
      </c>
      <c r="BW165">
        <f t="shared" si="229"/>
        <v>2</v>
      </c>
      <c r="BX165">
        <f t="shared" si="230"/>
        <v>0</v>
      </c>
      <c r="BY165" s="3">
        <f t="shared" si="231"/>
        <v>1</v>
      </c>
      <c r="BZ165" s="3">
        <f t="shared" si="232"/>
        <v>2</v>
      </c>
      <c r="CA165" s="3">
        <f t="shared" si="233"/>
        <v>1</v>
      </c>
      <c r="CB165" s="3">
        <f t="shared" si="234"/>
        <v>2</v>
      </c>
      <c r="CC165" s="3">
        <f t="shared" si="235"/>
        <v>0</v>
      </c>
      <c r="CD165" s="3">
        <f t="shared" si="236"/>
        <v>2</v>
      </c>
      <c r="CE165" s="3">
        <f t="shared" si="237"/>
        <v>0</v>
      </c>
      <c r="CF165" s="3">
        <f t="shared" si="238"/>
        <v>0</v>
      </c>
      <c r="CG165" s="3">
        <f t="shared" si="239"/>
        <v>2</v>
      </c>
      <c r="CH165" s="3">
        <f t="shared" si="240"/>
        <v>2</v>
      </c>
      <c r="CI165" s="3">
        <f t="shared" si="241"/>
        <v>0</v>
      </c>
      <c r="CJ165" s="3">
        <f t="shared" si="242"/>
        <v>0</v>
      </c>
      <c r="CK165" s="3">
        <f t="shared" si="243"/>
        <v>1</v>
      </c>
      <c r="CL165" s="3">
        <f t="shared" si="244"/>
        <v>0</v>
      </c>
      <c r="CM165" s="3">
        <f t="shared" si="245"/>
        <v>2</v>
      </c>
      <c r="CN165" s="3">
        <f t="shared" si="246"/>
        <v>1</v>
      </c>
      <c r="CO165" s="3">
        <f t="shared" si="247"/>
        <v>0</v>
      </c>
      <c r="CP165" s="3">
        <f t="shared" si="248"/>
        <v>2</v>
      </c>
      <c r="CQ165" s="3">
        <f t="shared" si="249"/>
        <v>0</v>
      </c>
      <c r="CR165" s="3">
        <f t="shared" si="250"/>
        <v>2</v>
      </c>
      <c r="CS165" s="3">
        <f t="shared" si="251"/>
        <v>1</v>
      </c>
      <c r="CT165" s="3">
        <f t="shared" si="252"/>
        <v>1</v>
      </c>
      <c r="CU165" s="3">
        <f t="shared" si="253"/>
        <v>1</v>
      </c>
      <c r="CV165" s="3">
        <f t="shared" si="254"/>
        <v>2</v>
      </c>
      <c r="CW165" s="3">
        <f t="shared" si="255"/>
        <v>0</v>
      </c>
      <c r="CX165">
        <f t="shared" si="256"/>
        <v>1</v>
      </c>
      <c r="CY165">
        <f t="shared" si="257"/>
        <v>0</v>
      </c>
      <c r="CZ165">
        <f t="shared" si="258"/>
        <v>0</v>
      </c>
      <c r="DA165">
        <f t="shared" si="259"/>
        <v>1</v>
      </c>
      <c r="DB165">
        <f t="shared" si="260"/>
        <v>2</v>
      </c>
      <c r="DC165">
        <f t="shared" si="261"/>
        <v>2</v>
      </c>
      <c r="DD165">
        <f t="shared" si="262"/>
        <v>2</v>
      </c>
      <c r="DE165">
        <f t="shared" si="263"/>
        <v>0</v>
      </c>
      <c r="DF165">
        <f t="shared" si="264"/>
        <v>2</v>
      </c>
      <c r="DG165">
        <f t="shared" si="265"/>
        <v>0</v>
      </c>
      <c r="DH165">
        <f t="shared" si="266"/>
        <v>2</v>
      </c>
      <c r="DI165">
        <f t="shared" si="267"/>
        <v>2</v>
      </c>
      <c r="DJ165">
        <f t="shared" si="268"/>
        <v>1</v>
      </c>
      <c r="DK165">
        <f t="shared" si="269"/>
        <v>0</v>
      </c>
      <c r="DL165">
        <f t="shared" si="270"/>
        <v>2</v>
      </c>
      <c r="DM165">
        <f t="shared" si="271"/>
        <v>1</v>
      </c>
      <c r="DN165">
        <f t="shared" si="272"/>
        <v>0</v>
      </c>
      <c r="DO165">
        <f t="shared" si="273"/>
        <v>2</v>
      </c>
      <c r="DP165">
        <f t="shared" si="274"/>
        <v>2</v>
      </c>
      <c r="DQ165">
        <f t="shared" si="275"/>
        <v>0</v>
      </c>
      <c r="DR165">
        <f t="shared" si="276"/>
        <v>1</v>
      </c>
      <c r="DS165">
        <f t="shared" si="277"/>
        <v>0</v>
      </c>
      <c r="DT165">
        <f t="shared" si="278"/>
        <v>0</v>
      </c>
      <c r="DU165">
        <f t="shared" si="279"/>
        <v>2</v>
      </c>
      <c r="DV165">
        <f t="shared" si="280"/>
        <v>2</v>
      </c>
      <c r="DW165" s="3">
        <f t="shared" si="281"/>
        <v>2</v>
      </c>
      <c r="DX165" s="3">
        <f t="shared" si="282"/>
        <v>2</v>
      </c>
      <c r="DY165" s="3">
        <f t="shared" si="283"/>
        <v>2</v>
      </c>
      <c r="DZ165" s="3">
        <f t="shared" si="284"/>
        <v>2</v>
      </c>
      <c r="EA165" s="3">
        <f t="shared" si="285"/>
        <v>2</v>
      </c>
      <c r="EB165" s="3">
        <f t="shared" si="286"/>
        <v>0</v>
      </c>
      <c r="EC165" s="3">
        <f t="shared" si="287"/>
        <v>2</v>
      </c>
      <c r="ED165" s="3">
        <f t="shared" si="288"/>
        <v>1</v>
      </c>
      <c r="EE165" s="3">
        <f t="shared" si="289"/>
        <v>0</v>
      </c>
      <c r="EF165" s="3">
        <f t="shared" si="290"/>
        <v>2</v>
      </c>
      <c r="EG165" s="3">
        <f t="shared" si="291"/>
        <v>0</v>
      </c>
      <c r="EH165" s="3">
        <f t="shared" si="292"/>
        <v>0</v>
      </c>
      <c r="EI165" s="3">
        <f t="shared" si="293"/>
        <v>1</v>
      </c>
      <c r="EJ165" s="3">
        <f t="shared" si="294"/>
        <v>2</v>
      </c>
      <c r="EK165" s="3">
        <f t="shared" si="295"/>
        <v>0</v>
      </c>
      <c r="EL165" s="3">
        <f t="shared" si="296"/>
        <v>1</v>
      </c>
      <c r="EM165" s="3">
        <f t="shared" si="297"/>
        <v>1</v>
      </c>
      <c r="EN165" s="3">
        <f t="shared" si="298"/>
        <v>1</v>
      </c>
      <c r="EO165" s="3">
        <f t="shared" si="299"/>
        <v>1</v>
      </c>
      <c r="EP165" s="3">
        <f t="shared" si="300"/>
        <v>0</v>
      </c>
      <c r="EQ165" s="3">
        <f t="shared" si="301"/>
        <v>1</v>
      </c>
      <c r="ER165" s="3">
        <f t="shared" si="302"/>
        <v>2</v>
      </c>
      <c r="ES165" s="3">
        <f t="shared" si="303"/>
        <v>0</v>
      </c>
      <c r="ET165" s="3">
        <f t="shared" si="304"/>
        <v>1</v>
      </c>
      <c r="EU165" s="3">
        <f t="shared" si="305"/>
        <v>2</v>
      </c>
    </row>
    <row r="166" spans="1:151" x14ac:dyDescent="0.25">
      <c r="A166">
        <v>64</v>
      </c>
      <c r="B166">
        <f t="shared" si="156"/>
        <v>2</v>
      </c>
      <c r="C166">
        <f t="shared" si="157"/>
        <v>1</v>
      </c>
      <c r="D166">
        <f t="shared" si="158"/>
        <v>1</v>
      </c>
      <c r="E166">
        <f t="shared" si="159"/>
        <v>0</v>
      </c>
      <c r="F166">
        <f t="shared" si="160"/>
        <v>2</v>
      </c>
      <c r="G166">
        <f t="shared" si="161"/>
        <v>0</v>
      </c>
      <c r="H166">
        <f t="shared" si="162"/>
        <v>0</v>
      </c>
      <c r="I166">
        <f t="shared" si="163"/>
        <v>1</v>
      </c>
      <c r="J166">
        <f t="shared" si="164"/>
        <v>1</v>
      </c>
      <c r="K166">
        <f t="shared" si="165"/>
        <v>2</v>
      </c>
      <c r="L166">
        <f t="shared" si="166"/>
        <v>1</v>
      </c>
      <c r="M166">
        <f t="shared" si="167"/>
        <v>2</v>
      </c>
      <c r="N166">
        <f t="shared" si="168"/>
        <v>2</v>
      </c>
      <c r="O166">
        <f t="shared" si="169"/>
        <v>0</v>
      </c>
      <c r="P166">
        <f t="shared" si="170"/>
        <v>2</v>
      </c>
      <c r="Q166">
        <f t="shared" si="171"/>
        <v>1</v>
      </c>
      <c r="R166">
        <f t="shared" si="172"/>
        <v>2</v>
      </c>
      <c r="S166">
        <f t="shared" si="173"/>
        <v>1</v>
      </c>
      <c r="T166">
        <f t="shared" si="174"/>
        <v>2</v>
      </c>
      <c r="U166">
        <f t="shared" si="175"/>
        <v>2</v>
      </c>
      <c r="V166">
        <f t="shared" si="176"/>
        <v>2</v>
      </c>
      <c r="W166">
        <f t="shared" si="177"/>
        <v>1</v>
      </c>
      <c r="X166">
        <f t="shared" si="178"/>
        <v>2</v>
      </c>
      <c r="Y166">
        <f t="shared" si="179"/>
        <v>2</v>
      </c>
      <c r="Z166">
        <f t="shared" si="180"/>
        <v>2</v>
      </c>
      <c r="AA166" s="3">
        <f t="shared" si="181"/>
        <v>2</v>
      </c>
      <c r="AB166" s="3">
        <f t="shared" si="182"/>
        <v>0</v>
      </c>
      <c r="AC166" s="3">
        <f t="shared" si="183"/>
        <v>0</v>
      </c>
      <c r="AD166" s="3">
        <f t="shared" si="184"/>
        <v>2</v>
      </c>
      <c r="AE166" s="3">
        <f t="shared" si="185"/>
        <v>0</v>
      </c>
      <c r="AF166" s="3">
        <f t="shared" si="186"/>
        <v>2</v>
      </c>
      <c r="AG166" s="3">
        <f t="shared" si="187"/>
        <v>2</v>
      </c>
      <c r="AH166" s="3">
        <f t="shared" si="188"/>
        <v>0</v>
      </c>
      <c r="AI166" s="3">
        <f t="shared" si="189"/>
        <v>2</v>
      </c>
      <c r="AJ166" s="3">
        <f t="shared" si="190"/>
        <v>0</v>
      </c>
      <c r="AK166" s="3">
        <f t="shared" si="191"/>
        <v>1</v>
      </c>
      <c r="AL166" s="3">
        <f t="shared" si="192"/>
        <v>0</v>
      </c>
      <c r="AM166" s="3">
        <f t="shared" si="193"/>
        <v>0</v>
      </c>
      <c r="AN166" s="3">
        <f t="shared" si="194"/>
        <v>0</v>
      </c>
      <c r="AO166" s="3">
        <f t="shared" si="195"/>
        <v>2</v>
      </c>
      <c r="AP166" s="3">
        <f t="shared" si="196"/>
        <v>1</v>
      </c>
      <c r="AQ166" s="3">
        <f t="shared" si="197"/>
        <v>2</v>
      </c>
      <c r="AR166" s="3">
        <f t="shared" si="198"/>
        <v>0</v>
      </c>
      <c r="AS166" s="3">
        <f t="shared" si="199"/>
        <v>0</v>
      </c>
      <c r="AT166" s="3">
        <f t="shared" si="200"/>
        <v>2</v>
      </c>
      <c r="AU166" s="3">
        <f t="shared" si="201"/>
        <v>2</v>
      </c>
      <c r="AV166" s="3">
        <f t="shared" si="202"/>
        <v>0</v>
      </c>
      <c r="AW166" s="3">
        <f t="shared" si="203"/>
        <v>0</v>
      </c>
      <c r="AX166" s="3">
        <f t="shared" si="204"/>
        <v>1</v>
      </c>
      <c r="AY166" s="3">
        <f t="shared" si="205"/>
        <v>0</v>
      </c>
      <c r="AZ166">
        <f t="shared" si="206"/>
        <v>1</v>
      </c>
      <c r="BA166">
        <f t="shared" si="207"/>
        <v>2</v>
      </c>
      <c r="BB166">
        <f t="shared" si="208"/>
        <v>2</v>
      </c>
      <c r="BC166">
        <f t="shared" si="209"/>
        <v>2</v>
      </c>
      <c r="BD166">
        <f t="shared" si="210"/>
        <v>0</v>
      </c>
      <c r="BE166">
        <f t="shared" si="211"/>
        <v>2</v>
      </c>
      <c r="BF166">
        <f t="shared" si="212"/>
        <v>0</v>
      </c>
      <c r="BG166">
        <f t="shared" si="213"/>
        <v>0</v>
      </c>
      <c r="BH166">
        <f t="shared" si="214"/>
        <v>2</v>
      </c>
      <c r="BI166">
        <f t="shared" si="215"/>
        <v>0</v>
      </c>
      <c r="BJ166">
        <f t="shared" si="216"/>
        <v>0</v>
      </c>
      <c r="BK166">
        <f t="shared" si="217"/>
        <v>1</v>
      </c>
      <c r="BL166">
        <f t="shared" si="218"/>
        <v>0</v>
      </c>
      <c r="BM166">
        <f t="shared" si="219"/>
        <v>2</v>
      </c>
      <c r="BN166">
        <f t="shared" si="220"/>
        <v>0</v>
      </c>
      <c r="BO166">
        <f t="shared" si="221"/>
        <v>1</v>
      </c>
      <c r="BP166">
        <f t="shared" si="222"/>
        <v>1</v>
      </c>
      <c r="BQ166">
        <f t="shared" si="223"/>
        <v>1</v>
      </c>
      <c r="BR166">
        <f t="shared" si="224"/>
        <v>0</v>
      </c>
      <c r="BS166">
        <f t="shared" si="225"/>
        <v>2</v>
      </c>
      <c r="BT166">
        <f t="shared" si="226"/>
        <v>2</v>
      </c>
      <c r="BU166">
        <f t="shared" si="227"/>
        <v>2</v>
      </c>
      <c r="BV166">
        <f t="shared" si="228"/>
        <v>0</v>
      </c>
      <c r="BW166">
        <f t="shared" si="229"/>
        <v>2</v>
      </c>
      <c r="BX166">
        <f t="shared" si="230"/>
        <v>0</v>
      </c>
      <c r="BY166" s="3">
        <f t="shared" si="231"/>
        <v>1</v>
      </c>
      <c r="BZ166" s="3">
        <f t="shared" si="232"/>
        <v>2</v>
      </c>
      <c r="CA166" s="3">
        <f t="shared" si="233"/>
        <v>1</v>
      </c>
      <c r="CB166" s="3">
        <f t="shared" si="234"/>
        <v>2</v>
      </c>
      <c r="CC166" s="3">
        <f t="shared" si="235"/>
        <v>0</v>
      </c>
      <c r="CD166" s="3">
        <f t="shared" si="236"/>
        <v>2</v>
      </c>
      <c r="CE166" s="3">
        <f t="shared" si="237"/>
        <v>0</v>
      </c>
      <c r="CF166" s="3">
        <f t="shared" si="238"/>
        <v>0</v>
      </c>
      <c r="CG166" s="3">
        <f t="shared" si="239"/>
        <v>2</v>
      </c>
      <c r="CH166" s="3">
        <f t="shared" si="240"/>
        <v>2</v>
      </c>
      <c r="CI166" s="3">
        <f t="shared" si="241"/>
        <v>0</v>
      </c>
      <c r="CJ166" s="3">
        <f t="shared" si="242"/>
        <v>0</v>
      </c>
      <c r="CK166" s="3">
        <f t="shared" si="243"/>
        <v>1</v>
      </c>
      <c r="CL166" s="3">
        <f t="shared" si="244"/>
        <v>0</v>
      </c>
      <c r="CM166" s="3">
        <f t="shared" si="245"/>
        <v>2</v>
      </c>
      <c r="CN166" s="3">
        <f t="shared" si="246"/>
        <v>1</v>
      </c>
      <c r="CO166" s="3">
        <f t="shared" si="247"/>
        <v>0</v>
      </c>
      <c r="CP166" s="3">
        <f t="shared" si="248"/>
        <v>2</v>
      </c>
      <c r="CQ166" s="3">
        <f t="shared" si="249"/>
        <v>0</v>
      </c>
      <c r="CR166" s="3">
        <f t="shared" si="250"/>
        <v>2</v>
      </c>
      <c r="CS166" s="3">
        <f t="shared" si="251"/>
        <v>1</v>
      </c>
      <c r="CT166" s="3">
        <f t="shared" si="252"/>
        <v>1</v>
      </c>
      <c r="CU166" s="3">
        <f t="shared" si="253"/>
        <v>1</v>
      </c>
      <c r="CV166" s="3">
        <f t="shared" si="254"/>
        <v>2</v>
      </c>
      <c r="CW166" s="3">
        <f t="shared" si="255"/>
        <v>0</v>
      </c>
      <c r="CX166">
        <f t="shared" si="256"/>
        <v>1</v>
      </c>
      <c r="CY166">
        <f t="shared" si="257"/>
        <v>0</v>
      </c>
      <c r="CZ166">
        <f t="shared" si="258"/>
        <v>0</v>
      </c>
      <c r="DA166">
        <f t="shared" si="259"/>
        <v>1</v>
      </c>
      <c r="DB166">
        <f t="shared" si="260"/>
        <v>2</v>
      </c>
      <c r="DC166">
        <f t="shared" si="261"/>
        <v>1</v>
      </c>
      <c r="DD166">
        <f t="shared" si="262"/>
        <v>2</v>
      </c>
      <c r="DE166">
        <f t="shared" si="263"/>
        <v>0</v>
      </c>
      <c r="DF166">
        <f t="shared" si="264"/>
        <v>2</v>
      </c>
      <c r="DG166">
        <f t="shared" si="265"/>
        <v>0</v>
      </c>
      <c r="DH166">
        <f t="shared" si="266"/>
        <v>2</v>
      </c>
      <c r="DI166">
        <f t="shared" si="267"/>
        <v>2</v>
      </c>
      <c r="DJ166">
        <f t="shared" si="268"/>
        <v>1</v>
      </c>
      <c r="DK166">
        <f t="shared" si="269"/>
        <v>0</v>
      </c>
      <c r="DL166">
        <f t="shared" si="270"/>
        <v>2</v>
      </c>
      <c r="DM166">
        <f t="shared" si="271"/>
        <v>1</v>
      </c>
      <c r="DN166">
        <f t="shared" si="272"/>
        <v>0</v>
      </c>
      <c r="DO166">
        <f t="shared" si="273"/>
        <v>2</v>
      </c>
      <c r="DP166">
        <f t="shared" si="274"/>
        <v>2</v>
      </c>
      <c r="DQ166">
        <f t="shared" si="275"/>
        <v>0</v>
      </c>
      <c r="DR166">
        <f t="shared" si="276"/>
        <v>1</v>
      </c>
      <c r="DS166">
        <f t="shared" si="277"/>
        <v>0</v>
      </c>
      <c r="DT166">
        <f t="shared" si="278"/>
        <v>0</v>
      </c>
      <c r="DU166">
        <f t="shared" si="279"/>
        <v>2</v>
      </c>
      <c r="DV166">
        <f t="shared" si="280"/>
        <v>2</v>
      </c>
      <c r="DW166" s="3">
        <f t="shared" si="281"/>
        <v>2</v>
      </c>
      <c r="DX166" s="3">
        <f t="shared" si="282"/>
        <v>2</v>
      </c>
      <c r="DY166" s="3">
        <f t="shared" si="283"/>
        <v>2</v>
      </c>
      <c r="DZ166" s="3">
        <f t="shared" si="284"/>
        <v>2</v>
      </c>
      <c r="EA166" s="3">
        <f t="shared" si="285"/>
        <v>2</v>
      </c>
      <c r="EB166" s="3">
        <f t="shared" si="286"/>
        <v>0</v>
      </c>
      <c r="EC166" s="3">
        <f t="shared" si="287"/>
        <v>2</v>
      </c>
      <c r="ED166" s="3">
        <f t="shared" si="288"/>
        <v>1</v>
      </c>
      <c r="EE166" s="3">
        <f t="shared" si="289"/>
        <v>0</v>
      </c>
      <c r="EF166" s="3">
        <f t="shared" si="290"/>
        <v>2</v>
      </c>
      <c r="EG166" s="3">
        <f t="shared" si="291"/>
        <v>0</v>
      </c>
      <c r="EH166" s="3">
        <f t="shared" si="292"/>
        <v>0</v>
      </c>
      <c r="EI166" s="3">
        <f t="shared" si="293"/>
        <v>1</v>
      </c>
      <c r="EJ166" s="3">
        <f t="shared" si="294"/>
        <v>2</v>
      </c>
      <c r="EK166" s="3">
        <f t="shared" si="295"/>
        <v>0</v>
      </c>
      <c r="EL166" s="3">
        <f t="shared" si="296"/>
        <v>1</v>
      </c>
      <c r="EM166" s="3">
        <f t="shared" si="297"/>
        <v>1</v>
      </c>
      <c r="EN166" s="3">
        <f t="shared" si="298"/>
        <v>1</v>
      </c>
      <c r="EO166" s="3">
        <f t="shared" si="299"/>
        <v>1</v>
      </c>
      <c r="EP166" s="3">
        <f t="shared" si="300"/>
        <v>0</v>
      </c>
      <c r="EQ166" s="3">
        <f t="shared" si="301"/>
        <v>1</v>
      </c>
      <c r="ER166" s="3">
        <f t="shared" si="302"/>
        <v>2</v>
      </c>
      <c r="ES166" s="3">
        <f t="shared" si="303"/>
        <v>0</v>
      </c>
      <c r="ET166" s="3">
        <f t="shared" si="304"/>
        <v>1</v>
      </c>
      <c r="EU166" s="3">
        <f t="shared" si="305"/>
        <v>2</v>
      </c>
    </row>
    <row r="167" spans="1:151" x14ac:dyDescent="0.25">
      <c r="A167">
        <v>65</v>
      </c>
      <c r="B167">
        <f t="shared" si="156"/>
        <v>2</v>
      </c>
      <c r="C167">
        <f t="shared" si="157"/>
        <v>1</v>
      </c>
      <c r="D167">
        <f t="shared" si="158"/>
        <v>1</v>
      </c>
      <c r="E167">
        <f t="shared" si="159"/>
        <v>0</v>
      </c>
      <c r="F167">
        <f t="shared" si="160"/>
        <v>2</v>
      </c>
      <c r="G167">
        <f t="shared" si="161"/>
        <v>0</v>
      </c>
      <c r="H167">
        <f t="shared" si="162"/>
        <v>0</v>
      </c>
      <c r="I167">
        <f t="shared" si="163"/>
        <v>1</v>
      </c>
      <c r="J167">
        <f t="shared" si="164"/>
        <v>1</v>
      </c>
      <c r="K167">
        <f t="shared" si="165"/>
        <v>2</v>
      </c>
      <c r="L167">
        <f t="shared" si="166"/>
        <v>1</v>
      </c>
      <c r="M167">
        <f t="shared" si="167"/>
        <v>2</v>
      </c>
      <c r="N167">
        <f t="shared" si="168"/>
        <v>2</v>
      </c>
      <c r="O167">
        <f t="shared" si="169"/>
        <v>0</v>
      </c>
      <c r="P167">
        <f t="shared" si="170"/>
        <v>2</v>
      </c>
      <c r="Q167">
        <f t="shared" si="171"/>
        <v>1</v>
      </c>
      <c r="R167">
        <f t="shared" si="172"/>
        <v>2</v>
      </c>
      <c r="S167">
        <f t="shared" si="173"/>
        <v>1</v>
      </c>
      <c r="T167">
        <f t="shared" si="174"/>
        <v>2</v>
      </c>
      <c r="U167">
        <f t="shared" si="175"/>
        <v>2</v>
      </c>
      <c r="V167">
        <f t="shared" si="176"/>
        <v>2</v>
      </c>
      <c r="W167">
        <f t="shared" si="177"/>
        <v>1</v>
      </c>
      <c r="X167">
        <f t="shared" si="178"/>
        <v>2</v>
      </c>
      <c r="Y167">
        <f t="shared" si="179"/>
        <v>2</v>
      </c>
      <c r="Z167">
        <f t="shared" si="180"/>
        <v>2</v>
      </c>
      <c r="AA167" s="3">
        <f t="shared" si="181"/>
        <v>2</v>
      </c>
      <c r="AB167" s="3">
        <f t="shared" si="182"/>
        <v>0</v>
      </c>
      <c r="AC167" s="3">
        <f t="shared" si="183"/>
        <v>0</v>
      </c>
      <c r="AD167" s="3">
        <f t="shared" si="184"/>
        <v>2</v>
      </c>
      <c r="AE167" s="3">
        <f t="shared" si="185"/>
        <v>0</v>
      </c>
      <c r="AF167" s="3">
        <f t="shared" si="186"/>
        <v>2</v>
      </c>
      <c r="AG167" s="3">
        <f t="shared" si="187"/>
        <v>2</v>
      </c>
      <c r="AH167" s="3">
        <f t="shared" si="188"/>
        <v>0</v>
      </c>
      <c r="AI167" s="3">
        <f t="shared" si="189"/>
        <v>2</v>
      </c>
      <c r="AJ167" s="3">
        <f t="shared" si="190"/>
        <v>0</v>
      </c>
      <c r="AK167" s="3">
        <f t="shared" si="191"/>
        <v>1</v>
      </c>
      <c r="AL167" s="3">
        <f t="shared" si="192"/>
        <v>0</v>
      </c>
      <c r="AM167" s="3">
        <f t="shared" si="193"/>
        <v>0</v>
      </c>
      <c r="AN167" s="3">
        <f t="shared" si="194"/>
        <v>0</v>
      </c>
      <c r="AO167" s="3">
        <f t="shared" si="195"/>
        <v>2</v>
      </c>
      <c r="AP167" s="3">
        <f t="shared" si="196"/>
        <v>1</v>
      </c>
      <c r="AQ167" s="3">
        <f t="shared" si="197"/>
        <v>2</v>
      </c>
      <c r="AR167" s="3">
        <f t="shared" si="198"/>
        <v>0</v>
      </c>
      <c r="AS167" s="3">
        <f t="shared" si="199"/>
        <v>0</v>
      </c>
      <c r="AT167" s="3">
        <f t="shared" si="200"/>
        <v>2</v>
      </c>
      <c r="AU167" s="3">
        <f t="shared" si="201"/>
        <v>2</v>
      </c>
      <c r="AV167" s="3">
        <f t="shared" si="202"/>
        <v>0</v>
      </c>
      <c r="AW167" s="3">
        <f t="shared" si="203"/>
        <v>0</v>
      </c>
      <c r="AX167" s="3">
        <f t="shared" si="204"/>
        <v>1</v>
      </c>
      <c r="AY167" s="3">
        <f t="shared" si="205"/>
        <v>0</v>
      </c>
      <c r="AZ167">
        <f t="shared" si="206"/>
        <v>1</v>
      </c>
      <c r="BA167">
        <f t="shared" si="207"/>
        <v>2</v>
      </c>
      <c r="BB167">
        <f t="shared" si="208"/>
        <v>2</v>
      </c>
      <c r="BC167">
        <f t="shared" si="209"/>
        <v>2</v>
      </c>
      <c r="BD167">
        <f t="shared" si="210"/>
        <v>0</v>
      </c>
      <c r="BE167">
        <f t="shared" si="211"/>
        <v>2</v>
      </c>
      <c r="BF167">
        <f t="shared" si="212"/>
        <v>0</v>
      </c>
      <c r="BG167">
        <f t="shared" si="213"/>
        <v>0</v>
      </c>
      <c r="BH167">
        <f t="shared" si="214"/>
        <v>2</v>
      </c>
      <c r="BI167">
        <f t="shared" si="215"/>
        <v>0</v>
      </c>
      <c r="BJ167">
        <f t="shared" si="216"/>
        <v>0</v>
      </c>
      <c r="BK167">
        <f t="shared" si="217"/>
        <v>1</v>
      </c>
      <c r="BL167">
        <f t="shared" si="218"/>
        <v>0</v>
      </c>
      <c r="BM167">
        <f t="shared" si="219"/>
        <v>2</v>
      </c>
      <c r="BN167">
        <f t="shared" si="220"/>
        <v>0</v>
      </c>
      <c r="BO167">
        <f t="shared" si="221"/>
        <v>1</v>
      </c>
      <c r="BP167">
        <f t="shared" si="222"/>
        <v>1</v>
      </c>
      <c r="BQ167">
        <f t="shared" si="223"/>
        <v>1</v>
      </c>
      <c r="BR167">
        <f t="shared" si="224"/>
        <v>0</v>
      </c>
      <c r="BS167">
        <f t="shared" si="225"/>
        <v>2</v>
      </c>
      <c r="BT167">
        <f t="shared" si="226"/>
        <v>2</v>
      </c>
      <c r="BU167">
        <f t="shared" si="227"/>
        <v>2</v>
      </c>
      <c r="BV167">
        <f t="shared" si="228"/>
        <v>0</v>
      </c>
      <c r="BW167">
        <f t="shared" si="229"/>
        <v>2</v>
      </c>
      <c r="BX167">
        <f t="shared" si="230"/>
        <v>0</v>
      </c>
      <c r="BY167" s="3">
        <f t="shared" si="231"/>
        <v>1</v>
      </c>
      <c r="BZ167" s="3">
        <f t="shared" si="232"/>
        <v>2</v>
      </c>
      <c r="CA167" s="3">
        <f t="shared" si="233"/>
        <v>1</v>
      </c>
      <c r="CB167" s="3">
        <f t="shared" si="234"/>
        <v>2</v>
      </c>
      <c r="CC167" s="3">
        <f t="shared" si="235"/>
        <v>0</v>
      </c>
      <c r="CD167" s="3">
        <f t="shared" si="236"/>
        <v>2</v>
      </c>
      <c r="CE167" s="3">
        <f t="shared" si="237"/>
        <v>0</v>
      </c>
      <c r="CF167" s="3">
        <f t="shared" si="238"/>
        <v>0</v>
      </c>
      <c r="CG167" s="3">
        <f t="shared" si="239"/>
        <v>2</v>
      </c>
      <c r="CH167" s="3">
        <f t="shared" si="240"/>
        <v>2</v>
      </c>
      <c r="CI167" s="3">
        <f t="shared" si="241"/>
        <v>0</v>
      </c>
      <c r="CJ167" s="3">
        <f t="shared" si="242"/>
        <v>0</v>
      </c>
      <c r="CK167" s="3">
        <f t="shared" si="243"/>
        <v>1</v>
      </c>
      <c r="CL167" s="3">
        <f t="shared" si="244"/>
        <v>0</v>
      </c>
      <c r="CM167" s="3">
        <f t="shared" si="245"/>
        <v>2</v>
      </c>
      <c r="CN167" s="3">
        <f t="shared" si="246"/>
        <v>1</v>
      </c>
      <c r="CO167" s="3">
        <f t="shared" si="247"/>
        <v>0</v>
      </c>
      <c r="CP167" s="3">
        <f t="shared" si="248"/>
        <v>2</v>
      </c>
      <c r="CQ167" s="3">
        <f t="shared" si="249"/>
        <v>0</v>
      </c>
      <c r="CR167" s="3">
        <f t="shared" si="250"/>
        <v>2</v>
      </c>
      <c r="CS167" s="3">
        <f t="shared" si="251"/>
        <v>1</v>
      </c>
      <c r="CT167" s="3">
        <f t="shared" si="252"/>
        <v>1</v>
      </c>
      <c r="CU167" s="3">
        <f t="shared" si="253"/>
        <v>1</v>
      </c>
      <c r="CV167" s="3">
        <f t="shared" si="254"/>
        <v>2</v>
      </c>
      <c r="CW167" s="3">
        <f t="shared" si="255"/>
        <v>0</v>
      </c>
      <c r="CX167">
        <f t="shared" si="256"/>
        <v>1</v>
      </c>
      <c r="CY167">
        <f t="shared" si="257"/>
        <v>0</v>
      </c>
      <c r="CZ167">
        <f t="shared" si="258"/>
        <v>0</v>
      </c>
      <c r="DA167">
        <f t="shared" si="259"/>
        <v>1</v>
      </c>
      <c r="DB167">
        <f t="shared" si="260"/>
        <v>2</v>
      </c>
      <c r="DC167">
        <f t="shared" si="261"/>
        <v>1</v>
      </c>
      <c r="DD167">
        <f t="shared" si="262"/>
        <v>2</v>
      </c>
      <c r="DE167">
        <f t="shared" si="263"/>
        <v>0</v>
      </c>
      <c r="DF167">
        <f t="shared" si="264"/>
        <v>2</v>
      </c>
      <c r="DG167">
        <f t="shared" si="265"/>
        <v>0</v>
      </c>
      <c r="DH167">
        <f t="shared" si="266"/>
        <v>2</v>
      </c>
      <c r="DI167">
        <f t="shared" si="267"/>
        <v>2</v>
      </c>
      <c r="DJ167">
        <f t="shared" si="268"/>
        <v>1</v>
      </c>
      <c r="DK167">
        <f t="shared" si="269"/>
        <v>0</v>
      </c>
      <c r="DL167">
        <f t="shared" si="270"/>
        <v>2</v>
      </c>
      <c r="DM167">
        <f t="shared" si="271"/>
        <v>1</v>
      </c>
      <c r="DN167">
        <f t="shared" si="272"/>
        <v>0</v>
      </c>
      <c r="DO167">
        <f t="shared" si="273"/>
        <v>2</v>
      </c>
      <c r="DP167">
        <f t="shared" si="274"/>
        <v>2</v>
      </c>
      <c r="DQ167">
        <f t="shared" si="275"/>
        <v>0</v>
      </c>
      <c r="DR167">
        <f t="shared" si="276"/>
        <v>1</v>
      </c>
      <c r="DS167">
        <f t="shared" si="277"/>
        <v>0</v>
      </c>
      <c r="DT167">
        <f t="shared" si="278"/>
        <v>0</v>
      </c>
      <c r="DU167">
        <f t="shared" si="279"/>
        <v>2</v>
      </c>
      <c r="DV167">
        <f t="shared" si="280"/>
        <v>2</v>
      </c>
      <c r="DW167" s="3">
        <f t="shared" si="281"/>
        <v>2</v>
      </c>
      <c r="DX167" s="3">
        <f t="shared" si="282"/>
        <v>2</v>
      </c>
      <c r="DY167" s="3">
        <f t="shared" si="283"/>
        <v>2</v>
      </c>
      <c r="DZ167" s="3">
        <f t="shared" si="284"/>
        <v>2</v>
      </c>
      <c r="EA167" s="3">
        <f t="shared" si="285"/>
        <v>2</v>
      </c>
      <c r="EB167" s="3">
        <f t="shared" si="286"/>
        <v>0</v>
      </c>
      <c r="EC167" s="3">
        <f t="shared" si="287"/>
        <v>2</v>
      </c>
      <c r="ED167" s="3">
        <f t="shared" si="288"/>
        <v>1</v>
      </c>
      <c r="EE167" s="3">
        <f t="shared" si="289"/>
        <v>0</v>
      </c>
      <c r="EF167" s="3">
        <f t="shared" si="290"/>
        <v>2</v>
      </c>
      <c r="EG167" s="3">
        <f t="shared" si="291"/>
        <v>0</v>
      </c>
      <c r="EH167" s="3">
        <f t="shared" si="292"/>
        <v>0</v>
      </c>
      <c r="EI167" s="3">
        <f t="shared" si="293"/>
        <v>1</v>
      </c>
      <c r="EJ167" s="3">
        <f t="shared" si="294"/>
        <v>2</v>
      </c>
      <c r="EK167" s="3">
        <f t="shared" si="295"/>
        <v>0</v>
      </c>
      <c r="EL167" s="3">
        <f t="shared" si="296"/>
        <v>1</v>
      </c>
      <c r="EM167" s="3">
        <f t="shared" si="297"/>
        <v>1</v>
      </c>
      <c r="EN167" s="3">
        <f t="shared" si="298"/>
        <v>1</v>
      </c>
      <c r="EO167" s="3">
        <f t="shared" si="299"/>
        <v>1</v>
      </c>
      <c r="EP167" s="3">
        <f t="shared" si="300"/>
        <v>0</v>
      </c>
      <c r="EQ167" s="3">
        <f t="shared" si="301"/>
        <v>1</v>
      </c>
      <c r="ER167" s="3">
        <f t="shared" si="302"/>
        <v>2</v>
      </c>
      <c r="ES167" s="3">
        <f t="shared" si="303"/>
        <v>0</v>
      </c>
      <c r="ET167" s="3">
        <f t="shared" si="304"/>
        <v>1</v>
      </c>
      <c r="EU167" s="3">
        <f t="shared" si="305"/>
        <v>2</v>
      </c>
    </row>
    <row r="168" spans="1:151" x14ac:dyDescent="0.25">
      <c r="A168">
        <v>66</v>
      </c>
      <c r="B168">
        <f t="shared" si="156"/>
        <v>2</v>
      </c>
      <c r="C168">
        <f t="shared" si="157"/>
        <v>1</v>
      </c>
      <c r="D168">
        <f t="shared" si="158"/>
        <v>1</v>
      </c>
      <c r="E168">
        <f t="shared" si="159"/>
        <v>0</v>
      </c>
      <c r="F168">
        <f t="shared" si="160"/>
        <v>2</v>
      </c>
      <c r="G168">
        <f t="shared" si="161"/>
        <v>0</v>
      </c>
      <c r="H168">
        <f t="shared" si="162"/>
        <v>0</v>
      </c>
      <c r="I168">
        <f t="shared" si="163"/>
        <v>1</v>
      </c>
      <c r="J168">
        <f t="shared" si="164"/>
        <v>1</v>
      </c>
      <c r="K168">
        <f t="shared" si="165"/>
        <v>2</v>
      </c>
      <c r="L168">
        <f t="shared" si="166"/>
        <v>1</v>
      </c>
      <c r="M168">
        <f t="shared" si="167"/>
        <v>2</v>
      </c>
      <c r="N168">
        <f t="shared" si="168"/>
        <v>2</v>
      </c>
      <c r="O168">
        <f t="shared" si="169"/>
        <v>0</v>
      </c>
      <c r="P168">
        <f t="shared" si="170"/>
        <v>2</v>
      </c>
      <c r="Q168">
        <f t="shared" si="171"/>
        <v>1</v>
      </c>
      <c r="R168">
        <f t="shared" si="172"/>
        <v>2</v>
      </c>
      <c r="S168">
        <f t="shared" si="173"/>
        <v>1</v>
      </c>
      <c r="T168">
        <f t="shared" si="174"/>
        <v>1</v>
      </c>
      <c r="U168">
        <f t="shared" si="175"/>
        <v>2</v>
      </c>
      <c r="V168">
        <f t="shared" si="176"/>
        <v>2</v>
      </c>
      <c r="W168">
        <f t="shared" si="177"/>
        <v>1</v>
      </c>
      <c r="X168">
        <f t="shared" si="178"/>
        <v>2</v>
      </c>
      <c r="Y168">
        <f t="shared" si="179"/>
        <v>2</v>
      </c>
      <c r="Z168">
        <f t="shared" si="180"/>
        <v>2</v>
      </c>
      <c r="AA168" s="3">
        <f t="shared" si="181"/>
        <v>2</v>
      </c>
      <c r="AB168" s="3">
        <f t="shared" si="182"/>
        <v>0</v>
      </c>
      <c r="AC168" s="3">
        <f t="shared" si="183"/>
        <v>0</v>
      </c>
      <c r="AD168" s="3">
        <f t="shared" si="184"/>
        <v>2</v>
      </c>
      <c r="AE168" s="3">
        <f t="shared" si="185"/>
        <v>0</v>
      </c>
      <c r="AF168" s="3">
        <f t="shared" si="186"/>
        <v>2</v>
      </c>
      <c r="AG168" s="3">
        <f t="shared" si="187"/>
        <v>2</v>
      </c>
      <c r="AH168" s="3">
        <f t="shared" si="188"/>
        <v>0</v>
      </c>
      <c r="AI168" s="3">
        <f t="shared" si="189"/>
        <v>2</v>
      </c>
      <c r="AJ168" s="3">
        <f t="shared" si="190"/>
        <v>0</v>
      </c>
      <c r="AK168" s="3">
        <f t="shared" si="191"/>
        <v>1</v>
      </c>
      <c r="AL168" s="3">
        <f t="shared" si="192"/>
        <v>0</v>
      </c>
      <c r="AM168" s="3">
        <f t="shared" si="193"/>
        <v>0</v>
      </c>
      <c r="AN168" s="3">
        <f t="shared" si="194"/>
        <v>0</v>
      </c>
      <c r="AO168" s="3">
        <f t="shared" si="195"/>
        <v>2</v>
      </c>
      <c r="AP168" s="3">
        <f t="shared" si="196"/>
        <v>1</v>
      </c>
      <c r="AQ168" s="3">
        <f t="shared" si="197"/>
        <v>2</v>
      </c>
      <c r="AR168" s="3">
        <f t="shared" si="198"/>
        <v>0</v>
      </c>
      <c r="AS168" s="3">
        <f t="shared" si="199"/>
        <v>0</v>
      </c>
      <c r="AT168" s="3">
        <f t="shared" si="200"/>
        <v>2</v>
      </c>
      <c r="AU168" s="3">
        <f t="shared" si="201"/>
        <v>2</v>
      </c>
      <c r="AV168" s="3">
        <f t="shared" si="202"/>
        <v>0</v>
      </c>
      <c r="AW168" s="3">
        <f t="shared" si="203"/>
        <v>0</v>
      </c>
      <c r="AX168" s="3">
        <f t="shared" si="204"/>
        <v>1</v>
      </c>
      <c r="AY168" s="3">
        <f t="shared" si="205"/>
        <v>0</v>
      </c>
      <c r="AZ168">
        <f t="shared" si="206"/>
        <v>1</v>
      </c>
      <c r="BA168">
        <f t="shared" si="207"/>
        <v>2</v>
      </c>
      <c r="BB168">
        <f t="shared" si="208"/>
        <v>2</v>
      </c>
      <c r="BC168">
        <f t="shared" si="209"/>
        <v>2</v>
      </c>
      <c r="BD168">
        <f t="shared" si="210"/>
        <v>0</v>
      </c>
      <c r="BE168">
        <f t="shared" si="211"/>
        <v>2</v>
      </c>
      <c r="BF168">
        <f t="shared" si="212"/>
        <v>0</v>
      </c>
      <c r="BG168">
        <f t="shared" si="213"/>
        <v>0</v>
      </c>
      <c r="BH168">
        <f t="shared" si="214"/>
        <v>2</v>
      </c>
      <c r="BI168">
        <f t="shared" si="215"/>
        <v>0</v>
      </c>
      <c r="BJ168">
        <f t="shared" si="216"/>
        <v>0</v>
      </c>
      <c r="BK168">
        <f t="shared" si="217"/>
        <v>1</v>
      </c>
      <c r="BL168">
        <f t="shared" si="218"/>
        <v>0</v>
      </c>
      <c r="BM168">
        <f t="shared" si="219"/>
        <v>2</v>
      </c>
      <c r="BN168">
        <f t="shared" si="220"/>
        <v>0</v>
      </c>
      <c r="BO168">
        <f t="shared" si="221"/>
        <v>1</v>
      </c>
      <c r="BP168">
        <f t="shared" si="222"/>
        <v>1</v>
      </c>
      <c r="BQ168">
        <f t="shared" si="223"/>
        <v>1</v>
      </c>
      <c r="BR168">
        <f t="shared" si="224"/>
        <v>0</v>
      </c>
      <c r="BS168">
        <f t="shared" si="225"/>
        <v>2</v>
      </c>
      <c r="BT168">
        <f t="shared" si="226"/>
        <v>2</v>
      </c>
      <c r="BU168">
        <f t="shared" si="227"/>
        <v>2</v>
      </c>
      <c r="BV168">
        <f t="shared" si="228"/>
        <v>0</v>
      </c>
      <c r="BW168">
        <f t="shared" si="229"/>
        <v>2</v>
      </c>
      <c r="BX168">
        <f t="shared" si="230"/>
        <v>0</v>
      </c>
      <c r="BY168" s="3">
        <f t="shared" si="231"/>
        <v>1</v>
      </c>
      <c r="BZ168" s="3">
        <f t="shared" si="232"/>
        <v>0</v>
      </c>
      <c r="CA168" s="3">
        <f t="shared" si="233"/>
        <v>1</v>
      </c>
      <c r="CB168" s="3">
        <f t="shared" si="234"/>
        <v>2</v>
      </c>
      <c r="CC168" s="3">
        <f t="shared" si="235"/>
        <v>0</v>
      </c>
      <c r="CD168" s="3">
        <f t="shared" si="236"/>
        <v>2</v>
      </c>
      <c r="CE168" s="3">
        <f t="shared" si="237"/>
        <v>0</v>
      </c>
      <c r="CF168" s="3">
        <f t="shared" si="238"/>
        <v>0</v>
      </c>
      <c r="CG168" s="3">
        <f t="shared" si="239"/>
        <v>2</v>
      </c>
      <c r="CH168" s="3">
        <f t="shared" si="240"/>
        <v>2</v>
      </c>
      <c r="CI168" s="3">
        <f t="shared" si="241"/>
        <v>0</v>
      </c>
      <c r="CJ168" s="3">
        <f t="shared" si="242"/>
        <v>0</v>
      </c>
      <c r="CK168" s="3">
        <f t="shared" si="243"/>
        <v>1</v>
      </c>
      <c r="CL168" s="3">
        <f t="shared" si="244"/>
        <v>0</v>
      </c>
      <c r="CM168" s="3">
        <f t="shared" si="245"/>
        <v>2</v>
      </c>
      <c r="CN168" s="3">
        <f t="shared" si="246"/>
        <v>1</v>
      </c>
      <c r="CO168" s="3">
        <f t="shared" si="247"/>
        <v>0</v>
      </c>
      <c r="CP168" s="3">
        <f t="shared" si="248"/>
        <v>2</v>
      </c>
      <c r="CQ168" s="3">
        <f t="shared" si="249"/>
        <v>0</v>
      </c>
      <c r="CR168" s="3">
        <f t="shared" si="250"/>
        <v>2</v>
      </c>
      <c r="CS168" s="3">
        <f t="shared" si="251"/>
        <v>1</v>
      </c>
      <c r="CT168" s="3">
        <f t="shared" si="252"/>
        <v>1</v>
      </c>
      <c r="CU168" s="3">
        <f t="shared" si="253"/>
        <v>1</v>
      </c>
      <c r="CV168" s="3">
        <f t="shared" si="254"/>
        <v>2</v>
      </c>
      <c r="CW168" s="3">
        <f t="shared" si="255"/>
        <v>0</v>
      </c>
      <c r="CX168">
        <f t="shared" si="256"/>
        <v>1</v>
      </c>
      <c r="CY168">
        <f t="shared" si="257"/>
        <v>0</v>
      </c>
      <c r="CZ168">
        <f t="shared" si="258"/>
        <v>0</v>
      </c>
      <c r="DA168">
        <f t="shared" si="259"/>
        <v>1</v>
      </c>
      <c r="DB168">
        <f t="shared" si="260"/>
        <v>2</v>
      </c>
      <c r="DC168">
        <f t="shared" si="261"/>
        <v>1</v>
      </c>
      <c r="DD168">
        <f t="shared" si="262"/>
        <v>2</v>
      </c>
      <c r="DE168">
        <f t="shared" si="263"/>
        <v>0</v>
      </c>
      <c r="DF168">
        <f t="shared" si="264"/>
        <v>2</v>
      </c>
      <c r="DG168">
        <f t="shared" si="265"/>
        <v>0</v>
      </c>
      <c r="DH168">
        <f t="shared" si="266"/>
        <v>2</v>
      </c>
      <c r="DI168">
        <f t="shared" si="267"/>
        <v>2</v>
      </c>
      <c r="DJ168">
        <f t="shared" si="268"/>
        <v>1</v>
      </c>
      <c r="DK168">
        <f t="shared" si="269"/>
        <v>0</v>
      </c>
      <c r="DL168">
        <f t="shared" si="270"/>
        <v>2</v>
      </c>
      <c r="DM168">
        <f t="shared" si="271"/>
        <v>1</v>
      </c>
      <c r="DN168">
        <f t="shared" si="272"/>
        <v>0</v>
      </c>
      <c r="DO168">
        <f t="shared" si="273"/>
        <v>2</v>
      </c>
      <c r="DP168">
        <f t="shared" si="274"/>
        <v>2</v>
      </c>
      <c r="DQ168">
        <f t="shared" si="275"/>
        <v>0</v>
      </c>
      <c r="DR168">
        <f t="shared" si="276"/>
        <v>1</v>
      </c>
      <c r="DS168">
        <f t="shared" si="277"/>
        <v>0</v>
      </c>
      <c r="DT168">
        <f t="shared" si="278"/>
        <v>0</v>
      </c>
      <c r="DU168">
        <f t="shared" si="279"/>
        <v>2</v>
      </c>
      <c r="DV168">
        <f t="shared" si="280"/>
        <v>2</v>
      </c>
      <c r="DW168" s="3">
        <f t="shared" si="281"/>
        <v>2</v>
      </c>
      <c r="DX168" s="3">
        <f t="shared" si="282"/>
        <v>2</v>
      </c>
      <c r="DY168" s="3">
        <f t="shared" si="283"/>
        <v>2</v>
      </c>
      <c r="DZ168" s="3">
        <f t="shared" si="284"/>
        <v>2</v>
      </c>
      <c r="EA168" s="3">
        <f t="shared" si="285"/>
        <v>2</v>
      </c>
      <c r="EB168" s="3">
        <f t="shared" si="286"/>
        <v>0</v>
      </c>
      <c r="EC168" s="3">
        <f t="shared" si="287"/>
        <v>2</v>
      </c>
      <c r="ED168" s="3">
        <f t="shared" si="288"/>
        <v>1</v>
      </c>
      <c r="EE168" s="3">
        <f t="shared" si="289"/>
        <v>0</v>
      </c>
      <c r="EF168" s="3">
        <f t="shared" si="290"/>
        <v>2</v>
      </c>
      <c r="EG168" s="3">
        <f t="shared" si="291"/>
        <v>0</v>
      </c>
      <c r="EH168" s="3">
        <f t="shared" si="292"/>
        <v>0</v>
      </c>
      <c r="EI168" s="3">
        <f t="shared" si="293"/>
        <v>1</v>
      </c>
      <c r="EJ168" s="3">
        <f t="shared" si="294"/>
        <v>2</v>
      </c>
      <c r="EK168" s="3">
        <f t="shared" si="295"/>
        <v>0</v>
      </c>
      <c r="EL168" s="3">
        <f t="shared" si="296"/>
        <v>1</v>
      </c>
      <c r="EM168" s="3">
        <f t="shared" si="297"/>
        <v>1</v>
      </c>
      <c r="EN168" s="3">
        <f t="shared" si="298"/>
        <v>1</v>
      </c>
      <c r="EO168" s="3">
        <f t="shared" si="299"/>
        <v>1</v>
      </c>
      <c r="EP168" s="3">
        <f t="shared" si="300"/>
        <v>0</v>
      </c>
      <c r="EQ168" s="3">
        <f t="shared" si="301"/>
        <v>1</v>
      </c>
      <c r="ER168" s="3">
        <f t="shared" si="302"/>
        <v>2</v>
      </c>
      <c r="ES168" s="3">
        <f t="shared" si="303"/>
        <v>0</v>
      </c>
      <c r="ET168" s="3">
        <f t="shared" si="304"/>
        <v>1</v>
      </c>
      <c r="EU168" s="3">
        <f t="shared" si="305"/>
        <v>2</v>
      </c>
    </row>
    <row r="169" spans="1:151" x14ac:dyDescent="0.25">
      <c r="A169">
        <v>67</v>
      </c>
      <c r="B169">
        <f t="shared" si="156"/>
        <v>2</v>
      </c>
      <c r="C169">
        <f t="shared" si="157"/>
        <v>1</v>
      </c>
      <c r="D169">
        <f t="shared" si="158"/>
        <v>1</v>
      </c>
      <c r="E169">
        <f t="shared" si="159"/>
        <v>0</v>
      </c>
      <c r="F169">
        <f t="shared" si="160"/>
        <v>2</v>
      </c>
      <c r="G169">
        <f t="shared" si="161"/>
        <v>0</v>
      </c>
      <c r="H169">
        <f t="shared" si="162"/>
        <v>0</v>
      </c>
      <c r="I169">
        <f t="shared" si="163"/>
        <v>1</v>
      </c>
      <c r="J169">
        <f t="shared" si="164"/>
        <v>1</v>
      </c>
      <c r="K169">
        <f t="shared" si="165"/>
        <v>2</v>
      </c>
      <c r="L169">
        <f t="shared" si="166"/>
        <v>1</v>
      </c>
      <c r="M169">
        <f t="shared" si="167"/>
        <v>2</v>
      </c>
      <c r="N169">
        <f t="shared" si="168"/>
        <v>2</v>
      </c>
      <c r="O169">
        <f t="shared" si="169"/>
        <v>0</v>
      </c>
      <c r="P169">
        <f t="shared" si="170"/>
        <v>2</v>
      </c>
      <c r="Q169">
        <f t="shared" si="171"/>
        <v>1</v>
      </c>
      <c r="R169">
        <f t="shared" si="172"/>
        <v>2</v>
      </c>
      <c r="S169">
        <f t="shared" si="173"/>
        <v>1</v>
      </c>
      <c r="T169">
        <f t="shared" si="174"/>
        <v>1</v>
      </c>
      <c r="U169">
        <f t="shared" si="175"/>
        <v>2</v>
      </c>
      <c r="V169">
        <f t="shared" si="176"/>
        <v>2</v>
      </c>
      <c r="W169">
        <f t="shared" si="177"/>
        <v>1</v>
      </c>
      <c r="X169">
        <f t="shared" si="178"/>
        <v>2</v>
      </c>
      <c r="Y169">
        <f t="shared" si="179"/>
        <v>2</v>
      </c>
      <c r="Z169">
        <f t="shared" si="180"/>
        <v>2</v>
      </c>
      <c r="AA169" s="3">
        <f t="shared" si="181"/>
        <v>2</v>
      </c>
      <c r="AB169" s="3">
        <f t="shared" si="182"/>
        <v>0</v>
      </c>
      <c r="AC169" s="3">
        <f t="shared" si="183"/>
        <v>0</v>
      </c>
      <c r="AD169" s="3">
        <f t="shared" si="184"/>
        <v>2</v>
      </c>
      <c r="AE169" s="3">
        <f t="shared" si="185"/>
        <v>0</v>
      </c>
      <c r="AF169" s="3">
        <f t="shared" si="186"/>
        <v>2</v>
      </c>
      <c r="AG169" s="3">
        <f t="shared" si="187"/>
        <v>2</v>
      </c>
      <c r="AH169" s="3">
        <f t="shared" si="188"/>
        <v>0</v>
      </c>
      <c r="AI169" s="3">
        <f t="shared" si="189"/>
        <v>2</v>
      </c>
      <c r="AJ169" s="3">
        <f t="shared" si="190"/>
        <v>0</v>
      </c>
      <c r="AK169" s="3">
        <f t="shared" si="191"/>
        <v>1</v>
      </c>
      <c r="AL169" s="3">
        <f t="shared" si="192"/>
        <v>0</v>
      </c>
      <c r="AM169" s="3">
        <f t="shared" si="193"/>
        <v>0</v>
      </c>
      <c r="AN169" s="3">
        <f t="shared" si="194"/>
        <v>0</v>
      </c>
      <c r="AO169" s="3">
        <f t="shared" si="195"/>
        <v>2</v>
      </c>
      <c r="AP169" s="3">
        <f t="shared" si="196"/>
        <v>1</v>
      </c>
      <c r="AQ169" s="3">
        <f t="shared" si="197"/>
        <v>2</v>
      </c>
      <c r="AR169" s="3">
        <f t="shared" si="198"/>
        <v>0</v>
      </c>
      <c r="AS169" s="3">
        <f t="shared" si="199"/>
        <v>0</v>
      </c>
      <c r="AT169" s="3">
        <f t="shared" si="200"/>
        <v>2</v>
      </c>
      <c r="AU169" s="3">
        <f t="shared" si="201"/>
        <v>2</v>
      </c>
      <c r="AV169" s="3">
        <f t="shared" si="202"/>
        <v>0</v>
      </c>
      <c r="AW169" s="3">
        <f t="shared" si="203"/>
        <v>0</v>
      </c>
      <c r="AX169" s="3">
        <f t="shared" si="204"/>
        <v>1</v>
      </c>
      <c r="AY169" s="3">
        <f t="shared" si="205"/>
        <v>0</v>
      </c>
      <c r="AZ169">
        <f t="shared" si="206"/>
        <v>1</v>
      </c>
      <c r="BA169">
        <f t="shared" si="207"/>
        <v>2</v>
      </c>
      <c r="BB169">
        <f t="shared" si="208"/>
        <v>2</v>
      </c>
      <c r="BC169">
        <f t="shared" si="209"/>
        <v>2</v>
      </c>
      <c r="BD169">
        <f t="shared" si="210"/>
        <v>0</v>
      </c>
      <c r="BE169">
        <f t="shared" si="211"/>
        <v>2</v>
      </c>
      <c r="BF169">
        <f t="shared" si="212"/>
        <v>0</v>
      </c>
      <c r="BG169">
        <f t="shared" si="213"/>
        <v>0</v>
      </c>
      <c r="BH169">
        <f t="shared" si="214"/>
        <v>2</v>
      </c>
      <c r="BI169">
        <f t="shared" si="215"/>
        <v>0</v>
      </c>
      <c r="BJ169">
        <f t="shared" si="216"/>
        <v>0</v>
      </c>
      <c r="BK169">
        <f t="shared" si="217"/>
        <v>1</v>
      </c>
      <c r="BL169">
        <f t="shared" si="218"/>
        <v>0</v>
      </c>
      <c r="BM169">
        <f t="shared" si="219"/>
        <v>2</v>
      </c>
      <c r="BN169">
        <f t="shared" si="220"/>
        <v>0</v>
      </c>
      <c r="BO169">
        <f t="shared" si="221"/>
        <v>1</v>
      </c>
      <c r="BP169">
        <f t="shared" si="222"/>
        <v>1</v>
      </c>
      <c r="BQ169">
        <f t="shared" si="223"/>
        <v>1</v>
      </c>
      <c r="BR169">
        <f t="shared" si="224"/>
        <v>0</v>
      </c>
      <c r="BS169">
        <f t="shared" si="225"/>
        <v>2</v>
      </c>
      <c r="BT169">
        <f t="shared" si="226"/>
        <v>2</v>
      </c>
      <c r="BU169">
        <f t="shared" si="227"/>
        <v>2</v>
      </c>
      <c r="BV169">
        <f t="shared" si="228"/>
        <v>0</v>
      </c>
      <c r="BW169">
        <f t="shared" si="229"/>
        <v>2</v>
      </c>
      <c r="BX169">
        <f t="shared" si="230"/>
        <v>0</v>
      </c>
      <c r="BY169" s="3">
        <f t="shared" si="231"/>
        <v>1</v>
      </c>
      <c r="BZ169" s="3">
        <f t="shared" si="232"/>
        <v>0</v>
      </c>
      <c r="CA169" s="3">
        <f t="shared" si="233"/>
        <v>1</v>
      </c>
      <c r="CB169" s="3">
        <f t="shared" si="234"/>
        <v>2</v>
      </c>
      <c r="CC169" s="3">
        <f t="shared" si="235"/>
        <v>0</v>
      </c>
      <c r="CD169" s="3">
        <f t="shared" si="236"/>
        <v>2</v>
      </c>
      <c r="CE169" s="3">
        <f t="shared" si="237"/>
        <v>0</v>
      </c>
      <c r="CF169" s="3">
        <f t="shared" si="238"/>
        <v>0</v>
      </c>
      <c r="CG169" s="3">
        <f t="shared" si="239"/>
        <v>2</v>
      </c>
      <c r="CH169" s="3">
        <f t="shared" si="240"/>
        <v>2</v>
      </c>
      <c r="CI169" s="3">
        <f t="shared" si="241"/>
        <v>0</v>
      </c>
      <c r="CJ169" s="3">
        <f t="shared" si="242"/>
        <v>0</v>
      </c>
      <c r="CK169" s="3">
        <f t="shared" si="243"/>
        <v>1</v>
      </c>
      <c r="CL169" s="3">
        <f t="shared" si="244"/>
        <v>0</v>
      </c>
      <c r="CM169" s="3">
        <f t="shared" si="245"/>
        <v>2</v>
      </c>
      <c r="CN169" s="3">
        <f t="shared" si="246"/>
        <v>1</v>
      </c>
      <c r="CO169" s="3">
        <f t="shared" si="247"/>
        <v>0</v>
      </c>
      <c r="CP169" s="3">
        <f t="shared" si="248"/>
        <v>2</v>
      </c>
      <c r="CQ169" s="3">
        <f t="shared" si="249"/>
        <v>0</v>
      </c>
      <c r="CR169" s="3">
        <f t="shared" si="250"/>
        <v>2</v>
      </c>
      <c r="CS169" s="3">
        <f t="shared" si="251"/>
        <v>1</v>
      </c>
      <c r="CT169" s="3">
        <f t="shared" si="252"/>
        <v>1</v>
      </c>
      <c r="CU169" s="3">
        <f t="shared" si="253"/>
        <v>1</v>
      </c>
      <c r="CV169" s="3">
        <f t="shared" si="254"/>
        <v>2</v>
      </c>
      <c r="CW169" s="3">
        <f t="shared" si="255"/>
        <v>0</v>
      </c>
      <c r="CX169">
        <f t="shared" si="256"/>
        <v>1</v>
      </c>
      <c r="CY169">
        <f t="shared" si="257"/>
        <v>0</v>
      </c>
      <c r="CZ169">
        <f t="shared" si="258"/>
        <v>0</v>
      </c>
      <c r="DA169">
        <f t="shared" si="259"/>
        <v>1</v>
      </c>
      <c r="DB169">
        <f t="shared" si="260"/>
        <v>2</v>
      </c>
      <c r="DC169">
        <f t="shared" si="261"/>
        <v>1</v>
      </c>
      <c r="DD169">
        <f t="shared" si="262"/>
        <v>2</v>
      </c>
      <c r="DE169">
        <f t="shared" si="263"/>
        <v>0</v>
      </c>
      <c r="DF169">
        <f t="shared" si="264"/>
        <v>2</v>
      </c>
      <c r="DG169">
        <f t="shared" si="265"/>
        <v>0</v>
      </c>
      <c r="DH169">
        <f t="shared" si="266"/>
        <v>2</v>
      </c>
      <c r="DI169">
        <f t="shared" si="267"/>
        <v>2</v>
      </c>
      <c r="DJ169">
        <f t="shared" si="268"/>
        <v>1</v>
      </c>
      <c r="DK169">
        <f t="shared" si="269"/>
        <v>0</v>
      </c>
      <c r="DL169">
        <f t="shared" si="270"/>
        <v>2</v>
      </c>
      <c r="DM169">
        <f t="shared" si="271"/>
        <v>1</v>
      </c>
      <c r="DN169">
        <f t="shared" si="272"/>
        <v>0</v>
      </c>
      <c r="DO169">
        <f t="shared" si="273"/>
        <v>2</v>
      </c>
      <c r="DP169">
        <f t="shared" si="274"/>
        <v>2</v>
      </c>
      <c r="DQ169">
        <f t="shared" si="275"/>
        <v>0</v>
      </c>
      <c r="DR169">
        <f t="shared" si="276"/>
        <v>1</v>
      </c>
      <c r="DS169">
        <f t="shared" si="277"/>
        <v>0</v>
      </c>
      <c r="DT169">
        <f t="shared" si="278"/>
        <v>0</v>
      </c>
      <c r="DU169">
        <f t="shared" si="279"/>
        <v>2</v>
      </c>
      <c r="DV169">
        <f t="shared" si="280"/>
        <v>2</v>
      </c>
      <c r="DW169" s="3">
        <f t="shared" si="281"/>
        <v>2</v>
      </c>
      <c r="DX169" s="3">
        <f t="shared" si="282"/>
        <v>2</v>
      </c>
      <c r="DY169" s="3">
        <f t="shared" si="283"/>
        <v>2</v>
      </c>
      <c r="DZ169" s="3">
        <f t="shared" si="284"/>
        <v>2</v>
      </c>
      <c r="EA169" s="3">
        <f t="shared" si="285"/>
        <v>2</v>
      </c>
      <c r="EB169" s="3">
        <f t="shared" si="286"/>
        <v>0</v>
      </c>
      <c r="EC169" s="3">
        <f t="shared" si="287"/>
        <v>2</v>
      </c>
      <c r="ED169" s="3">
        <f t="shared" si="288"/>
        <v>1</v>
      </c>
      <c r="EE169" s="3">
        <f t="shared" si="289"/>
        <v>0</v>
      </c>
      <c r="EF169" s="3">
        <f t="shared" si="290"/>
        <v>2</v>
      </c>
      <c r="EG169" s="3">
        <f t="shared" si="291"/>
        <v>0</v>
      </c>
      <c r="EH169" s="3">
        <f t="shared" si="292"/>
        <v>0</v>
      </c>
      <c r="EI169" s="3">
        <f t="shared" si="293"/>
        <v>1</v>
      </c>
      <c r="EJ169" s="3">
        <f t="shared" si="294"/>
        <v>2</v>
      </c>
      <c r="EK169" s="3">
        <f t="shared" si="295"/>
        <v>0</v>
      </c>
      <c r="EL169" s="3">
        <f t="shared" si="296"/>
        <v>1</v>
      </c>
      <c r="EM169" s="3">
        <f t="shared" si="297"/>
        <v>1</v>
      </c>
      <c r="EN169" s="3">
        <f t="shared" si="298"/>
        <v>1</v>
      </c>
      <c r="EO169" s="3">
        <f t="shared" si="299"/>
        <v>1</v>
      </c>
      <c r="EP169" s="3">
        <f t="shared" si="300"/>
        <v>0</v>
      </c>
      <c r="EQ169" s="3">
        <f t="shared" si="301"/>
        <v>1</v>
      </c>
      <c r="ER169" s="3">
        <f t="shared" si="302"/>
        <v>2</v>
      </c>
      <c r="ES169" s="3">
        <f t="shared" si="303"/>
        <v>0</v>
      </c>
      <c r="ET169" s="3">
        <f t="shared" si="304"/>
        <v>1</v>
      </c>
      <c r="EU169" s="3">
        <f t="shared" si="305"/>
        <v>2</v>
      </c>
    </row>
    <row r="170" spans="1:151" x14ac:dyDescent="0.25">
      <c r="A170">
        <v>68</v>
      </c>
      <c r="B170">
        <f t="shared" si="156"/>
        <v>2</v>
      </c>
      <c r="C170">
        <f t="shared" si="157"/>
        <v>1</v>
      </c>
      <c r="D170">
        <f t="shared" si="158"/>
        <v>1</v>
      </c>
      <c r="E170">
        <f t="shared" si="159"/>
        <v>0</v>
      </c>
      <c r="F170">
        <f t="shared" si="160"/>
        <v>2</v>
      </c>
      <c r="G170">
        <f t="shared" si="161"/>
        <v>0</v>
      </c>
      <c r="H170">
        <f t="shared" si="162"/>
        <v>0</v>
      </c>
      <c r="I170">
        <f t="shared" si="163"/>
        <v>1</v>
      </c>
      <c r="J170">
        <f t="shared" si="164"/>
        <v>1</v>
      </c>
      <c r="K170">
        <f t="shared" si="165"/>
        <v>2</v>
      </c>
      <c r="L170">
        <f t="shared" si="166"/>
        <v>1</v>
      </c>
      <c r="M170">
        <f t="shared" si="167"/>
        <v>2</v>
      </c>
      <c r="N170">
        <f t="shared" si="168"/>
        <v>2</v>
      </c>
      <c r="O170">
        <f t="shared" si="169"/>
        <v>0</v>
      </c>
      <c r="P170">
        <f t="shared" si="170"/>
        <v>2</v>
      </c>
      <c r="Q170">
        <f t="shared" si="171"/>
        <v>1</v>
      </c>
      <c r="R170">
        <f t="shared" si="172"/>
        <v>2</v>
      </c>
      <c r="S170">
        <f t="shared" si="173"/>
        <v>1</v>
      </c>
      <c r="T170">
        <f t="shared" si="174"/>
        <v>1</v>
      </c>
      <c r="U170">
        <f t="shared" si="175"/>
        <v>2</v>
      </c>
      <c r="V170">
        <f t="shared" si="176"/>
        <v>2</v>
      </c>
      <c r="W170">
        <f t="shared" si="177"/>
        <v>1</v>
      </c>
      <c r="X170">
        <f t="shared" si="178"/>
        <v>2</v>
      </c>
      <c r="Y170">
        <f t="shared" si="179"/>
        <v>2</v>
      </c>
      <c r="Z170">
        <f t="shared" si="180"/>
        <v>2</v>
      </c>
      <c r="AA170" s="3">
        <f t="shared" si="181"/>
        <v>2</v>
      </c>
      <c r="AB170" s="3">
        <f t="shared" si="182"/>
        <v>0</v>
      </c>
      <c r="AC170" s="3">
        <f t="shared" si="183"/>
        <v>0</v>
      </c>
      <c r="AD170" s="3">
        <f t="shared" si="184"/>
        <v>2</v>
      </c>
      <c r="AE170" s="3">
        <f t="shared" si="185"/>
        <v>0</v>
      </c>
      <c r="AF170" s="3">
        <f t="shared" si="186"/>
        <v>2</v>
      </c>
      <c r="AG170" s="3">
        <f t="shared" si="187"/>
        <v>2</v>
      </c>
      <c r="AH170" s="3">
        <f t="shared" si="188"/>
        <v>0</v>
      </c>
      <c r="AI170" s="3">
        <f t="shared" si="189"/>
        <v>2</v>
      </c>
      <c r="AJ170" s="3">
        <f t="shared" si="190"/>
        <v>0</v>
      </c>
      <c r="AK170" s="3">
        <f t="shared" si="191"/>
        <v>1</v>
      </c>
      <c r="AL170" s="3">
        <f t="shared" si="192"/>
        <v>0</v>
      </c>
      <c r="AM170" s="3">
        <f t="shared" si="193"/>
        <v>0</v>
      </c>
      <c r="AN170" s="3">
        <f t="shared" si="194"/>
        <v>0</v>
      </c>
      <c r="AO170" s="3">
        <f t="shared" si="195"/>
        <v>2</v>
      </c>
      <c r="AP170" s="3">
        <f t="shared" si="196"/>
        <v>1</v>
      </c>
      <c r="AQ170" s="3">
        <f t="shared" si="197"/>
        <v>2</v>
      </c>
      <c r="AR170" s="3">
        <f t="shared" si="198"/>
        <v>0</v>
      </c>
      <c r="AS170" s="3">
        <f t="shared" si="199"/>
        <v>0</v>
      </c>
      <c r="AT170" s="3">
        <f t="shared" si="200"/>
        <v>2</v>
      </c>
      <c r="AU170" s="3">
        <f t="shared" si="201"/>
        <v>2</v>
      </c>
      <c r="AV170" s="3">
        <f t="shared" si="202"/>
        <v>0</v>
      </c>
      <c r="AW170" s="3">
        <f t="shared" si="203"/>
        <v>0</v>
      </c>
      <c r="AX170" s="3">
        <f t="shared" si="204"/>
        <v>1</v>
      </c>
      <c r="AY170" s="3">
        <f t="shared" si="205"/>
        <v>0</v>
      </c>
      <c r="AZ170">
        <f t="shared" si="206"/>
        <v>1</v>
      </c>
      <c r="BA170">
        <f t="shared" si="207"/>
        <v>2</v>
      </c>
      <c r="BB170">
        <f t="shared" si="208"/>
        <v>2</v>
      </c>
      <c r="BC170">
        <f t="shared" si="209"/>
        <v>2</v>
      </c>
      <c r="BD170">
        <f t="shared" si="210"/>
        <v>0</v>
      </c>
      <c r="BE170">
        <f t="shared" si="211"/>
        <v>2</v>
      </c>
      <c r="BF170">
        <f t="shared" si="212"/>
        <v>0</v>
      </c>
      <c r="BG170">
        <f t="shared" si="213"/>
        <v>0</v>
      </c>
      <c r="BH170">
        <f t="shared" si="214"/>
        <v>2</v>
      </c>
      <c r="BI170">
        <f t="shared" si="215"/>
        <v>0</v>
      </c>
      <c r="BJ170">
        <f t="shared" si="216"/>
        <v>0</v>
      </c>
      <c r="BK170">
        <f t="shared" si="217"/>
        <v>1</v>
      </c>
      <c r="BL170">
        <f t="shared" si="218"/>
        <v>0</v>
      </c>
      <c r="BM170">
        <f t="shared" si="219"/>
        <v>2</v>
      </c>
      <c r="BN170">
        <f t="shared" si="220"/>
        <v>0</v>
      </c>
      <c r="BO170">
        <f t="shared" si="221"/>
        <v>1</v>
      </c>
      <c r="BP170">
        <f t="shared" si="222"/>
        <v>1</v>
      </c>
      <c r="BQ170">
        <f t="shared" si="223"/>
        <v>1</v>
      </c>
      <c r="BR170">
        <f t="shared" si="224"/>
        <v>0</v>
      </c>
      <c r="BS170">
        <f t="shared" si="225"/>
        <v>2</v>
      </c>
      <c r="BT170">
        <f t="shared" si="226"/>
        <v>2</v>
      </c>
      <c r="BU170">
        <f t="shared" si="227"/>
        <v>2</v>
      </c>
      <c r="BV170">
        <f t="shared" si="228"/>
        <v>0</v>
      </c>
      <c r="BW170">
        <f t="shared" si="229"/>
        <v>2</v>
      </c>
      <c r="BX170">
        <f t="shared" si="230"/>
        <v>0</v>
      </c>
      <c r="BY170" s="3">
        <f t="shared" si="231"/>
        <v>1</v>
      </c>
      <c r="BZ170" s="3">
        <f t="shared" si="232"/>
        <v>0</v>
      </c>
      <c r="CA170" s="3">
        <f t="shared" si="233"/>
        <v>1</v>
      </c>
      <c r="CB170" s="3">
        <f t="shared" si="234"/>
        <v>2</v>
      </c>
      <c r="CC170" s="3">
        <f t="shared" si="235"/>
        <v>0</v>
      </c>
      <c r="CD170" s="3">
        <f t="shared" si="236"/>
        <v>2</v>
      </c>
      <c r="CE170" s="3">
        <f t="shared" si="237"/>
        <v>0</v>
      </c>
      <c r="CF170" s="3">
        <f t="shared" si="238"/>
        <v>0</v>
      </c>
      <c r="CG170" s="3">
        <f t="shared" si="239"/>
        <v>2</v>
      </c>
      <c r="CH170" s="3">
        <f t="shared" si="240"/>
        <v>2</v>
      </c>
      <c r="CI170" s="3">
        <f t="shared" si="241"/>
        <v>0</v>
      </c>
      <c r="CJ170" s="3">
        <f t="shared" si="242"/>
        <v>0</v>
      </c>
      <c r="CK170" s="3">
        <f t="shared" si="243"/>
        <v>1</v>
      </c>
      <c r="CL170" s="3">
        <f t="shared" si="244"/>
        <v>0</v>
      </c>
      <c r="CM170" s="3">
        <f t="shared" si="245"/>
        <v>2</v>
      </c>
      <c r="CN170" s="3">
        <f t="shared" si="246"/>
        <v>1</v>
      </c>
      <c r="CO170" s="3">
        <f t="shared" si="247"/>
        <v>0</v>
      </c>
      <c r="CP170" s="3">
        <f t="shared" si="248"/>
        <v>0</v>
      </c>
      <c r="CQ170" s="3">
        <f t="shared" si="249"/>
        <v>0</v>
      </c>
      <c r="CR170" s="3">
        <f t="shared" si="250"/>
        <v>2</v>
      </c>
      <c r="CS170" s="3">
        <f t="shared" si="251"/>
        <v>1</v>
      </c>
      <c r="CT170" s="3">
        <f t="shared" si="252"/>
        <v>1</v>
      </c>
      <c r="CU170" s="3">
        <f t="shared" si="253"/>
        <v>1</v>
      </c>
      <c r="CV170" s="3">
        <f t="shared" si="254"/>
        <v>2</v>
      </c>
      <c r="CW170" s="3">
        <f t="shared" si="255"/>
        <v>0</v>
      </c>
      <c r="CX170">
        <f t="shared" si="256"/>
        <v>1</v>
      </c>
      <c r="CY170">
        <f t="shared" si="257"/>
        <v>0</v>
      </c>
      <c r="CZ170">
        <f t="shared" si="258"/>
        <v>0</v>
      </c>
      <c r="DA170">
        <f t="shared" si="259"/>
        <v>1</v>
      </c>
      <c r="DB170">
        <f t="shared" si="260"/>
        <v>2</v>
      </c>
      <c r="DC170">
        <f t="shared" si="261"/>
        <v>1</v>
      </c>
      <c r="DD170">
        <f t="shared" si="262"/>
        <v>2</v>
      </c>
      <c r="DE170">
        <f t="shared" si="263"/>
        <v>0</v>
      </c>
      <c r="DF170">
        <f t="shared" si="264"/>
        <v>2</v>
      </c>
      <c r="DG170">
        <f t="shared" si="265"/>
        <v>0</v>
      </c>
      <c r="DH170">
        <f t="shared" si="266"/>
        <v>2</v>
      </c>
      <c r="DI170">
        <f t="shared" si="267"/>
        <v>2</v>
      </c>
      <c r="DJ170">
        <f t="shared" si="268"/>
        <v>1</v>
      </c>
      <c r="DK170">
        <f t="shared" si="269"/>
        <v>0</v>
      </c>
      <c r="DL170">
        <f t="shared" si="270"/>
        <v>2</v>
      </c>
      <c r="DM170">
        <f t="shared" si="271"/>
        <v>1</v>
      </c>
      <c r="DN170">
        <f t="shared" si="272"/>
        <v>0</v>
      </c>
      <c r="DO170">
        <f t="shared" si="273"/>
        <v>2</v>
      </c>
      <c r="DP170">
        <f t="shared" si="274"/>
        <v>2</v>
      </c>
      <c r="DQ170">
        <f t="shared" si="275"/>
        <v>0</v>
      </c>
      <c r="DR170">
        <f t="shared" si="276"/>
        <v>1</v>
      </c>
      <c r="DS170">
        <f t="shared" si="277"/>
        <v>0</v>
      </c>
      <c r="DT170">
        <f t="shared" si="278"/>
        <v>0</v>
      </c>
      <c r="DU170">
        <f t="shared" si="279"/>
        <v>2</v>
      </c>
      <c r="DV170">
        <f t="shared" si="280"/>
        <v>2</v>
      </c>
      <c r="DW170" s="3">
        <f t="shared" si="281"/>
        <v>2</v>
      </c>
      <c r="DX170" s="3">
        <f t="shared" si="282"/>
        <v>2</v>
      </c>
      <c r="DY170" s="3">
        <f t="shared" si="283"/>
        <v>2</v>
      </c>
      <c r="DZ170" s="3">
        <f t="shared" si="284"/>
        <v>2</v>
      </c>
      <c r="EA170" s="3">
        <f t="shared" si="285"/>
        <v>2</v>
      </c>
      <c r="EB170" s="3">
        <f t="shared" si="286"/>
        <v>0</v>
      </c>
      <c r="EC170" s="3">
        <f t="shared" si="287"/>
        <v>2</v>
      </c>
      <c r="ED170" s="3">
        <f t="shared" si="288"/>
        <v>1</v>
      </c>
      <c r="EE170" s="3">
        <f t="shared" si="289"/>
        <v>0</v>
      </c>
      <c r="EF170" s="3">
        <f t="shared" si="290"/>
        <v>2</v>
      </c>
      <c r="EG170" s="3">
        <f t="shared" si="291"/>
        <v>0</v>
      </c>
      <c r="EH170" s="3">
        <f t="shared" si="292"/>
        <v>0</v>
      </c>
      <c r="EI170" s="3">
        <f t="shared" si="293"/>
        <v>1</v>
      </c>
      <c r="EJ170" s="3">
        <f t="shared" si="294"/>
        <v>2</v>
      </c>
      <c r="EK170" s="3">
        <f t="shared" si="295"/>
        <v>0</v>
      </c>
      <c r="EL170" s="3">
        <f t="shared" si="296"/>
        <v>1</v>
      </c>
      <c r="EM170" s="3">
        <f t="shared" si="297"/>
        <v>1</v>
      </c>
      <c r="EN170" s="3">
        <f t="shared" si="298"/>
        <v>1</v>
      </c>
      <c r="EO170" s="3">
        <f t="shared" si="299"/>
        <v>1</v>
      </c>
      <c r="EP170" s="3">
        <f t="shared" si="300"/>
        <v>0</v>
      </c>
      <c r="EQ170" s="3">
        <f t="shared" si="301"/>
        <v>1</v>
      </c>
      <c r="ER170" s="3">
        <f t="shared" si="302"/>
        <v>2</v>
      </c>
      <c r="ES170" s="3">
        <f t="shared" si="303"/>
        <v>0</v>
      </c>
      <c r="ET170" s="3">
        <f t="shared" si="304"/>
        <v>1</v>
      </c>
      <c r="EU170" s="3">
        <f t="shared" si="305"/>
        <v>2</v>
      </c>
    </row>
    <row r="171" spans="1:151" x14ac:dyDescent="0.25">
      <c r="A171">
        <v>69</v>
      </c>
      <c r="B171">
        <f t="shared" si="156"/>
        <v>2</v>
      </c>
      <c r="C171">
        <f t="shared" si="157"/>
        <v>1</v>
      </c>
      <c r="D171">
        <f t="shared" si="158"/>
        <v>1</v>
      </c>
      <c r="E171">
        <f t="shared" si="159"/>
        <v>0</v>
      </c>
      <c r="F171">
        <f t="shared" si="160"/>
        <v>0</v>
      </c>
      <c r="G171">
        <f t="shared" si="161"/>
        <v>0</v>
      </c>
      <c r="H171">
        <f t="shared" si="162"/>
        <v>0</v>
      </c>
      <c r="I171">
        <f t="shared" si="163"/>
        <v>1</v>
      </c>
      <c r="J171">
        <f t="shared" si="164"/>
        <v>1</v>
      </c>
      <c r="K171">
        <f t="shared" si="165"/>
        <v>2</v>
      </c>
      <c r="L171">
        <f t="shared" si="166"/>
        <v>1</v>
      </c>
      <c r="M171">
        <f t="shared" si="167"/>
        <v>2</v>
      </c>
      <c r="N171">
        <f t="shared" si="168"/>
        <v>2</v>
      </c>
      <c r="O171">
        <f t="shared" si="169"/>
        <v>0</v>
      </c>
      <c r="P171">
        <f t="shared" si="170"/>
        <v>2</v>
      </c>
      <c r="Q171">
        <f t="shared" si="171"/>
        <v>1</v>
      </c>
      <c r="R171">
        <f t="shared" si="172"/>
        <v>2</v>
      </c>
      <c r="S171">
        <f t="shared" si="173"/>
        <v>1</v>
      </c>
      <c r="T171">
        <f t="shared" si="174"/>
        <v>1</v>
      </c>
      <c r="U171">
        <f t="shared" si="175"/>
        <v>2</v>
      </c>
      <c r="V171">
        <f t="shared" si="176"/>
        <v>2</v>
      </c>
      <c r="W171">
        <f t="shared" si="177"/>
        <v>1</v>
      </c>
      <c r="X171">
        <f t="shared" si="178"/>
        <v>2</v>
      </c>
      <c r="Y171">
        <f t="shared" si="179"/>
        <v>2</v>
      </c>
      <c r="Z171">
        <f t="shared" si="180"/>
        <v>2</v>
      </c>
      <c r="AA171" s="3">
        <f t="shared" si="181"/>
        <v>2</v>
      </c>
      <c r="AB171" s="3">
        <f t="shared" si="182"/>
        <v>0</v>
      </c>
      <c r="AC171" s="3">
        <f t="shared" si="183"/>
        <v>0</v>
      </c>
      <c r="AD171" s="3">
        <f t="shared" si="184"/>
        <v>2</v>
      </c>
      <c r="AE171" s="3">
        <f t="shared" si="185"/>
        <v>0</v>
      </c>
      <c r="AF171" s="3">
        <f t="shared" si="186"/>
        <v>2</v>
      </c>
      <c r="AG171" s="3">
        <f t="shared" si="187"/>
        <v>2</v>
      </c>
      <c r="AH171" s="3">
        <f t="shared" si="188"/>
        <v>0</v>
      </c>
      <c r="AI171" s="3">
        <f t="shared" si="189"/>
        <v>2</v>
      </c>
      <c r="AJ171" s="3">
        <f t="shared" si="190"/>
        <v>0</v>
      </c>
      <c r="AK171" s="3">
        <f t="shared" si="191"/>
        <v>1</v>
      </c>
      <c r="AL171" s="3">
        <f t="shared" si="192"/>
        <v>0</v>
      </c>
      <c r="AM171" s="3">
        <f t="shared" si="193"/>
        <v>0</v>
      </c>
      <c r="AN171" s="3">
        <f t="shared" si="194"/>
        <v>0</v>
      </c>
      <c r="AO171" s="3">
        <f t="shared" si="195"/>
        <v>2</v>
      </c>
      <c r="AP171" s="3">
        <f t="shared" si="196"/>
        <v>1</v>
      </c>
      <c r="AQ171" s="3">
        <f t="shared" si="197"/>
        <v>2</v>
      </c>
      <c r="AR171" s="3">
        <f t="shared" si="198"/>
        <v>0</v>
      </c>
      <c r="AS171" s="3">
        <f t="shared" si="199"/>
        <v>0</v>
      </c>
      <c r="AT171" s="3">
        <f t="shared" si="200"/>
        <v>0</v>
      </c>
      <c r="AU171" s="3">
        <f t="shared" si="201"/>
        <v>2</v>
      </c>
      <c r="AV171" s="3">
        <f t="shared" si="202"/>
        <v>0</v>
      </c>
      <c r="AW171" s="3">
        <f t="shared" si="203"/>
        <v>0</v>
      </c>
      <c r="AX171" s="3">
        <f t="shared" si="204"/>
        <v>1</v>
      </c>
      <c r="AY171" s="3">
        <f t="shared" si="205"/>
        <v>0</v>
      </c>
      <c r="AZ171">
        <f t="shared" si="206"/>
        <v>1</v>
      </c>
      <c r="BA171">
        <f t="shared" si="207"/>
        <v>2</v>
      </c>
      <c r="BB171">
        <f t="shared" si="208"/>
        <v>2</v>
      </c>
      <c r="BC171">
        <f t="shared" si="209"/>
        <v>2</v>
      </c>
      <c r="BD171">
        <f t="shared" si="210"/>
        <v>0</v>
      </c>
      <c r="BE171">
        <f t="shared" si="211"/>
        <v>2</v>
      </c>
      <c r="BF171">
        <f t="shared" si="212"/>
        <v>0</v>
      </c>
      <c r="BG171">
        <f t="shared" si="213"/>
        <v>0</v>
      </c>
      <c r="BH171">
        <f t="shared" si="214"/>
        <v>2</v>
      </c>
      <c r="BI171">
        <f t="shared" si="215"/>
        <v>0</v>
      </c>
      <c r="BJ171">
        <f t="shared" si="216"/>
        <v>0</v>
      </c>
      <c r="BK171">
        <f t="shared" si="217"/>
        <v>1</v>
      </c>
      <c r="BL171">
        <f t="shared" si="218"/>
        <v>0</v>
      </c>
      <c r="BM171">
        <f t="shared" si="219"/>
        <v>2</v>
      </c>
      <c r="BN171">
        <f t="shared" si="220"/>
        <v>0</v>
      </c>
      <c r="BO171">
        <f t="shared" si="221"/>
        <v>1</v>
      </c>
      <c r="BP171">
        <f t="shared" si="222"/>
        <v>1</v>
      </c>
      <c r="BQ171">
        <f t="shared" si="223"/>
        <v>1</v>
      </c>
      <c r="BR171">
        <f t="shared" si="224"/>
        <v>0</v>
      </c>
      <c r="BS171">
        <f t="shared" si="225"/>
        <v>2</v>
      </c>
      <c r="BT171">
        <f t="shared" si="226"/>
        <v>2</v>
      </c>
      <c r="BU171">
        <f t="shared" si="227"/>
        <v>2</v>
      </c>
      <c r="BV171">
        <f t="shared" si="228"/>
        <v>0</v>
      </c>
      <c r="BW171">
        <f t="shared" si="229"/>
        <v>2</v>
      </c>
      <c r="BX171">
        <f t="shared" si="230"/>
        <v>0</v>
      </c>
      <c r="BY171" s="3">
        <f t="shared" si="231"/>
        <v>1</v>
      </c>
      <c r="BZ171" s="3">
        <f t="shared" si="232"/>
        <v>0</v>
      </c>
      <c r="CA171" s="3">
        <f t="shared" si="233"/>
        <v>1</v>
      </c>
      <c r="CB171" s="3">
        <f t="shared" si="234"/>
        <v>2</v>
      </c>
      <c r="CC171" s="3">
        <f t="shared" si="235"/>
        <v>0</v>
      </c>
      <c r="CD171" s="3">
        <f t="shared" si="236"/>
        <v>2</v>
      </c>
      <c r="CE171" s="3">
        <f t="shared" si="237"/>
        <v>0</v>
      </c>
      <c r="CF171" s="3">
        <f t="shared" si="238"/>
        <v>0</v>
      </c>
      <c r="CG171" s="3">
        <f t="shared" si="239"/>
        <v>2</v>
      </c>
      <c r="CH171" s="3">
        <f t="shared" si="240"/>
        <v>2</v>
      </c>
      <c r="CI171" s="3">
        <f t="shared" si="241"/>
        <v>0</v>
      </c>
      <c r="CJ171" s="3">
        <f t="shared" si="242"/>
        <v>0</v>
      </c>
      <c r="CK171" s="3">
        <f t="shared" si="243"/>
        <v>1</v>
      </c>
      <c r="CL171" s="3">
        <f t="shared" si="244"/>
        <v>0</v>
      </c>
      <c r="CM171" s="3">
        <f t="shared" si="245"/>
        <v>2</v>
      </c>
      <c r="CN171" s="3">
        <f t="shared" si="246"/>
        <v>1</v>
      </c>
      <c r="CO171" s="3">
        <f t="shared" si="247"/>
        <v>0</v>
      </c>
      <c r="CP171" s="3">
        <f t="shared" si="248"/>
        <v>0</v>
      </c>
      <c r="CQ171" s="3">
        <f t="shared" si="249"/>
        <v>0</v>
      </c>
      <c r="CR171" s="3">
        <f t="shared" si="250"/>
        <v>2</v>
      </c>
      <c r="CS171" s="3">
        <f t="shared" si="251"/>
        <v>1</v>
      </c>
      <c r="CT171" s="3">
        <f t="shared" si="252"/>
        <v>1</v>
      </c>
      <c r="CU171" s="3">
        <f t="shared" si="253"/>
        <v>1</v>
      </c>
      <c r="CV171" s="3">
        <f t="shared" si="254"/>
        <v>2</v>
      </c>
      <c r="CW171" s="3">
        <f t="shared" si="255"/>
        <v>0</v>
      </c>
      <c r="CX171">
        <f t="shared" si="256"/>
        <v>1</v>
      </c>
      <c r="CY171">
        <f t="shared" si="257"/>
        <v>0</v>
      </c>
      <c r="CZ171">
        <f t="shared" si="258"/>
        <v>0</v>
      </c>
      <c r="DA171">
        <f t="shared" si="259"/>
        <v>1</v>
      </c>
      <c r="DB171">
        <f t="shared" si="260"/>
        <v>2</v>
      </c>
      <c r="DC171">
        <f t="shared" si="261"/>
        <v>1</v>
      </c>
      <c r="DD171">
        <f t="shared" si="262"/>
        <v>2</v>
      </c>
      <c r="DE171">
        <f t="shared" si="263"/>
        <v>0</v>
      </c>
      <c r="DF171">
        <f t="shared" si="264"/>
        <v>2</v>
      </c>
      <c r="DG171">
        <f t="shared" si="265"/>
        <v>0</v>
      </c>
      <c r="DH171">
        <f t="shared" si="266"/>
        <v>2</v>
      </c>
      <c r="DI171">
        <f t="shared" si="267"/>
        <v>2</v>
      </c>
      <c r="DJ171">
        <f t="shared" si="268"/>
        <v>1</v>
      </c>
      <c r="DK171">
        <f t="shared" si="269"/>
        <v>0</v>
      </c>
      <c r="DL171">
        <f t="shared" si="270"/>
        <v>2</v>
      </c>
      <c r="DM171">
        <f t="shared" si="271"/>
        <v>1</v>
      </c>
      <c r="DN171">
        <f t="shared" si="272"/>
        <v>0</v>
      </c>
      <c r="DO171">
        <f t="shared" si="273"/>
        <v>2</v>
      </c>
      <c r="DP171">
        <f t="shared" si="274"/>
        <v>2</v>
      </c>
      <c r="DQ171">
        <f t="shared" si="275"/>
        <v>0</v>
      </c>
      <c r="DR171">
        <f t="shared" si="276"/>
        <v>1</v>
      </c>
      <c r="DS171">
        <f t="shared" si="277"/>
        <v>0</v>
      </c>
      <c r="DT171">
        <f t="shared" si="278"/>
        <v>0</v>
      </c>
      <c r="DU171">
        <f t="shared" si="279"/>
        <v>2</v>
      </c>
      <c r="DV171">
        <f t="shared" si="280"/>
        <v>2</v>
      </c>
      <c r="DW171" s="3">
        <f t="shared" si="281"/>
        <v>2</v>
      </c>
      <c r="DX171" s="3">
        <f t="shared" si="282"/>
        <v>2</v>
      </c>
      <c r="DY171" s="3">
        <f t="shared" si="283"/>
        <v>2</v>
      </c>
      <c r="DZ171" s="3">
        <f t="shared" si="284"/>
        <v>2</v>
      </c>
      <c r="EA171" s="3">
        <f t="shared" si="285"/>
        <v>2</v>
      </c>
      <c r="EB171" s="3">
        <f t="shared" si="286"/>
        <v>0</v>
      </c>
      <c r="EC171" s="3">
        <f t="shared" si="287"/>
        <v>2</v>
      </c>
      <c r="ED171" s="3">
        <f t="shared" si="288"/>
        <v>1</v>
      </c>
      <c r="EE171" s="3">
        <f t="shared" si="289"/>
        <v>0</v>
      </c>
      <c r="EF171" s="3">
        <f t="shared" si="290"/>
        <v>2</v>
      </c>
      <c r="EG171" s="3">
        <f t="shared" si="291"/>
        <v>0</v>
      </c>
      <c r="EH171" s="3">
        <f t="shared" si="292"/>
        <v>0</v>
      </c>
      <c r="EI171" s="3">
        <f t="shared" si="293"/>
        <v>1</v>
      </c>
      <c r="EJ171" s="3">
        <f t="shared" si="294"/>
        <v>2</v>
      </c>
      <c r="EK171" s="3">
        <f t="shared" si="295"/>
        <v>0</v>
      </c>
      <c r="EL171" s="3">
        <f t="shared" si="296"/>
        <v>1</v>
      </c>
      <c r="EM171" s="3">
        <f t="shared" si="297"/>
        <v>1</v>
      </c>
      <c r="EN171" s="3">
        <f t="shared" si="298"/>
        <v>1</v>
      </c>
      <c r="EO171" s="3">
        <f t="shared" si="299"/>
        <v>1</v>
      </c>
      <c r="EP171" s="3">
        <f t="shared" si="300"/>
        <v>0</v>
      </c>
      <c r="EQ171" s="3">
        <f t="shared" si="301"/>
        <v>1</v>
      </c>
      <c r="ER171" s="3">
        <f t="shared" si="302"/>
        <v>2</v>
      </c>
      <c r="ES171" s="3">
        <f t="shared" si="303"/>
        <v>0</v>
      </c>
      <c r="ET171" s="3">
        <f t="shared" si="304"/>
        <v>1</v>
      </c>
      <c r="EU171" s="3">
        <f t="shared" si="305"/>
        <v>2</v>
      </c>
    </row>
    <row r="172" spans="1:151" x14ac:dyDescent="0.25">
      <c r="A172">
        <v>70</v>
      </c>
      <c r="B172">
        <f t="shared" si="156"/>
        <v>2</v>
      </c>
      <c r="C172">
        <f t="shared" si="157"/>
        <v>1</v>
      </c>
      <c r="D172">
        <f t="shared" si="158"/>
        <v>1</v>
      </c>
      <c r="E172">
        <f t="shared" si="159"/>
        <v>0</v>
      </c>
      <c r="F172">
        <f t="shared" si="160"/>
        <v>0</v>
      </c>
      <c r="G172">
        <f t="shared" si="161"/>
        <v>0</v>
      </c>
      <c r="H172">
        <f t="shared" si="162"/>
        <v>0</v>
      </c>
      <c r="I172">
        <f t="shared" si="163"/>
        <v>1</v>
      </c>
      <c r="J172">
        <f t="shared" si="164"/>
        <v>1</v>
      </c>
      <c r="K172">
        <f t="shared" si="165"/>
        <v>2</v>
      </c>
      <c r="L172">
        <f t="shared" si="166"/>
        <v>1</v>
      </c>
      <c r="M172">
        <f t="shared" si="167"/>
        <v>2</v>
      </c>
      <c r="N172">
        <f t="shared" si="168"/>
        <v>2</v>
      </c>
      <c r="O172">
        <f t="shared" si="169"/>
        <v>0</v>
      </c>
      <c r="P172">
        <f t="shared" si="170"/>
        <v>2</v>
      </c>
      <c r="Q172">
        <f t="shared" si="171"/>
        <v>1</v>
      </c>
      <c r="R172">
        <f t="shared" si="172"/>
        <v>2</v>
      </c>
      <c r="S172">
        <f t="shared" si="173"/>
        <v>1</v>
      </c>
      <c r="T172">
        <f t="shared" si="174"/>
        <v>1</v>
      </c>
      <c r="U172">
        <f t="shared" si="175"/>
        <v>2</v>
      </c>
      <c r="V172">
        <f t="shared" si="176"/>
        <v>2</v>
      </c>
      <c r="W172">
        <f t="shared" si="177"/>
        <v>1</v>
      </c>
      <c r="X172">
        <f t="shared" si="178"/>
        <v>2</v>
      </c>
      <c r="Y172">
        <f t="shared" si="179"/>
        <v>2</v>
      </c>
      <c r="Z172">
        <f t="shared" si="180"/>
        <v>2</v>
      </c>
      <c r="AA172" s="3">
        <f t="shared" si="181"/>
        <v>2</v>
      </c>
      <c r="AB172" s="3">
        <f t="shared" si="182"/>
        <v>0</v>
      </c>
      <c r="AC172" s="3">
        <f t="shared" si="183"/>
        <v>0</v>
      </c>
      <c r="AD172" s="3">
        <f t="shared" si="184"/>
        <v>2</v>
      </c>
      <c r="AE172" s="3">
        <f t="shared" si="185"/>
        <v>0</v>
      </c>
      <c r="AF172" s="3">
        <f t="shared" si="186"/>
        <v>2</v>
      </c>
      <c r="AG172" s="3">
        <f t="shared" si="187"/>
        <v>2</v>
      </c>
      <c r="AH172" s="3">
        <f t="shared" si="188"/>
        <v>0</v>
      </c>
      <c r="AI172" s="3">
        <f t="shared" si="189"/>
        <v>2</v>
      </c>
      <c r="AJ172" s="3">
        <f t="shared" si="190"/>
        <v>0</v>
      </c>
      <c r="AK172" s="3">
        <f t="shared" si="191"/>
        <v>1</v>
      </c>
      <c r="AL172" s="3">
        <f t="shared" si="192"/>
        <v>0</v>
      </c>
      <c r="AM172" s="3">
        <f t="shared" si="193"/>
        <v>0</v>
      </c>
      <c r="AN172" s="3">
        <f t="shared" si="194"/>
        <v>0</v>
      </c>
      <c r="AO172" s="3">
        <f t="shared" si="195"/>
        <v>2</v>
      </c>
      <c r="AP172" s="3">
        <f t="shared" si="196"/>
        <v>1</v>
      </c>
      <c r="AQ172" s="3">
        <f t="shared" si="197"/>
        <v>0</v>
      </c>
      <c r="AR172" s="3">
        <f t="shared" si="198"/>
        <v>0</v>
      </c>
      <c r="AS172" s="3">
        <f t="shared" si="199"/>
        <v>0</v>
      </c>
      <c r="AT172" s="3">
        <f t="shared" si="200"/>
        <v>0</v>
      </c>
      <c r="AU172" s="3">
        <f t="shared" si="201"/>
        <v>2</v>
      </c>
      <c r="AV172" s="3">
        <f t="shared" si="202"/>
        <v>0</v>
      </c>
      <c r="AW172" s="3">
        <f t="shared" si="203"/>
        <v>0</v>
      </c>
      <c r="AX172" s="3">
        <f t="shared" si="204"/>
        <v>1</v>
      </c>
      <c r="AY172" s="3">
        <f t="shared" si="205"/>
        <v>0</v>
      </c>
      <c r="AZ172">
        <f t="shared" si="206"/>
        <v>1</v>
      </c>
      <c r="BA172">
        <f t="shared" si="207"/>
        <v>2</v>
      </c>
      <c r="BB172">
        <f t="shared" si="208"/>
        <v>2</v>
      </c>
      <c r="BC172">
        <f t="shared" si="209"/>
        <v>2</v>
      </c>
      <c r="BD172">
        <f t="shared" si="210"/>
        <v>0</v>
      </c>
      <c r="BE172">
        <f t="shared" si="211"/>
        <v>2</v>
      </c>
      <c r="BF172">
        <f t="shared" si="212"/>
        <v>0</v>
      </c>
      <c r="BG172">
        <f t="shared" si="213"/>
        <v>0</v>
      </c>
      <c r="BH172">
        <f t="shared" si="214"/>
        <v>2</v>
      </c>
      <c r="BI172">
        <f t="shared" si="215"/>
        <v>0</v>
      </c>
      <c r="BJ172">
        <f t="shared" si="216"/>
        <v>0</v>
      </c>
      <c r="BK172">
        <f t="shared" si="217"/>
        <v>1</v>
      </c>
      <c r="BL172">
        <f t="shared" si="218"/>
        <v>0</v>
      </c>
      <c r="BM172">
        <f t="shared" si="219"/>
        <v>2</v>
      </c>
      <c r="BN172">
        <f t="shared" si="220"/>
        <v>0</v>
      </c>
      <c r="BO172">
        <f t="shared" si="221"/>
        <v>1</v>
      </c>
      <c r="BP172">
        <f t="shared" si="222"/>
        <v>1</v>
      </c>
      <c r="BQ172">
        <f t="shared" si="223"/>
        <v>1</v>
      </c>
      <c r="BR172">
        <f t="shared" si="224"/>
        <v>0</v>
      </c>
      <c r="BS172">
        <f t="shared" si="225"/>
        <v>2</v>
      </c>
      <c r="BT172">
        <f t="shared" si="226"/>
        <v>2</v>
      </c>
      <c r="BU172">
        <f t="shared" si="227"/>
        <v>2</v>
      </c>
      <c r="BV172">
        <f t="shared" si="228"/>
        <v>0</v>
      </c>
      <c r="BW172">
        <f t="shared" si="229"/>
        <v>1</v>
      </c>
      <c r="BX172">
        <f t="shared" si="230"/>
        <v>0</v>
      </c>
      <c r="BY172" s="3">
        <f t="shared" si="231"/>
        <v>1</v>
      </c>
      <c r="BZ172" s="3">
        <f t="shared" si="232"/>
        <v>0</v>
      </c>
      <c r="CA172" s="3">
        <f t="shared" si="233"/>
        <v>1</v>
      </c>
      <c r="CB172" s="3">
        <f t="shared" si="234"/>
        <v>2</v>
      </c>
      <c r="CC172" s="3">
        <f t="shared" si="235"/>
        <v>0</v>
      </c>
      <c r="CD172" s="3">
        <f t="shared" si="236"/>
        <v>2</v>
      </c>
      <c r="CE172" s="3">
        <f t="shared" si="237"/>
        <v>0</v>
      </c>
      <c r="CF172" s="3">
        <f t="shared" si="238"/>
        <v>0</v>
      </c>
      <c r="CG172" s="3">
        <f t="shared" si="239"/>
        <v>2</v>
      </c>
      <c r="CH172" s="3">
        <f t="shared" si="240"/>
        <v>2</v>
      </c>
      <c r="CI172" s="3">
        <f t="shared" si="241"/>
        <v>0</v>
      </c>
      <c r="CJ172" s="3">
        <f t="shared" si="242"/>
        <v>0</v>
      </c>
      <c r="CK172" s="3">
        <f t="shared" si="243"/>
        <v>1</v>
      </c>
      <c r="CL172" s="3">
        <f t="shared" si="244"/>
        <v>0</v>
      </c>
      <c r="CM172" s="3">
        <f t="shared" si="245"/>
        <v>2</v>
      </c>
      <c r="CN172" s="3">
        <f t="shared" si="246"/>
        <v>1</v>
      </c>
      <c r="CO172" s="3">
        <f t="shared" si="247"/>
        <v>0</v>
      </c>
      <c r="CP172" s="3">
        <f t="shared" si="248"/>
        <v>0</v>
      </c>
      <c r="CQ172" s="3">
        <f t="shared" si="249"/>
        <v>0</v>
      </c>
      <c r="CR172" s="3">
        <f t="shared" si="250"/>
        <v>2</v>
      </c>
      <c r="CS172" s="3">
        <f t="shared" si="251"/>
        <v>1</v>
      </c>
      <c r="CT172" s="3">
        <f t="shared" si="252"/>
        <v>1</v>
      </c>
      <c r="CU172" s="3">
        <f t="shared" si="253"/>
        <v>1</v>
      </c>
      <c r="CV172" s="3">
        <f t="shared" si="254"/>
        <v>2</v>
      </c>
      <c r="CW172" s="3">
        <f t="shared" si="255"/>
        <v>0</v>
      </c>
      <c r="CX172">
        <f t="shared" si="256"/>
        <v>1</v>
      </c>
      <c r="CY172">
        <f t="shared" si="257"/>
        <v>0</v>
      </c>
      <c r="CZ172">
        <f t="shared" si="258"/>
        <v>0</v>
      </c>
      <c r="DA172">
        <f t="shared" si="259"/>
        <v>1</v>
      </c>
      <c r="DB172">
        <f t="shared" si="260"/>
        <v>2</v>
      </c>
      <c r="DC172">
        <f t="shared" si="261"/>
        <v>1</v>
      </c>
      <c r="DD172">
        <f t="shared" si="262"/>
        <v>2</v>
      </c>
      <c r="DE172">
        <f t="shared" si="263"/>
        <v>0</v>
      </c>
      <c r="DF172">
        <f t="shared" si="264"/>
        <v>2</v>
      </c>
      <c r="DG172">
        <f t="shared" si="265"/>
        <v>0</v>
      </c>
      <c r="DH172">
        <f t="shared" si="266"/>
        <v>2</v>
      </c>
      <c r="DI172">
        <f t="shared" si="267"/>
        <v>2</v>
      </c>
      <c r="DJ172">
        <f t="shared" si="268"/>
        <v>1</v>
      </c>
      <c r="DK172">
        <f t="shared" si="269"/>
        <v>0</v>
      </c>
      <c r="DL172">
        <f t="shared" si="270"/>
        <v>2</v>
      </c>
      <c r="DM172">
        <f t="shared" si="271"/>
        <v>1</v>
      </c>
      <c r="DN172">
        <f t="shared" si="272"/>
        <v>0</v>
      </c>
      <c r="DO172">
        <f t="shared" si="273"/>
        <v>2</v>
      </c>
      <c r="DP172">
        <f t="shared" si="274"/>
        <v>2</v>
      </c>
      <c r="DQ172">
        <f t="shared" si="275"/>
        <v>0</v>
      </c>
      <c r="DR172">
        <f t="shared" si="276"/>
        <v>1</v>
      </c>
      <c r="DS172">
        <f t="shared" si="277"/>
        <v>0</v>
      </c>
      <c r="DT172">
        <f t="shared" si="278"/>
        <v>0</v>
      </c>
      <c r="DU172">
        <f t="shared" si="279"/>
        <v>2</v>
      </c>
      <c r="DV172">
        <f t="shared" si="280"/>
        <v>2</v>
      </c>
      <c r="DW172" s="3">
        <f t="shared" si="281"/>
        <v>2</v>
      </c>
      <c r="DX172" s="3">
        <f t="shared" si="282"/>
        <v>2</v>
      </c>
      <c r="DY172" s="3">
        <f t="shared" si="283"/>
        <v>2</v>
      </c>
      <c r="DZ172" s="3">
        <f t="shared" si="284"/>
        <v>2</v>
      </c>
      <c r="EA172" s="3">
        <f t="shared" si="285"/>
        <v>2</v>
      </c>
      <c r="EB172" s="3">
        <f t="shared" si="286"/>
        <v>0</v>
      </c>
      <c r="EC172" s="3">
        <f t="shared" si="287"/>
        <v>2</v>
      </c>
      <c r="ED172" s="3">
        <f t="shared" si="288"/>
        <v>1</v>
      </c>
      <c r="EE172" s="3">
        <f t="shared" si="289"/>
        <v>0</v>
      </c>
      <c r="EF172" s="3">
        <f t="shared" si="290"/>
        <v>2</v>
      </c>
      <c r="EG172" s="3">
        <f t="shared" si="291"/>
        <v>0</v>
      </c>
      <c r="EH172" s="3">
        <f t="shared" si="292"/>
        <v>0</v>
      </c>
      <c r="EI172" s="3">
        <f t="shared" si="293"/>
        <v>1</v>
      </c>
      <c r="EJ172" s="3">
        <f t="shared" si="294"/>
        <v>2</v>
      </c>
      <c r="EK172" s="3">
        <f t="shared" si="295"/>
        <v>0</v>
      </c>
      <c r="EL172" s="3">
        <f t="shared" si="296"/>
        <v>1</v>
      </c>
      <c r="EM172" s="3">
        <f t="shared" si="297"/>
        <v>1</v>
      </c>
      <c r="EN172" s="3">
        <f t="shared" si="298"/>
        <v>1</v>
      </c>
      <c r="EO172" s="3">
        <f t="shared" si="299"/>
        <v>1</v>
      </c>
      <c r="EP172" s="3">
        <f t="shared" si="300"/>
        <v>0</v>
      </c>
      <c r="EQ172" s="3">
        <f t="shared" si="301"/>
        <v>1</v>
      </c>
      <c r="ER172" s="3">
        <f t="shared" si="302"/>
        <v>2</v>
      </c>
      <c r="ES172" s="3">
        <f t="shared" si="303"/>
        <v>0</v>
      </c>
      <c r="ET172" s="3">
        <f t="shared" si="304"/>
        <v>1</v>
      </c>
      <c r="EU172" s="3">
        <f t="shared" si="305"/>
        <v>2</v>
      </c>
    </row>
    <row r="173" spans="1:151" x14ac:dyDescent="0.25">
      <c r="A173">
        <v>71</v>
      </c>
      <c r="B173">
        <f t="shared" si="156"/>
        <v>2</v>
      </c>
      <c r="C173">
        <f t="shared" si="157"/>
        <v>1</v>
      </c>
      <c r="D173">
        <f t="shared" si="158"/>
        <v>1</v>
      </c>
      <c r="E173">
        <f t="shared" si="159"/>
        <v>0</v>
      </c>
      <c r="F173">
        <f t="shared" si="160"/>
        <v>0</v>
      </c>
      <c r="G173">
        <f t="shared" si="161"/>
        <v>0</v>
      </c>
      <c r="H173">
        <f t="shared" si="162"/>
        <v>0</v>
      </c>
      <c r="I173">
        <f t="shared" si="163"/>
        <v>1</v>
      </c>
      <c r="J173">
        <f t="shared" si="164"/>
        <v>1</v>
      </c>
      <c r="K173">
        <f t="shared" si="165"/>
        <v>2</v>
      </c>
      <c r="L173">
        <f t="shared" si="166"/>
        <v>1</v>
      </c>
      <c r="M173">
        <f t="shared" si="167"/>
        <v>2</v>
      </c>
      <c r="N173">
        <f t="shared" si="168"/>
        <v>2</v>
      </c>
      <c r="O173">
        <f t="shared" si="169"/>
        <v>0</v>
      </c>
      <c r="P173">
        <f t="shared" si="170"/>
        <v>2</v>
      </c>
      <c r="Q173">
        <f t="shared" si="171"/>
        <v>1</v>
      </c>
      <c r="R173">
        <f t="shared" si="172"/>
        <v>2</v>
      </c>
      <c r="S173">
        <f t="shared" si="173"/>
        <v>1</v>
      </c>
      <c r="T173">
        <f t="shared" si="174"/>
        <v>1</v>
      </c>
      <c r="U173">
        <f t="shared" si="175"/>
        <v>2</v>
      </c>
      <c r="V173">
        <f t="shared" si="176"/>
        <v>2</v>
      </c>
      <c r="W173">
        <f t="shared" si="177"/>
        <v>1</v>
      </c>
      <c r="X173">
        <f t="shared" si="178"/>
        <v>2</v>
      </c>
      <c r="Y173">
        <f t="shared" si="179"/>
        <v>2</v>
      </c>
      <c r="Z173">
        <f t="shared" si="180"/>
        <v>2</v>
      </c>
      <c r="AA173" s="3">
        <f t="shared" si="181"/>
        <v>2</v>
      </c>
      <c r="AB173" s="3">
        <f t="shared" si="182"/>
        <v>0</v>
      </c>
      <c r="AC173" s="3">
        <f t="shared" si="183"/>
        <v>0</v>
      </c>
      <c r="AD173" s="3">
        <f t="shared" si="184"/>
        <v>2</v>
      </c>
      <c r="AE173" s="3">
        <f t="shared" si="185"/>
        <v>0</v>
      </c>
      <c r="AF173" s="3">
        <f t="shared" si="186"/>
        <v>2</v>
      </c>
      <c r="AG173" s="3">
        <f t="shared" si="187"/>
        <v>2</v>
      </c>
      <c r="AH173" s="3">
        <f t="shared" si="188"/>
        <v>0</v>
      </c>
      <c r="AI173" s="3">
        <f t="shared" si="189"/>
        <v>2</v>
      </c>
      <c r="AJ173" s="3">
        <f t="shared" si="190"/>
        <v>0</v>
      </c>
      <c r="AK173" s="3">
        <f t="shared" si="191"/>
        <v>1</v>
      </c>
      <c r="AL173" s="3">
        <f t="shared" si="192"/>
        <v>0</v>
      </c>
      <c r="AM173" s="3">
        <f t="shared" si="193"/>
        <v>0</v>
      </c>
      <c r="AN173" s="3">
        <f t="shared" si="194"/>
        <v>0</v>
      </c>
      <c r="AO173" s="3">
        <f t="shared" si="195"/>
        <v>2</v>
      </c>
      <c r="AP173" s="3">
        <f t="shared" si="196"/>
        <v>1</v>
      </c>
      <c r="AQ173" s="3">
        <f t="shared" si="197"/>
        <v>0</v>
      </c>
      <c r="AR173" s="3">
        <f t="shared" si="198"/>
        <v>0</v>
      </c>
      <c r="AS173" s="3">
        <f t="shared" si="199"/>
        <v>0</v>
      </c>
      <c r="AT173" s="3">
        <f t="shared" si="200"/>
        <v>0</v>
      </c>
      <c r="AU173" s="3">
        <f t="shared" si="201"/>
        <v>2</v>
      </c>
      <c r="AV173" s="3">
        <f t="shared" si="202"/>
        <v>0</v>
      </c>
      <c r="AW173" s="3">
        <f t="shared" si="203"/>
        <v>0</v>
      </c>
      <c r="AX173" s="3">
        <f t="shared" si="204"/>
        <v>1</v>
      </c>
      <c r="AY173" s="3">
        <f t="shared" si="205"/>
        <v>0</v>
      </c>
      <c r="AZ173">
        <f t="shared" si="206"/>
        <v>1</v>
      </c>
      <c r="BA173">
        <f t="shared" si="207"/>
        <v>2</v>
      </c>
      <c r="BB173">
        <f t="shared" si="208"/>
        <v>2</v>
      </c>
      <c r="BC173">
        <f t="shared" si="209"/>
        <v>2</v>
      </c>
      <c r="BD173">
        <f t="shared" si="210"/>
        <v>0</v>
      </c>
      <c r="BE173">
        <f t="shared" si="211"/>
        <v>2</v>
      </c>
      <c r="BF173">
        <f t="shared" si="212"/>
        <v>0</v>
      </c>
      <c r="BG173">
        <f t="shared" si="213"/>
        <v>0</v>
      </c>
      <c r="BH173">
        <f t="shared" si="214"/>
        <v>2</v>
      </c>
      <c r="BI173">
        <f t="shared" si="215"/>
        <v>0</v>
      </c>
      <c r="BJ173">
        <f t="shared" si="216"/>
        <v>0</v>
      </c>
      <c r="BK173">
        <f t="shared" si="217"/>
        <v>1</v>
      </c>
      <c r="BL173">
        <f t="shared" si="218"/>
        <v>0</v>
      </c>
      <c r="BM173">
        <f t="shared" si="219"/>
        <v>2</v>
      </c>
      <c r="BN173">
        <f t="shared" si="220"/>
        <v>0</v>
      </c>
      <c r="BO173">
        <f t="shared" si="221"/>
        <v>1</v>
      </c>
      <c r="BP173">
        <f t="shared" si="222"/>
        <v>1</v>
      </c>
      <c r="BQ173">
        <f t="shared" si="223"/>
        <v>1</v>
      </c>
      <c r="BR173">
        <f t="shared" si="224"/>
        <v>0</v>
      </c>
      <c r="BS173">
        <f t="shared" si="225"/>
        <v>2</v>
      </c>
      <c r="BT173">
        <f t="shared" si="226"/>
        <v>2</v>
      </c>
      <c r="BU173">
        <f t="shared" si="227"/>
        <v>2</v>
      </c>
      <c r="BV173">
        <f t="shared" si="228"/>
        <v>0</v>
      </c>
      <c r="BW173">
        <f t="shared" si="229"/>
        <v>1</v>
      </c>
      <c r="BX173">
        <f t="shared" si="230"/>
        <v>0</v>
      </c>
      <c r="BY173" s="3">
        <f t="shared" si="231"/>
        <v>1</v>
      </c>
      <c r="BZ173" s="3">
        <f t="shared" si="232"/>
        <v>0</v>
      </c>
      <c r="CA173" s="3">
        <f t="shared" si="233"/>
        <v>1</v>
      </c>
      <c r="CB173" s="3">
        <f t="shared" si="234"/>
        <v>1</v>
      </c>
      <c r="CC173" s="3">
        <f t="shared" si="235"/>
        <v>0</v>
      </c>
      <c r="CD173" s="3">
        <f t="shared" si="236"/>
        <v>2</v>
      </c>
      <c r="CE173" s="3">
        <f t="shared" si="237"/>
        <v>0</v>
      </c>
      <c r="CF173" s="3">
        <f t="shared" si="238"/>
        <v>0</v>
      </c>
      <c r="CG173" s="3">
        <f t="shared" si="239"/>
        <v>2</v>
      </c>
      <c r="CH173" s="3">
        <f t="shared" si="240"/>
        <v>2</v>
      </c>
      <c r="CI173" s="3">
        <f t="shared" si="241"/>
        <v>0</v>
      </c>
      <c r="CJ173" s="3">
        <f t="shared" si="242"/>
        <v>0</v>
      </c>
      <c r="CK173" s="3">
        <f t="shared" si="243"/>
        <v>1</v>
      </c>
      <c r="CL173" s="3">
        <f t="shared" si="244"/>
        <v>0</v>
      </c>
      <c r="CM173" s="3">
        <f t="shared" si="245"/>
        <v>2</v>
      </c>
      <c r="CN173" s="3">
        <f t="shared" si="246"/>
        <v>1</v>
      </c>
      <c r="CO173" s="3">
        <f t="shared" si="247"/>
        <v>0</v>
      </c>
      <c r="CP173" s="3">
        <f t="shared" si="248"/>
        <v>0</v>
      </c>
      <c r="CQ173" s="3">
        <f t="shared" si="249"/>
        <v>0</v>
      </c>
      <c r="CR173" s="3">
        <f t="shared" si="250"/>
        <v>2</v>
      </c>
      <c r="CS173" s="3">
        <f t="shared" si="251"/>
        <v>1</v>
      </c>
      <c r="CT173" s="3">
        <f t="shared" si="252"/>
        <v>1</v>
      </c>
      <c r="CU173" s="3">
        <f t="shared" si="253"/>
        <v>1</v>
      </c>
      <c r="CV173" s="3">
        <f t="shared" si="254"/>
        <v>2</v>
      </c>
      <c r="CW173" s="3">
        <f t="shared" si="255"/>
        <v>0</v>
      </c>
      <c r="CX173">
        <f t="shared" si="256"/>
        <v>1</v>
      </c>
      <c r="CY173">
        <f t="shared" si="257"/>
        <v>0</v>
      </c>
      <c r="CZ173">
        <f t="shared" si="258"/>
        <v>0</v>
      </c>
      <c r="DA173">
        <f t="shared" si="259"/>
        <v>1</v>
      </c>
      <c r="DB173">
        <f t="shared" si="260"/>
        <v>2</v>
      </c>
      <c r="DC173">
        <f t="shared" si="261"/>
        <v>1</v>
      </c>
      <c r="DD173">
        <f t="shared" si="262"/>
        <v>2</v>
      </c>
      <c r="DE173">
        <f t="shared" si="263"/>
        <v>0</v>
      </c>
      <c r="DF173">
        <f t="shared" si="264"/>
        <v>2</v>
      </c>
      <c r="DG173">
        <f t="shared" si="265"/>
        <v>0</v>
      </c>
      <c r="DH173">
        <f t="shared" si="266"/>
        <v>2</v>
      </c>
      <c r="DI173">
        <f t="shared" si="267"/>
        <v>2</v>
      </c>
      <c r="DJ173">
        <f t="shared" si="268"/>
        <v>1</v>
      </c>
      <c r="DK173">
        <f t="shared" si="269"/>
        <v>0</v>
      </c>
      <c r="DL173">
        <f t="shared" si="270"/>
        <v>2</v>
      </c>
      <c r="DM173">
        <f t="shared" si="271"/>
        <v>1</v>
      </c>
      <c r="DN173">
        <f t="shared" si="272"/>
        <v>0</v>
      </c>
      <c r="DO173">
        <f t="shared" si="273"/>
        <v>2</v>
      </c>
      <c r="DP173">
        <f t="shared" si="274"/>
        <v>2</v>
      </c>
      <c r="DQ173">
        <f t="shared" si="275"/>
        <v>0</v>
      </c>
      <c r="DR173">
        <f t="shared" si="276"/>
        <v>1</v>
      </c>
      <c r="DS173">
        <f t="shared" si="277"/>
        <v>0</v>
      </c>
      <c r="DT173">
        <f t="shared" si="278"/>
        <v>0</v>
      </c>
      <c r="DU173">
        <f t="shared" si="279"/>
        <v>2</v>
      </c>
      <c r="DV173">
        <f t="shared" si="280"/>
        <v>2</v>
      </c>
      <c r="DW173" s="3">
        <f t="shared" si="281"/>
        <v>2</v>
      </c>
      <c r="DX173" s="3">
        <f t="shared" si="282"/>
        <v>2</v>
      </c>
      <c r="DY173" s="3">
        <f t="shared" si="283"/>
        <v>2</v>
      </c>
      <c r="DZ173" s="3">
        <f t="shared" si="284"/>
        <v>2</v>
      </c>
      <c r="EA173" s="3">
        <f t="shared" si="285"/>
        <v>2</v>
      </c>
      <c r="EB173" s="3">
        <f t="shared" si="286"/>
        <v>0</v>
      </c>
      <c r="EC173" s="3">
        <f t="shared" si="287"/>
        <v>2</v>
      </c>
      <c r="ED173" s="3">
        <f t="shared" si="288"/>
        <v>1</v>
      </c>
      <c r="EE173" s="3">
        <f t="shared" si="289"/>
        <v>0</v>
      </c>
      <c r="EF173" s="3">
        <f t="shared" si="290"/>
        <v>2</v>
      </c>
      <c r="EG173" s="3">
        <f t="shared" si="291"/>
        <v>0</v>
      </c>
      <c r="EH173" s="3">
        <f t="shared" si="292"/>
        <v>0</v>
      </c>
      <c r="EI173" s="3">
        <f t="shared" si="293"/>
        <v>1</v>
      </c>
      <c r="EJ173" s="3">
        <f t="shared" si="294"/>
        <v>2</v>
      </c>
      <c r="EK173" s="3">
        <f t="shared" si="295"/>
        <v>0</v>
      </c>
      <c r="EL173" s="3">
        <f t="shared" si="296"/>
        <v>1</v>
      </c>
      <c r="EM173" s="3">
        <f t="shared" si="297"/>
        <v>1</v>
      </c>
      <c r="EN173" s="3">
        <f t="shared" si="298"/>
        <v>1</v>
      </c>
      <c r="EO173" s="3">
        <f t="shared" si="299"/>
        <v>1</v>
      </c>
      <c r="EP173" s="3">
        <f t="shared" si="300"/>
        <v>0</v>
      </c>
      <c r="EQ173" s="3">
        <f t="shared" si="301"/>
        <v>1</v>
      </c>
      <c r="ER173" s="3">
        <f t="shared" si="302"/>
        <v>2</v>
      </c>
      <c r="ES173" s="3">
        <f t="shared" si="303"/>
        <v>0</v>
      </c>
      <c r="ET173" s="3">
        <f t="shared" si="304"/>
        <v>1</v>
      </c>
      <c r="EU173" s="3">
        <f t="shared" si="305"/>
        <v>2</v>
      </c>
    </row>
    <row r="174" spans="1:151" x14ac:dyDescent="0.25">
      <c r="A174">
        <v>72</v>
      </c>
      <c r="B174">
        <f t="shared" si="156"/>
        <v>2</v>
      </c>
      <c r="C174">
        <f t="shared" si="157"/>
        <v>1</v>
      </c>
      <c r="D174">
        <f t="shared" si="158"/>
        <v>1</v>
      </c>
      <c r="E174">
        <f t="shared" si="159"/>
        <v>0</v>
      </c>
      <c r="F174">
        <f t="shared" si="160"/>
        <v>0</v>
      </c>
      <c r="G174">
        <f t="shared" si="161"/>
        <v>0</v>
      </c>
      <c r="H174">
        <f t="shared" si="162"/>
        <v>0</v>
      </c>
      <c r="I174">
        <f t="shared" si="163"/>
        <v>1</v>
      </c>
      <c r="J174">
        <f t="shared" si="164"/>
        <v>1</v>
      </c>
      <c r="K174">
        <f t="shared" si="165"/>
        <v>2</v>
      </c>
      <c r="L174">
        <f t="shared" si="166"/>
        <v>1</v>
      </c>
      <c r="M174">
        <f t="shared" si="167"/>
        <v>0</v>
      </c>
      <c r="N174">
        <f t="shared" si="168"/>
        <v>2</v>
      </c>
      <c r="O174">
        <f t="shared" si="169"/>
        <v>0</v>
      </c>
      <c r="P174">
        <f t="shared" si="170"/>
        <v>2</v>
      </c>
      <c r="Q174">
        <f t="shared" si="171"/>
        <v>1</v>
      </c>
      <c r="R174">
        <f t="shared" si="172"/>
        <v>2</v>
      </c>
      <c r="S174">
        <f t="shared" si="173"/>
        <v>1</v>
      </c>
      <c r="T174">
        <f t="shared" si="174"/>
        <v>1</v>
      </c>
      <c r="U174">
        <f t="shared" si="175"/>
        <v>2</v>
      </c>
      <c r="V174">
        <f t="shared" si="176"/>
        <v>2</v>
      </c>
      <c r="W174">
        <f t="shared" si="177"/>
        <v>1</v>
      </c>
      <c r="X174">
        <f t="shared" si="178"/>
        <v>2</v>
      </c>
      <c r="Y174">
        <f t="shared" si="179"/>
        <v>2</v>
      </c>
      <c r="Z174">
        <f t="shared" si="180"/>
        <v>2</v>
      </c>
      <c r="AA174" s="3">
        <f t="shared" si="181"/>
        <v>1</v>
      </c>
      <c r="AB174" s="3">
        <f t="shared" si="182"/>
        <v>0</v>
      </c>
      <c r="AC174" s="3">
        <f t="shared" si="183"/>
        <v>0</v>
      </c>
      <c r="AD174" s="3">
        <f t="shared" si="184"/>
        <v>2</v>
      </c>
      <c r="AE174" s="3">
        <f t="shared" si="185"/>
        <v>0</v>
      </c>
      <c r="AF174" s="3">
        <f t="shared" si="186"/>
        <v>2</v>
      </c>
      <c r="AG174" s="3">
        <f t="shared" si="187"/>
        <v>2</v>
      </c>
      <c r="AH174" s="3">
        <f t="shared" si="188"/>
        <v>0</v>
      </c>
      <c r="AI174" s="3">
        <f t="shared" si="189"/>
        <v>2</v>
      </c>
      <c r="AJ174" s="3">
        <f t="shared" si="190"/>
        <v>0</v>
      </c>
      <c r="AK174" s="3">
        <f t="shared" si="191"/>
        <v>1</v>
      </c>
      <c r="AL174" s="3">
        <f t="shared" si="192"/>
        <v>0</v>
      </c>
      <c r="AM174" s="3">
        <f t="shared" si="193"/>
        <v>0</v>
      </c>
      <c r="AN174" s="3">
        <f t="shared" si="194"/>
        <v>0</v>
      </c>
      <c r="AO174" s="3">
        <f t="shared" si="195"/>
        <v>2</v>
      </c>
      <c r="AP174" s="3">
        <f t="shared" si="196"/>
        <v>1</v>
      </c>
      <c r="AQ174" s="3">
        <f t="shared" si="197"/>
        <v>0</v>
      </c>
      <c r="AR174" s="3">
        <f t="shared" si="198"/>
        <v>0</v>
      </c>
      <c r="AS174" s="3">
        <f t="shared" si="199"/>
        <v>0</v>
      </c>
      <c r="AT174" s="3">
        <f t="shared" si="200"/>
        <v>0</v>
      </c>
      <c r="AU174" s="3">
        <f t="shared" si="201"/>
        <v>2</v>
      </c>
      <c r="AV174" s="3">
        <f t="shared" si="202"/>
        <v>0</v>
      </c>
      <c r="AW174" s="3">
        <f t="shared" si="203"/>
        <v>0</v>
      </c>
      <c r="AX174" s="3">
        <f t="shared" si="204"/>
        <v>1</v>
      </c>
      <c r="AY174" s="3">
        <f t="shared" si="205"/>
        <v>0</v>
      </c>
      <c r="AZ174">
        <f t="shared" si="206"/>
        <v>1</v>
      </c>
      <c r="BA174">
        <f t="shared" si="207"/>
        <v>2</v>
      </c>
      <c r="BB174">
        <f t="shared" si="208"/>
        <v>2</v>
      </c>
      <c r="BC174">
        <f t="shared" si="209"/>
        <v>2</v>
      </c>
      <c r="BD174">
        <f t="shared" si="210"/>
        <v>0</v>
      </c>
      <c r="BE174">
        <f t="shared" si="211"/>
        <v>2</v>
      </c>
      <c r="BF174">
        <f t="shared" si="212"/>
        <v>0</v>
      </c>
      <c r="BG174">
        <f t="shared" si="213"/>
        <v>0</v>
      </c>
      <c r="BH174">
        <f t="shared" si="214"/>
        <v>2</v>
      </c>
      <c r="BI174">
        <f t="shared" si="215"/>
        <v>0</v>
      </c>
      <c r="BJ174">
        <f t="shared" si="216"/>
        <v>0</v>
      </c>
      <c r="BK174">
        <f t="shared" si="217"/>
        <v>1</v>
      </c>
      <c r="BL174">
        <f t="shared" si="218"/>
        <v>0</v>
      </c>
      <c r="BM174">
        <f t="shared" si="219"/>
        <v>2</v>
      </c>
      <c r="BN174">
        <f t="shared" si="220"/>
        <v>0</v>
      </c>
      <c r="BO174">
        <f t="shared" si="221"/>
        <v>1</v>
      </c>
      <c r="BP174">
        <f t="shared" si="222"/>
        <v>1</v>
      </c>
      <c r="BQ174">
        <f t="shared" si="223"/>
        <v>1</v>
      </c>
      <c r="BR174">
        <f t="shared" si="224"/>
        <v>0</v>
      </c>
      <c r="BS174">
        <f t="shared" si="225"/>
        <v>2</v>
      </c>
      <c r="BT174">
        <f t="shared" si="226"/>
        <v>2</v>
      </c>
      <c r="BU174">
        <f t="shared" si="227"/>
        <v>2</v>
      </c>
      <c r="BV174">
        <f t="shared" si="228"/>
        <v>0</v>
      </c>
      <c r="BW174">
        <f t="shared" si="229"/>
        <v>1</v>
      </c>
      <c r="BX174">
        <f t="shared" si="230"/>
        <v>0</v>
      </c>
      <c r="BY174" s="3">
        <f t="shared" si="231"/>
        <v>1</v>
      </c>
      <c r="BZ174" s="3">
        <f t="shared" si="232"/>
        <v>0</v>
      </c>
      <c r="CA174" s="3">
        <f t="shared" si="233"/>
        <v>1</v>
      </c>
      <c r="CB174" s="3">
        <f t="shared" si="234"/>
        <v>1</v>
      </c>
      <c r="CC174" s="3">
        <f t="shared" si="235"/>
        <v>0</v>
      </c>
      <c r="CD174" s="3">
        <f t="shared" si="236"/>
        <v>2</v>
      </c>
      <c r="CE174" s="3">
        <f t="shared" si="237"/>
        <v>0</v>
      </c>
      <c r="CF174" s="3">
        <f t="shared" si="238"/>
        <v>0</v>
      </c>
      <c r="CG174" s="3">
        <f t="shared" si="239"/>
        <v>2</v>
      </c>
      <c r="CH174" s="3">
        <f t="shared" si="240"/>
        <v>2</v>
      </c>
      <c r="CI174" s="3">
        <f t="shared" si="241"/>
        <v>0</v>
      </c>
      <c r="CJ174" s="3">
        <f t="shared" si="242"/>
        <v>0</v>
      </c>
      <c r="CK174" s="3">
        <f t="shared" si="243"/>
        <v>1</v>
      </c>
      <c r="CL174" s="3">
        <f t="shared" si="244"/>
        <v>0</v>
      </c>
      <c r="CM174" s="3">
        <f t="shared" si="245"/>
        <v>2</v>
      </c>
      <c r="CN174" s="3">
        <f t="shared" si="246"/>
        <v>1</v>
      </c>
      <c r="CO174" s="3">
        <f t="shared" si="247"/>
        <v>0</v>
      </c>
      <c r="CP174" s="3">
        <f t="shared" si="248"/>
        <v>0</v>
      </c>
      <c r="CQ174" s="3">
        <f t="shared" si="249"/>
        <v>0</v>
      </c>
      <c r="CR174" s="3">
        <f t="shared" si="250"/>
        <v>2</v>
      </c>
      <c r="CS174" s="3">
        <f t="shared" si="251"/>
        <v>1</v>
      </c>
      <c r="CT174" s="3">
        <f t="shared" si="252"/>
        <v>1</v>
      </c>
      <c r="CU174" s="3">
        <f t="shared" si="253"/>
        <v>1</v>
      </c>
      <c r="CV174" s="3">
        <f t="shared" si="254"/>
        <v>2</v>
      </c>
      <c r="CW174" s="3">
        <f t="shared" si="255"/>
        <v>0</v>
      </c>
      <c r="CX174">
        <f t="shared" si="256"/>
        <v>1</v>
      </c>
      <c r="CY174">
        <f t="shared" si="257"/>
        <v>0</v>
      </c>
      <c r="CZ174">
        <f t="shared" si="258"/>
        <v>0</v>
      </c>
      <c r="DA174">
        <f t="shared" si="259"/>
        <v>1</v>
      </c>
      <c r="DB174">
        <f t="shared" si="260"/>
        <v>2</v>
      </c>
      <c r="DC174">
        <f t="shared" si="261"/>
        <v>1</v>
      </c>
      <c r="DD174">
        <f t="shared" si="262"/>
        <v>2</v>
      </c>
      <c r="DE174">
        <f t="shared" si="263"/>
        <v>0</v>
      </c>
      <c r="DF174">
        <f t="shared" si="264"/>
        <v>2</v>
      </c>
      <c r="DG174">
        <f t="shared" si="265"/>
        <v>0</v>
      </c>
      <c r="DH174">
        <f t="shared" si="266"/>
        <v>2</v>
      </c>
      <c r="DI174">
        <f t="shared" si="267"/>
        <v>2</v>
      </c>
      <c r="DJ174">
        <f t="shared" si="268"/>
        <v>1</v>
      </c>
      <c r="DK174">
        <f t="shared" si="269"/>
        <v>0</v>
      </c>
      <c r="DL174">
        <f t="shared" si="270"/>
        <v>2</v>
      </c>
      <c r="DM174">
        <f t="shared" si="271"/>
        <v>1</v>
      </c>
      <c r="DN174">
        <f t="shared" si="272"/>
        <v>0</v>
      </c>
      <c r="DO174">
        <f t="shared" si="273"/>
        <v>2</v>
      </c>
      <c r="DP174">
        <f t="shared" si="274"/>
        <v>2</v>
      </c>
      <c r="DQ174">
        <f t="shared" si="275"/>
        <v>0</v>
      </c>
      <c r="DR174">
        <f t="shared" si="276"/>
        <v>1</v>
      </c>
      <c r="DS174">
        <f t="shared" si="277"/>
        <v>0</v>
      </c>
      <c r="DT174">
        <f t="shared" si="278"/>
        <v>0</v>
      </c>
      <c r="DU174">
        <f t="shared" si="279"/>
        <v>2</v>
      </c>
      <c r="DV174">
        <f t="shared" si="280"/>
        <v>2</v>
      </c>
      <c r="DW174" s="3">
        <f t="shared" si="281"/>
        <v>2</v>
      </c>
      <c r="DX174" s="3">
        <f t="shared" si="282"/>
        <v>2</v>
      </c>
      <c r="DY174" s="3">
        <f t="shared" si="283"/>
        <v>2</v>
      </c>
      <c r="DZ174" s="3">
        <f t="shared" si="284"/>
        <v>2</v>
      </c>
      <c r="EA174" s="3">
        <f t="shared" si="285"/>
        <v>2</v>
      </c>
      <c r="EB174" s="3">
        <f t="shared" si="286"/>
        <v>0</v>
      </c>
      <c r="EC174" s="3">
        <f t="shared" si="287"/>
        <v>2</v>
      </c>
      <c r="ED174" s="3">
        <f t="shared" si="288"/>
        <v>1</v>
      </c>
      <c r="EE174" s="3">
        <f t="shared" si="289"/>
        <v>0</v>
      </c>
      <c r="EF174" s="3">
        <f t="shared" si="290"/>
        <v>2</v>
      </c>
      <c r="EG174" s="3">
        <f t="shared" si="291"/>
        <v>0</v>
      </c>
      <c r="EH174" s="3">
        <f t="shared" si="292"/>
        <v>0</v>
      </c>
      <c r="EI174" s="3">
        <f t="shared" si="293"/>
        <v>1</v>
      </c>
      <c r="EJ174" s="3">
        <f t="shared" si="294"/>
        <v>2</v>
      </c>
      <c r="EK174" s="3">
        <f t="shared" si="295"/>
        <v>0</v>
      </c>
      <c r="EL174" s="3">
        <f t="shared" si="296"/>
        <v>1</v>
      </c>
      <c r="EM174" s="3">
        <f t="shared" si="297"/>
        <v>1</v>
      </c>
      <c r="EN174" s="3">
        <f t="shared" si="298"/>
        <v>1</v>
      </c>
      <c r="EO174" s="3">
        <f t="shared" si="299"/>
        <v>1</v>
      </c>
      <c r="EP174" s="3">
        <f t="shared" si="300"/>
        <v>0</v>
      </c>
      <c r="EQ174" s="3">
        <f t="shared" si="301"/>
        <v>1</v>
      </c>
      <c r="ER174" s="3">
        <f t="shared" si="302"/>
        <v>2</v>
      </c>
      <c r="ES174" s="3">
        <f t="shared" si="303"/>
        <v>0</v>
      </c>
      <c r="ET174" s="3">
        <f t="shared" si="304"/>
        <v>1</v>
      </c>
      <c r="EU174" s="3">
        <f t="shared" si="305"/>
        <v>2</v>
      </c>
    </row>
    <row r="175" spans="1:151" x14ac:dyDescent="0.25">
      <c r="A175">
        <v>73</v>
      </c>
      <c r="B175">
        <f t="shared" si="156"/>
        <v>2</v>
      </c>
      <c r="C175">
        <f t="shared" si="157"/>
        <v>1</v>
      </c>
      <c r="D175">
        <f t="shared" si="158"/>
        <v>1</v>
      </c>
      <c r="E175">
        <f t="shared" si="159"/>
        <v>0</v>
      </c>
      <c r="F175">
        <f t="shared" si="160"/>
        <v>0</v>
      </c>
      <c r="G175">
        <f t="shared" si="161"/>
        <v>0</v>
      </c>
      <c r="H175">
        <f t="shared" si="162"/>
        <v>0</v>
      </c>
      <c r="I175">
        <f t="shared" si="163"/>
        <v>1</v>
      </c>
      <c r="J175">
        <f t="shared" si="164"/>
        <v>1</v>
      </c>
      <c r="K175">
        <f t="shared" si="165"/>
        <v>2</v>
      </c>
      <c r="L175">
        <f t="shared" si="166"/>
        <v>1</v>
      </c>
      <c r="M175">
        <f t="shared" si="167"/>
        <v>0</v>
      </c>
      <c r="N175">
        <f t="shared" si="168"/>
        <v>2</v>
      </c>
      <c r="O175">
        <f t="shared" si="169"/>
        <v>0</v>
      </c>
      <c r="P175">
        <f t="shared" si="170"/>
        <v>2</v>
      </c>
      <c r="Q175">
        <f t="shared" si="171"/>
        <v>1</v>
      </c>
      <c r="R175">
        <f t="shared" si="172"/>
        <v>2</v>
      </c>
      <c r="S175">
        <f t="shared" si="173"/>
        <v>1</v>
      </c>
      <c r="T175">
        <f t="shared" si="174"/>
        <v>1</v>
      </c>
      <c r="U175">
        <f t="shared" si="175"/>
        <v>2</v>
      </c>
      <c r="V175">
        <f t="shared" si="176"/>
        <v>2</v>
      </c>
      <c r="W175">
        <f t="shared" si="177"/>
        <v>1</v>
      </c>
      <c r="X175">
        <f t="shared" si="178"/>
        <v>2</v>
      </c>
      <c r="Y175">
        <f t="shared" si="179"/>
        <v>2</v>
      </c>
      <c r="Z175">
        <f t="shared" si="180"/>
        <v>2</v>
      </c>
      <c r="AA175" s="3">
        <f t="shared" si="181"/>
        <v>1</v>
      </c>
      <c r="AB175" s="3">
        <f t="shared" si="182"/>
        <v>0</v>
      </c>
      <c r="AC175" s="3">
        <f t="shared" si="183"/>
        <v>0</v>
      </c>
      <c r="AD175" s="3">
        <f t="shared" si="184"/>
        <v>2</v>
      </c>
      <c r="AE175" s="3">
        <f t="shared" si="185"/>
        <v>0</v>
      </c>
      <c r="AF175" s="3">
        <f t="shared" si="186"/>
        <v>2</v>
      </c>
      <c r="AG175" s="3">
        <f t="shared" si="187"/>
        <v>2</v>
      </c>
      <c r="AH175" s="3">
        <f t="shared" si="188"/>
        <v>0</v>
      </c>
      <c r="AI175" s="3">
        <f t="shared" si="189"/>
        <v>2</v>
      </c>
      <c r="AJ175" s="3">
        <f t="shared" si="190"/>
        <v>0</v>
      </c>
      <c r="AK175" s="3">
        <f t="shared" si="191"/>
        <v>1</v>
      </c>
      <c r="AL175" s="3">
        <f t="shared" si="192"/>
        <v>0</v>
      </c>
      <c r="AM175" s="3">
        <f t="shared" si="193"/>
        <v>0</v>
      </c>
      <c r="AN175" s="3">
        <f t="shared" si="194"/>
        <v>0</v>
      </c>
      <c r="AO175" s="3">
        <f t="shared" si="195"/>
        <v>2</v>
      </c>
      <c r="AP175" s="3">
        <f t="shared" si="196"/>
        <v>1</v>
      </c>
      <c r="AQ175" s="3">
        <f t="shared" si="197"/>
        <v>0</v>
      </c>
      <c r="AR175" s="3">
        <f t="shared" si="198"/>
        <v>0</v>
      </c>
      <c r="AS175" s="3">
        <f t="shared" si="199"/>
        <v>0</v>
      </c>
      <c r="AT175" s="3">
        <f t="shared" si="200"/>
        <v>0</v>
      </c>
      <c r="AU175" s="3">
        <f t="shared" si="201"/>
        <v>2</v>
      </c>
      <c r="AV175" s="3">
        <f t="shared" si="202"/>
        <v>0</v>
      </c>
      <c r="AW175" s="3">
        <f t="shared" si="203"/>
        <v>0</v>
      </c>
      <c r="AX175" s="3">
        <f t="shared" si="204"/>
        <v>1</v>
      </c>
      <c r="AY175" s="3">
        <f t="shared" si="205"/>
        <v>0</v>
      </c>
      <c r="AZ175">
        <f t="shared" si="206"/>
        <v>1</v>
      </c>
      <c r="BA175">
        <f t="shared" si="207"/>
        <v>2</v>
      </c>
      <c r="BB175">
        <f t="shared" si="208"/>
        <v>2</v>
      </c>
      <c r="BC175">
        <f t="shared" si="209"/>
        <v>2</v>
      </c>
      <c r="BD175">
        <f t="shared" si="210"/>
        <v>0</v>
      </c>
      <c r="BE175">
        <f t="shared" si="211"/>
        <v>2</v>
      </c>
      <c r="BF175">
        <f t="shared" si="212"/>
        <v>0</v>
      </c>
      <c r="BG175">
        <f t="shared" si="213"/>
        <v>0</v>
      </c>
      <c r="BH175">
        <f t="shared" si="214"/>
        <v>2</v>
      </c>
      <c r="BI175">
        <f t="shared" si="215"/>
        <v>0</v>
      </c>
      <c r="BJ175">
        <f t="shared" si="216"/>
        <v>0</v>
      </c>
      <c r="BK175">
        <f t="shared" si="217"/>
        <v>1</v>
      </c>
      <c r="BL175">
        <f t="shared" si="218"/>
        <v>0</v>
      </c>
      <c r="BM175">
        <f t="shared" si="219"/>
        <v>2</v>
      </c>
      <c r="BN175">
        <f t="shared" si="220"/>
        <v>0</v>
      </c>
      <c r="BO175">
        <f t="shared" si="221"/>
        <v>1</v>
      </c>
      <c r="BP175">
        <f t="shared" si="222"/>
        <v>1</v>
      </c>
      <c r="BQ175">
        <f t="shared" si="223"/>
        <v>1</v>
      </c>
      <c r="BR175">
        <f t="shared" si="224"/>
        <v>0</v>
      </c>
      <c r="BS175">
        <f t="shared" si="225"/>
        <v>2</v>
      </c>
      <c r="BT175">
        <f t="shared" si="226"/>
        <v>2</v>
      </c>
      <c r="BU175">
        <f t="shared" si="227"/>
        <v>2</v>
      </c>
      <c r="BV175">
        <f t="shared" si="228"/>
        <v>0</v>
      </c>
      <c r="BW175">
        <f t="shared" si="229"/>
        <v>1</v>
      </c>
      <c r="BX175">
        <f t="shared" si="230"/>
        <v>0</v>
      </c>
      <c r="BY175" s="3">
        <f t="shared" si="231"/>
        <v>1</v>
      </c>
      <c r="BZ175" s="3">
        <f t="shared" si="232"/>
        <v>0</v>
      </c>
      <c r="CA175" s="3">
        <f t="shared" si="233"/>
        <v>1</v>
      </c>
      <c r="CB175" s="3">
        <f t="shared" si="234"/>
        <v>1</v>
      </c>
      <c r="CC175" s="3">
        <f t="shared" si="235"/>
        <v>0</v>
      </c>
      <c r="CD175" s="3">
        <f t="shared" si="236"/>
        <v>2</v>
      </c>
      <c r="CE175" s="3">
        <f t="shared" si="237"/>
        <v>0</v>
      </c>
      <c r="CF175" s="3">
        <f t="shared" si="238"/>
        <v>0</v>
      </c>
      <c r="CG175" s="3">
        <f t="shared" si="239"/>
        <v>2</v>
      </c>
      <c r="CH175" s="3">
        <f t="shared" si="240"/>
        <v>2</v>
      </c>
      <c r="CI175" s="3">
        <f t="shared" si="241"/>
        <v>0</v>
      </c>
      <c r="CJ175" s="3">
        <f t="shared" si="242"/>
        <v>0</v>
      </c>
      <c r="CK175" s="3">
        <f t="shared" si="243"/>
        <v>1</v>
      </c>
      <c r="CL175" s="3">
        <f t="shared" si="244"/>
        <v>0</v>
      </c>
      <c r="CM175" s="3">
        <f t="shared" si="245"/>
        <v>2</v>
      </c>
      <c r="CN175" s="3">
        <f t="shared" si="246"/>
        <v>1</v>
      </c>
      <c r="CO175" s="3">
        <f t="shared" si="247"/>
        <v>0</v>
      </c>
      <c r="CP175" s="3">
        <f t="shared" si="248"/>
        <v>0</v>
      </c>
      <c r="CQ175" s="3">
        <f t="shared" si="249"/>
        <v>0</v>
      </c>
      <c r="CR175" s="3">
        <f t="shared" si="250"/>
        <v>2</v>
      </c>
      <c r="CS175" s="3">
        <f t="shared" si="251"/>
        <v>1</v>
      </c>
      <c r="CT175" s="3">
        <f t="shared" si="252"/>
        <v>1</v>
      </c>
      <c r="CU175" s="3">
        <f t="shared" si="253"/>
        <v>1</v>
      </c>
      <c r="CV175" s="3">
        <f t="shared" si="254"/>
        <v>2</v>
      </c>
      <c r="CW175" s="3">
        <f t="shared" si="255"/>
        <v>0</v>
      </c>
      <c r="CX175">
        <f t="shared" si="256"/>
        <v>1</v>
      </c>
      <c r="CY175">
        <f t="shared" si="257"/>
        <v>0</v>
      </c>
      <c r="CZ175">
        <f t="shared" si="258"/>
        <v>0</v>
      </c>
      <c r="DA175">
        <f t="shared" si="259"/>
        <v>1</v>
      </c>
      <c r="DB175">
        <f t="shared" si="260"/>
        <v>2</v>
      </c>
      <c r="DC175">
        <f t="shared" si="261"/>
        <v>1</v>
      </c>
      <c r="DD175">
        <f t="shared" si="262"/>
        <v>2</v>
      </c>
      <c r="DE175">
        <f t="shared" si="263"/>
        <v>0</v>
      </c>
      <c r="DF175">
        <f t="shared" si="264"/>
        <v>2</v>
      </c>
      <c r="DG175">
        <f t="shared" si="265"/>
        <v>0</v>
      </c>
      <c r="DH175">
        <f t="shared" si="266"/>
        <v>2</v>
      </c>
      <c r="DI175">
        <f t="shared" si="267"/>
        <v>2</v>
      </c>
      <c r="DJ175">
        <f t="shared" si="268"/>
        <v>1</v>
      </c>
      <c r="DK175">
        <f t="shared" si="269"/>
        <v>0</v>
      </c>
      <c r="DL175">
        <f t="shared" si="270"/>
        <v>2</v>
      </c>
      <c r="DM175">
        <f t="shared" si="271"/>
        <v>1</v>
      </c>
      <c r="DN175">
        <f t="shared" si="272"/>
        <v>0</v>
      </c>
      <c r="DO175">
        <f t="shared" si="273"/>
        <v>2</v>
      </c>
      <c r="DP175">
        <f t="shared" si="274"/>
        <v>2</v>
      </c>
      <c r="DQ175">
        <f t="shared" si="275"/>
        <v>0</v>
      </c>
      <c r="DR175">
        <f t="shared" si="276"/>
        <v>1</v>
      </c>
      <c r="DS175">
        <f t="shared" si="277"/>
        <v>0</v>
      </c>
      <c r="DT175">
        <f t="shared" si="278"/>
        <v>0</v>
      </c>
      <c r="DU175">
        <f t="shared" si="279"/>
        <v>2</v>
      </c>
      <c r="DV175">
        <f t="shared" si="280"/>
        <v>2</v>
      </c>
      <c r="DW175" s="3">
        <f t="shared" si="281"/>
        <v>2</v>
      </c>
      <c r="DX175" s="3">
        <f t="shared" si="282"/>
        <v>2</v>
      </c>
      <c r="DY175" s="3">
        <f t="shared" si="283"/>
        <v>2</v>
      </c>
      <c r="DZ175" s="3">
        <f t="shared" si="284"/>
        <v>2</v>
      </c>
      <c r="EA175" s="3">
        <f t="shared" si="285"/>
        <v>2</v>
      </c>
      <c r="EB175" s="3">
        <f t="shared" si="286"/>
        <v>0</v>
      </c>
      <c r="EC175" s="3">
        <f t="shared" si="287"/>
        <v>2</v>
      </c>
      <c r="ED175" s="3">
        <f t="shared" si="288"/>
        <v>1</v>
      </c>
      <c r="EE175" s="3">
        <f t="shared" si="289"/>
        <v>0</v>
      </c>
      <c r="EF175" s="3">
        <f t="shared" si="290"/>
        <v>2</v>
      </c>
      <c r="EG175" s="3">
        <f t="shared" si="291"/>
        <v>0</v>
      </c>
      <c r="EH175" s="3">
        <f t="shared" si="292"/>
        <v>0</v>
      </c>
      <c r="EI175" s="3">
        <f t="shared" si="293"/>
        <v>1</v>
      </c>
      <c r="EJ175" s="3">
        <f t="shared" si="294"/>
        <v>0</v>
      </c>
      <c r="EK175" s="3">
        <f t="shared" si="295"/>
        <v>0</v>
      </c>
      <c r="EL175" s="3">
        <f t="shared" si="296"/>
        <v>1</v>
      </c>
      <c r="EM175" s="3">
        <f t="shared" si="297"/>
        <v>1</v>
      </c>
      <c r="EN175" s="3">
        <f t="shared" si="298"/>
        <v>1</v>
      </c>
      <c r="EO175" s="3">
        <f t="shared" si="299"/>
        <v>1</v>
      </c>
      <c r="EP175" s="3">
        <f t="shared" si="300"/>
        <v>0</v>
      </c>
      <c r="EQ175" s="3">
        <f t="shared" si="301"/>
        <v>1</v>
      </c>
      <c r="ER175" s="3">
        <f t="shared" si="302"/>
        <v>2</v>
      </c>
      <c r="ES175" s="3">
        <f t="shared" si="303"/>
        <v>0</v>
      </c>
      <c r="ET175" s="3">
        <f t="shared" si="304"/>
        <v>1</v>
      </c>
      <c r="EU175" s="3">
        <f t="shared" si="305"/>
        <v>2</v>
      </c>
    </row>
    <row r="176" spans="1:151" x14ac:dyDescent="0.25">
      <c r="A176">
        <v>74</v>
      </c>
      <c r="B176">
        <f t="shared" si="156"/>
        <v>2</v>
      </c>
      <c r="C176">
        <f t="shared" si="157"/>
        <v>1</v>
      </c>
      <c r="D176">
        <f t="shared" si="158"/>
        <v>1</v>
      </c>
      <c r="E176">
        <f t="shared" si="159"/>
        <v>0</v>
      </c>
      <c r="F176">
        <f t="shared" si="160"/>
        <v>0</v>
      </c>
      <c r="G176">
        <f t="shared" si="161"/>
        <v>0</v>
      </c>
      <c r="H176">
        <f t="shared" si="162"/>
        <v>0</v>
      </c>
      <c r="I176">
        <f t="shared" si="163"/>
        <v>1</v>
      </c>
      <c r="J176">
        <f t="shared" si="164"/>
        <v>1</v>
      </c>
      <c r="K176">
        <f t="shared" si="165"/>
        <v>2</v>
      </c>
      <c r="L176">
        <f t="shared" si="166"/>
        <v>1</v>
      </c>
      <c r="M176">
        <f t="shared" si="167"/>
        <v>0</v>
      </c>
      <c r="N176">
        <f t="shared" si="168"/>
        <v>2</v>
      </c>
      <c r="O176">
        <f t="shared" si="169"/>
        <v>0</v>
      </c>
      <c r="P176">
        <f t="shared" si="170"/>
        <v>2</v>
      </c>
      <c r="Q176">
        <f t="shared" si="171"/>
        <v>1</v>
      </c>
      <c r="R176">
        <f t="shared" si="172"/>
        <v>2</v>
      </c>
      <c r="S176">
        <f t="shared" si="173"/>
        <v>1</v>
      </c>
      <c r="T176">
        <f t="shared" si="174"/>
        <v>1</v>
      </c>
      <c r="U176">
        <f t="shared" si="175"/>
        <v>2</v>
      </c>
      <c r="V176">
        <f t="shared" si="176"/>
        <v>2</v>
      </c>
      <c r="W176">
        <f t="shared" si="177"/>
        <v>1</v>
      </c>
      <c r="X176">
        <f t="shared" si="178"/>
        <v>2</v>
      </c>
      <c r="Y176">
        <f t="shared" si="179"/>
        <v>2</v>
      </c>
      <c r="Z176">
        <f t="shared" si="180"/>
        <v>2</v>
      </c>
      <c r="AA176" s="3">
        <f t="shared" si="181"/>
        <v>1</v>
      </c>
      <c r="AB176" s="3">
        <f t="shared" si="182"/>
        <v>0</v>
      </c>
      <c r="AC176" s="3">
        <f t="shared" si="183"/>
        <v>0</v>
      </c>
      <c r="AD176" s="3">
        <f t="shared" si="184"/>
        <v>2</v>
      </c>
      <c r="AE176" s="3">
        <f t="shared" si="185"/>
        <v>0</v>
      </c>
      <c r="AF176" s="3">
        <f t="shared" si="186"/>
        <v>2</v>
      </c>
      <c r="AG176" s="3">
        <f t="shared" si="187"/>
        <v>2</v>
      </c>
      <c r="AH176" s="3">
        <f t="shared" si="188"/>
        <v>0</v>
      </c>
      <c r="AI176" s="3">
        <f t="shared" si="189"/>
        <v>2</v>
      </c>
      <c r="AJ176" s="3">
        <f t="shared" si="190"/>
        <v>0</v>
      </c>
      <c r="AK176" s="3">
        <f t="shared" si="191"/>
        <v>1</v>
      </c>
      <c r="AL176" s="3">
        <f t="shared" si="192"/>
        <v>0</v>
      </c>
      <c r="AM176" s="3">
        <f t="shared" si="193"/>
        <v>0</v>
      </c>
      <c r="AN176" s="3">
        <f t="shared" si="194"/>
        <v>0</v>
      </c>
      <c r="AO176" s="3">
        <f t="shared" si="195"/>
        <v>2</v>
      </c>
      <c r="AP176" s="3">
        <f t="shared" si="196"/>
        <v>1</v>
      </c>
      <c r="AQ176" s="3">
        <f t="shared" si="197"/>
        <v>0</v>
      </c>
      <c r="AR176" s="3">
        <f t="shared" si="198"/>
        <v>0</v>
      </c>
      <c r="AS176" s="3">
        <f t="shared" si="199"/>
        <v>0</v>
      </c>
      <c r="AT176" s="3">
        <f t="shared" si="200"/>
        <v>0</v>
      </c>
      <c r="AU176" s="3">
        <f t="shared" si="201"/>
        <v>2</v>
      </c>
      <c r="AV176" s="3">
        <f t="shared" si="202"/>
        <v>0</v>
      </c>
      <c r="AW176" s="3">
        <f t="shared" si="203"/>
        <v>0</v>
      </c>
      <c r="AX176" s="3">
        <f t="shared" si="204"/>
        <v>1</v>
      </c>
      <c r="AY176" s="3">
        <f t="shared" si="205"/>
        <v>0</v>
      </c>
      <c r="AZ176">
        <f t="shared" si="206"/>
        <v>1</v>
      </c>
      <c r="BA176">
        <f t="shared" si="207"/>
        <v>2</v>
      </c>
      <c r="BB176">
        <f t="shared" si="208"/>
        <v>2</v>
      </c>
      <c r="BC176">
        <f t="shared" si="209"/>
        <v>2</v>
      </c>
      <c r="BD176">
        <f t="shared" si="210"/>
        <v>0</v>
      </c>
      <c r="BE176">
        <f t="shared" si="211"/>
        <v>2</v>
      </c>
      <c r="BF176">
        <f t="shared" si="212"/>
        <v>0</v>
      </c>
      <c r="BG176">
        <f t="shared" si="213"/>
        <v>0</v>
      </c>
      <c r="BH176">
        <f t="shared" si="214"/>
        <v>2</v>
      </c>
      <c r="BI176">
        <f t="shared" si="215"/>
        <v>0</v>
      </c>
      <c r="BJ176">
        <f t="shared" si="216"/>
        <v>0</v>
      </c>
      <c r="BK176">
        <f t="shared" si="217"/>
        <v>1</v>
      </c>
      <c r="BL176">
        <f t="shared" si="218"/>
        <v>0</v>
      </c>
      <c r="BM176">
        <f t="shared" si="219"/>
        <v>2</v>
      </c>
      <c r="BN176">
        <f t="shared" si="220"/>
        <v>0</v>
      </c>
      <c r="BO176">
        <f t="shared" si="221"/>
        <v>1</v>
      </c>
      <c r="BP176">
        <f t="shared" si="222"/>
        <v>1</v>
      </c>
      <c r="BQ176">
        <f t="shared" si="223"/>
        <v>1</v>
      </c>
      <c r="BR176">
        <f t="shared" si="224"/>
        <v>0</v>
      </c>
      <c r="BS176">
        <f t="shared" si="225"/>
        <v>2</v>
      </c>
      <c r="BT176">
        <f t="shared" si="226"/>
        <v>2</v>
      </c>
      <c r="BU176">
        <f t="shared" si="227"/>
        <v>2</v>
      </c>
      <c r="BV176">
        <f t="shared" si="228"/>
        <v>0</v>
      </c>
      <c r="BW176">
        <f t="shared" si="229"/>
        <v>1</v>
      </c>
      <c r="BX176">
        <f t="shared" si="230"/>
        <v>0</v>
      </c>
      <c r="BY176" s="3">
        <f t="shared" si="231"/>
        <v>1</v>
      </c>
      <c r="BZ176" s="3">
        <f t="shared" si="232"/>
        <v>0</v>
      </c>
      <c r="CA176" s="3">
        <f t="shared" si="233"/>
        <v>1</v>
      </c>
      <c r="CB176" s="3">
        <f t="shared" si="234"/>
        <v>1</v>
      </c>
      <c r="CC176" s="3">
        <f t="shared" si="235"/>
        <v>0</v>
      </c>
      <c r="CD176" s="3">
        <f t="shared" si="236"/>
        <v>0</v>
      </c>
      <c r="CE176" s="3">
        <f t="shared" si="237"/>
        <v>0</v>
      </c>
      <c r="CF176" s="3">
        <f t="shared" si="238"/>
        <v>0</v>
      </c>
      <c r="CG176" s="3">
        <f t="shared" si="239"/>
        <v>2</v>
      </c>
      <c r="CH176" s="3">
        <f t="shared" si="240"/>
        <v>2</v>
      </c>
      <c r="CI176" s="3">
        <f t="shared" si="241"/>
        <v>0</v>
      </c>
      <c r="CJ176" s="3">
        <f t="shared" si="242"/>
        <v>0</v>
      </c>
      <c r="CK176" s="3">
        <f t="shared" si="243"/>
        <v>1</v>
      </c>
      <c r="CL176" s="3">
        <f t="shared" si="244"/>
        <v>0</v>
      </c>
      <c r="CM176" s="3">
        <f t="shared" si="245"/>
        <v>2</v>
      </c>
      <c r="CN176" s="3">
        <f t="shared" si="246"/>
        <v>1</v>
      </c>
      <c r="CO176" s="3">
        <f t="shared" si="247"/>
        <v>0</v>
      </c>
      <c r="CP176" s="3">
        <f t="shared" si="248"/>
        <v>0</v>
      </c>
      <c r="CQ176" s="3">
        <f t="shared" si="249"/>
        <v>0</v>
      </c>
      <c r="CR176" s="3">
        <f t="shared" si="250"/>
        <v>2</v>
      </c>
      <c r="CS176" s="3">
        <f t="shared" si="251"/>
        <v>1</v>
      </c>
      <c r="CT176" s="3">
        <f t="shared" si="252"/>
        <v>1</v>
      </c>
      <c r="CU176" s="3">
        <f t="shared" si="253"/>
        <v>1</v>
      </c>
      <c r="CV176" s="3">
        <f t="shared" si="254"/>
        <v>2</v>
      </c>
      <c r="CW176" s="3">
        <f t="shared" si="255"/>
        <v>0</v>
      </c>
      <c r="CX176">
        <f t="shared" si="256"/>
        <v>1</v>
      </c>
      <c r="CY176">
        <f t="shared" si="257"/>
        <v>0</v>
      </c>
      <c r="CZ176">
        <f t="shared" si="258"/>
        <v>0</v>
      </c>
      <c r="DA176">
        <f t="shared" si="259"/>
        <v>1</v>
      </c>
      <c r="DB176">
        <f t="shared" si="260"/>
        <v>2</v>
      </c>
      <c r="DC176">
        <f t="shared" si="261"/>
        <v>1</v>
      </c>
      <c r="DD176">
        <f t="shared" si="262"/>
        <v>2</v>
      </c>
      <c r="DE176">
        <f t="shared" si="263"/>
        <v>0</v>
      </c>
      <c r="DF176">
        <f t="shared" si="264"/>
        <v>2</v>
      </c>
      <c r="DG176">
        <f t="shared" si="265"/>
        <v>0</v>
      </c>
      <c r="DH176">
        <f t="shared" si="266"/>
        <v>0</v>
      </c>
      <c r="DI176">
        <f t="shared" si="267"/>
        <v>2</v>
      </c>
      <c r="DJ176">
        <f t="shared" si="268"/>
        <v>1</v>
      </c>
      <c r="DK176">
        <f t="shared" si="269"/>
        <v>0</v>
      </c>
      <c r="DL176">
        <f t="shared" si="270"/>
        <v>2</v>
      </c>
      <c r="DM176">
        <f t="shared" si="271"/>
        <v>1</v>
      </c>
      <c r="DN176">
        <f t="shared" si="272"/>
        <v>0</v>
      </c>
      <c r="DO176">
        <f t="shared" si="273"/>
        <v>2</v>
      </c>
      <c r="DP176">
        <f t="shared" si="274"/>
        <v>2</v>
      </c>
      <c r="DQ176">
        <f t="shared" si="275"/>
        <v>0</v>
      </c>
      <c r="DR176">
        <f t="shared" si="276"/>
        <v>1</v>
      </c>
      <c r="DS176">
        <f t="shared" si="277"/>
        <v>0</v>
      </c>
      <c r="DT176">
        <f t="shared" si="278"/>
        <v>0</v>
      </c>
      <c r="DU176">
        <f t="shared" si="279"/>
        <v>2</v>
      </c>
      <c r="DV176">
        <f t="shared" si="280"/>
        <v>2</v>
      </c>
      <c r="DW176" s="3">
        <f t="shared" si="281"/>
        <v>2</v>
      </c>
      <c r="DX176" s="3">
        <f t="shared" si="282"/>
        <v>2</v>
      </c>
      <c r="DY176" s="3">
        <f t="shared" si="283"/>
        <v>2</v>
      </c>
      <c r="DZ176" s="3">
        <f t="shared" si="284"/>
        <v>2</v>
      </c>
      <c r="EA176" s="3">
        <f t="shared" si="285"/>
        <v>2</v>
      </c>
      <c r="EB176" s="3">
        <f t="shared" si="286"/>
        <v>0</v>
      </c>
      <c r="EC176" s="3">
        <f t="shared" si="287"/>
        <v>2</v>
      </c>
      <c r="ED176" s="3">
        <f t="shared" si="288"/>
        <v>1</v>
      </c>
      <c r="EE176" s="3">
        <f t="shared" si="289"/>
        <v>0</v>
      </c>
      <c r="EF176" s="3">
        <f t="shared" si="290"/>
        <v>2</v>
      </c>
      <c r="EG176" s="3">
        <f t="shared" si="291"/>
        <v>0</v>
      </c>
      <c r="EH176" s="3">
        <f t="shared" si="292"/>
        <v>0</v>
      </c>
      <c r="EI176" s="3">
        <f t="shared" si="293"/>
        <v>1</v>
      </c>
      <c r="EJ176" s="3">
        <f t="shared" si="294"/>
        <v>0</v>
      </c>
      <c r="EK176" s="3">
        <f t="shared" si="295"/>
        <v>0</v>
      </c>
      <c r="EL176" s="3">
        <f t="shared" si="296"/>
        <v>1</v>
      </c>
      <c r="EM176" s="3">
        <f t="shared" si="297"/>
        <v>1</v>
      </c>
      <c r="EN176" s="3">
        <f t="shared" si="298"/>
        <v>1</v>
      </c>
      <c r="EO176" s="3">
        <f t="shared" si="299"/>
        <v>1</v>
      </c>
      <c r="EP176" s="3">
        <f t="shared" si="300"/>
        <v>0</v>
      </c>
      <c r="EQ176" s="3">
        <f t="shared" si="301"/>
        <v>1</v>
      </c>
      <c r="ER176" s="3">
        <f t="shared" si="302"/>
        <v>2</v>
      </c>
      <c r="ES176" s="3">
        <f t="shared" si="303"/>
        <v>0</v>
      </c>
      <c r="ET176" s="3">
        <f t="shared" si="304"/>
        <v>1</v>
      </c>
      <c r="EU176" s="3">
        <f t="shared" si="305"/>
        <v>2</v>
      </c>
    </row>
    <row r="177" spans="1:151" x14ac:dyDescent="0.25">
      <c r="A177">
        <v>75</v>
      </c>
      <c r="B177">
        <f t="shared" si="156"/>
        <v>2</v>
      </c>
      <c r="C177">
        <f t="shared" si="157"/>
        <v>1</v>
      </c>
      <c r="D177">
        <f t="shared" si="158"/>
        <v>1</v>
      </c>
      <c r="E177">
        <f t="shared" si="159"/>
        <v>0</v>
      </c>
      <c r="F177">
        <f t="shared" si="160"/>
        <v>0</v>
      </c>
      <c r="G177">
        <f t="shared" si="161"/>
        <v>0</v>
      </c>
      <c r="H177">
        <f t="shared" si="162"/>
        <v>0</v>
      </c>
      <c r="I177">
        <f t="shared" si="163"/>
        <v>1</v>
      </c>
      <c r="J177">
        <f t="shared" si="164"/>
        <v>1</v>
      </c>
      <c r="K177">
        <f t="shared" si="165"/>
        <v>2</v>
      </c>
      <c r="L177">
        <f t="shared" si="166"/>
        <v>1</v>
      </c>
      <c r="M177">
        <f t="shared" si="167"/>
        <v>0</v>
      </c>
      <c r="N177">
        <f t="shared" si="168"/>
        <v>2</v>
      </c>
      <c r="O177">
        <f t="shared" si="169"/>
        <v>0</v>
      </c>
      <c r="P177">
        <f t="shared" si="170"/>
        <v>2</v>
      </c>
      <c r="Q177">
        <f t="shared" si="171"/>
        <v>1</v>
      </c>
      <c r="R177">
        <f t="shared" si="172"/>
        <v>2</v>
      </c>
      <c r="S177">
        <f t="shared" si="173"/>
        <v>1</v>
      </c>
      <c r="T177">
        <f t="shared" si="174"/>
        <v>1</v>
      </c>
      <c r="U177">
        <f t="shared" si="175"/>
        <v>2</v>
      </c>
      <c r="V177">
        <f t="shared" si="176"/>
        <v>2</v>
      </c>
      <c r="W177">
        <f t="shared" si="177"/>
        <v>1</v>
      </c>
      <c r="X177">
        <f t="shared" si="178"/>
        <v>2</v>
      </c>
      <c r="Y177">
        <f t="shared" si="179"/>
        <v>2</v>
      </c>
      <c r="Z177">
        <f t="shared" si="180"/>
        <v>2</v>
      </c>
      <c r="AA177" s="3">
        <f t="shared" si="181"/>
        <v>1</v>
      </c>
      <c r="AB177" s="3">
        <f t="shared" si="182"/>
        <v>0</v>
      </c>
      <c r="AC177" s="3">
        <f t="shared" si="183"/>
        <v>0</v>
      </c>
      <c r="AD177" s="3">
        <f t="shared" si="184"/>
        <v>2</v>
      </c>
      <c r="AE177" s="3">
        <f t="shared" si="185"/>
        <v>0</v>
      </c>
      <c r="AF177" s="3">
        <f t="shared" si="186"/>
        <v>2</v>
      </c>
      <c r="AG177" s="3">
        <f t="shared" si="187"/>
        <v>2</v>
      </c>
      <c r="AH177" s="3">
        <f t="shared" si="188"/>
        <v>0</v>
      </c>
      <c r="AI177" s="3">
        <f t="shared" si="189"/>
        <v>2</v>
      </c>
      <c r="AJ177" s="3">
        <f t="shared" si="190"/>
        <v>0</v>
      </c>
      <c r="AK177" s="3">
        <f t="shared" si="191"/>
        <v>1</v>
      </c>
      <c r="AL177" s="3">
        <f t="shared" si="192"/>
        <v>0</v>
      </c>
      <c r="AM177" s="3">
        <f t="shared" si="193"/>
        <v>0</v>
      </c>
      <c r="AN177" s="3">
        <f t="shared" si="194"/>
        <v>0</v>
      </c>
      <c r="AO177" s="3">
        <f t="shared" si="195"/>
        <v>2</v>
      </c>
      <c r="AP177" s="3">
        <f t="shared" si="196"/>
        <v>1</v>
      </c>
      <c r="AQ177" s="3">
        <f t="shared" si="197"/>
        <v>0</v>
      </c>
      <c r="AR177" s="3">
        <f t="shared" si="198"/>
        <v>0</v>
      </c>
      <c r="AS177" s="3">
        <f t="shared" si="199"/>
        <v>0</v>
      </c>
      <c r="AT177" s="3">
        <f t="shared" si="200"/>
        <v>0</v>
      </c>
      <c r="AU177" s="3">
        <f t="shared" si="201"/>
        <v>2</v>
      </c>
      <c r="AV177" s="3">
        <f t="shared" si="202"/>
        <v>0</v>
      </c>
      <c r="AW177" s="3">
        <f t="shared" si="203"/>
        <v>0</v>
      </c>
      <c r="AX177" s="3">
        <f t="shared" si="204"/>
        <v>1</v>
      </c>
      <c r="AY177" s="3">
        <f t="shared" si="205"/>
        <v>0</v>
      </c>
      <c r="AZ177">
        <f t="shared" si="206"/>
        <v>1</v>
      </c>
      <c r="BA177">
        <f t="shared" si="207"/>
        <v>2</v>
      </c>
      <c r="BB177">
        <f t="shared" si="208"/>
        <v>2</v>
      </c>
      <c r="BC177">
        <f t="shared" si="209"/>
        <v>2</v>
      </c>
      <c r="BD177">
        <f t="shared" si="210"/>
        <v>0</v>
      </c>
      <c r="BE177">
        <f t="shared" si="211"/>
        <v>2</v>
      </c>
      <c r="BF177">
        <f t="shared" si="212"/>
        <v>0</v>
      </c>
      <c r="BG177">
        <f t="shared" si="213"/>
        <v>0</v>
      </c>
      <c r="BH177">
        <f t="shared" si="214"/>
        <v>2</v>
      </c>
      <c r="BI177">
        <f t="shared" si="215"/>
        <v>0</v>
      </c>
      <c r="BJ177">
        <f t="shared" si="216"/>
        <v>0</v>
      </c>
      <c r="BK177">
        <f t="shared" si="217"/>
        <v>1</v>
      </c>
      <c r="BL177">
        <f t="shared" si="218"/>
        <v>0</v>
      </c>
      <c r="BM177">
        <f t="shared" si="219"/>
        <v>2</v>
      </c>
      <c r="BN177">
        <f t="shared" si="220"/>
        <v>0</v>
      </c>
      <c r="BO177">
        <f t="shared" si="221"/>
        <v>1</v>
      </c>
      <c r="BP177">
        <f t="shared" si="222"/>
        <v>1</v>
      </c>
      <c r="BQ177">
        <f t="shared" si="223"/>
        <v>1</v>
      </c>
      <c r="BR177">
        <f t="shared" si="224"/>
        <v>0</v>
      </c>
      <c r="BS177">
        <f t="shared" si="225"/>
        <v>2</v>
      </c>
      <c r="BT177">
        <f t="shared" si="226"/>
        <v>2</v>
      </c>
      <c r="BU177">
        <f t="shared" si="227"/>
        <v>2</v>
      </c>
      <c r="BV177">
        <f t="shared" si="228"/>
        <v>0</v>
      </c>
      <c r="BW177">
        <f t="shared" si="229"/>
        <v>1</v>
      </c>
      <c r="BX177">
        <f t="shared" si="230"/>
        <v>0</v>
      </c>
      <c r="BY177" s="3">
        <f t="shared" si="231"/>
        <v>1</v>
      </c>
      <c r="BZ177" s="3">
        <f t="shared" si="232"/>
        <v>0</v>
      </c>
      <c r="CA177" s="3">
        <f t="shared" si="233"/>
        <v>1</v>
      </c>
      <c r="CB177" s="3">
        <f t="shared" si="234"/>
        <v>1</v>
      </c>
      <c r="CC177" s="3">
        <f t="shared" si="235"/>
        <v>0</v>
      </c>
      <c r="CD177" s="3">
        <f t="shared" si="236"/>
        <v>0</v>
      </c>
      <c r="CE177" s="3">
        <f t="shared" si="237"/>
        <v>0</v>
      </c>
      <c r="CF177" s="3">
        <f t="shared" si="238"/>
        <v>0</v>
      </c>
      <c r="CG177" s="3">
        <f t="shared" si="239"/>
        <v>2</v>
      </c>
      <c r="CH177" s="3">
        <f t="shared" si="240"/>
        <v>2</v>
      </c>
      <c r="CI177" s="3">
        <f t="shared" si="241"/>
        <v>0</v>
      </c>
      <c r="CJ177" s="3">
        <f t="shared" si="242"/>
        <v>0</v>
      </c>
      <c r="CK177" s="3">
        <f t="shared" si="243"/>
        <v>1</v>
      </c>
      <c r="CL177" s="3">
        <f t="shared" si="244"/>
        <v>0</v>
      </c>
      <c r="CM177" s="3">
        <f t="shared" si="245"/>
        <v>2</v>
      </c>
      <c r="CN177" s="3">
        <f t="shared" si="246"/>
        <v>1</v>
      </c>
      <c r="CO177" s="3">
        <f t="shared" si="247"/>
        <v>0</v>
      </c>
      <c r="CP177" s="3">
        <f t="shared" si="248"/>
        <v>0</v>
      </c>
      <c r="CQ177" s="3">
        <f t="shared" si="249"/>
        <v>0</v>
      </c>
      <c r="CR177" s="3">
        <f t="shared" si="250"/>
        <v>2</v>
      </c>
      <c r="CS177" s="3">
        <f t="shared" si="251"/>
        <v>1</v>
      </c>
      <c r="CT177" s="3">
        <f t="shared" si="252"/>
        <v>1</v>
      </c>
      <c r="CU177" s="3">
        <f t="shared" si="253"/>
        <v>1</v>
      </c>
      <c r="CV177" s="3">
        <f t="shared" si="254"/>
        <v>2</v>
      </c>
      <c r="CW177" s="3">
        <f t="shared" si="255"/>
        <v>0</v>
      </c>
      <c r="CX177">
        <f t="shared" si="256"/>
        <v>1</v>
      </c>
      <c r="CY177">
        <f t="shared" si="257"/>
        <v>0</v>
      </c>
      <c r="CZ177">
        <f t="shared" si="258"/>
        <v>0</v>
      </c>
      <c r="DA177">
        <f t="shared" si="259"/>
        <v>1</v>
      </c>
      <c r="DB177">
        <f t="shared" si="260"/>
        <v>2</v>
      </c>
      <c r="DC177">
        <f t="shared" si="261"/>
        <v>1</v>
      </c>
      <c r="DD177">
        <f t="shared" si="262"/>
        <v>2</v>
      </c>
      <c r="DE177">
        <f t="shared" si="263"/>
        <v>0</v>
      </c>
      <c r="DF177">
        <f t="shared" si="264"/>
        <v>2</v>
      </c>
      <c r="DG177">
        <f t="shared" si="265"/>
        <v>0</v>
      </c>
      <c r="DH177">
        <f t="shared" si="266"/>
        <v>0</v>
      </c>
      <c r="DI177">
        <f t="shared" si="267"/>
        <v>2</v>
      </c>
      <c r="DJ177">
        <f t="shared" si="268"/>
        <v>1</v>
      </c>
      <c r="DK177">
        <f t="shared" si="269"/>
        <v>0</v>
      </c>
      <c r="DL177">
        <f t="shared" si="270"/>
        <v>2</v>
      </c>
      <c r="DM177">
        <f t="shared" si="271"/>
        <v>1</v>
      </c>
      <c r="DN177">
        <f t="shared" si="272"/>
        <v>0</v>
      </c>
      <c r="DO177">
        <f t="shared" si="273"/>
        <v>2</v>
      </c>
      <c r="DP177">
        <f t="shared" si="274"/>
        <v>2</v>
      </c>
      <c r="DQ177">
        <f t="shared" si="275"/>
        <v>0</v>
      </c>
      <c r="DR177">
        <f t="shared" si="276"/>
        <v>1</v>
      </c>
      <c r="DS177">
        <f t="shared" si="277"/>
        <v>0</v>
      </c>
      <c r="DT177">
        <f t="shared" si="278"/>
        <v>0</v>
      </c>
      <c r="DU177">
        <f t="shared" si="279"/>
        <v>2</v>
      </c>
      <c r="DV177">
        <f t="shared" si="280"/>
        <v>2</v>
      </c>
      <c r="DW177" s="3">
        <f t="shared" si="281"/>
        <v>2</v>
      </c>
      <c r="DX177" s="3">
        <f t="shared" si="282"/>
        <v>2</v>
      </c>
      <c r="DY177" s="3">
        <f t="shared" si="283"/>
        <v>2</v>
      </c>
      <c r="DZ177" s="3">
        <f t="shared" si="284"/>
        <v>2</v>
      </c>
      <c r="EA177" s="3">
        <f t="shared" si="285"/>
        <v>2</v>
      </c>
      <c r="EB177" s="3">
        <f t="shared" si="286"/>
        <v>0</v>
      </c>
      <c r="EC177" s="3">
        <f t="shared" si="287"/>
        <v>2</v>
      </c>
      <c r="ED177" s="3">
        <f t="shared" si="288"/>
        <v>1</v>
      </c>
      <c r="EE177" s="3">
        <f t="shared" si="289"/>
        <v>0</v>
      </c>
      <c r="EF177" s="3">
        <f t="shared" si="290"/>
        <v>2</v>
      </c>
      <c r="EG177" s="3">
        <f t="shared" si="291"/>
        <v>0</v>
      </c>
      <c r="EH177" s="3">
        <f t="shared" si="292"/>
        <v>0</v>
      </c>
      <c r="EI177" s="3">
        <f t="shared" si="293"/>
        <v>1</v>
      </c>
      <c r="EJ177" s="3">
        <f t="shared" si="294"/>
        <v>0</v>
      </c>
      <c r="EK177" s="3">
        <f t="shared" si="295"/>
        <v>0</v>
      </c>
      <c r="EL177" s="3">
        <f t="shared" si="296"/>
        <v>1</v>
      </c>
      <c r="EM177" s="3">
        <f t="shared" si="297"/>
        <v>1</v>
      </c>
      <c r="EN177" s="3">
        <f t="shared" si="298"/>
        <v>1</v>
      </c>
      <c r="EO177" s="3">
        <f t="shared" si="299"/>
        <v>1</v>
      </c>
      <c r="EP177" s="3">
        <f t="shared" si="300"/>
        <v>0</v>
      </c>
      <c r="EQ177" s="3">
        <f t="shared" si="301"/>
        <v>1</v>
      </c>
      <c r="ER177" s="3">
        <f t="shared" si="302"/>
        <v>2</v>
      </c>
      <c r="ES177" s="3">
        <f t="shared" si="303"/>
        <v>0</v>
      </c>
      <c r="ET177" s="3">
        <f t="shared" si="304"/>
        <v>1</v>
      </c>
      <c r="EU177" s="3">
        <f t="shared" si="305"/>
        <v>2</v>
      </c>
    </row>
    <row r="178" spans="1:151" x14ac:dyDescent="0.25">
      <c r="A178">
        <v>76</v>
      </c>
      <c r="B178">
        <f t="shared" si="156"/>
        <v>2</v>
      </c>
      <c r="C178">
        <f t="shared" si="157"/>
        <v>1</v>
      </c>
      <c r="D178">
        <f t="shared" si="158"/>
        <v>1</v>
      </c>
      <c r="E178">
        <f t="shared" si="159"/>
        <v>0</v>
      </c>
      <c r="F178">
        <f t="shared" si="160"/>
        <v>0</v>
      </c>
      <c r="G178">
        <f t="shared" si="161"/>
        <v>0</v>
      </c>
      <c r="H178">
        <f t="shared" si="162"/>
        <v>0</v>
      </c>
      <c r="I178">
        <f t="shared" si="163"/>
        <v>1</v>
      </c>
      <c r="J178">
        <f t="shared" si="164"/>
        <v>1</v>
      </c>
      <c r="K178">
        <f t="shared" si="165"/>
        <v>2</v>
      </c>
      <c r="L178">
        <f t="shared" si="166"/>
        <v>1</v>
      </c>
      <c r="M178">
        <f t="shared" si="167"/>
        <v>0</v>
      </c>
      <c r="N178">
        <f t="shared" si="168"/>
        <v>2</v>
      </c>
      <c r="O178">
        <f t="shared" si="169"/>
        <v>0</v>
      </c>
      <c r="P178">
        <f t="shared" si="170"/>
        <v>2</v>
      </c>
      <c r="Q178">
        <f t="shared" si="171"/>
        <v>1</v>
      </c>
      <c r="R178">
        <f t="shared" si="172"/>
        <v>2</v>
      </c>
      <c r="S178">
        <f t="shared" si="173"/>
        <v>1</v>
      </c>
      <c r="T178">
        <f t="shared" si="174"/>
        <v>1</v>
      </c>
      <c r="U178">
        <f t="shared" si="175"/>
        <v>2</v>
      </c>
      <c r="V178">
        <f t="shared" si="176"/>
        <v>2</v>
      </c>
      <c r="W178">
        <f t="shared" si="177"/>
        <v>1</v>
      </c>
      <c r="X178">
        <f t="shared" si="178"/>
        <v>1</v>
      </c>
      <c r="Y178">
        <f t="shared" si="179"/>
        <v>2</v>
      </c>
      <c r="Z178">
        <f t="shared" si="180"/>
        <v>2</v>
      </c>
      <c r="AA178" s="3">
        <f t="shared" si="181"/>
        <v>1</v>
      </c>
      <c r="AB178" s="3">
        <f t="shared" si="182"/>
        <v>0</v>
      </c>
      <c r="AC178" s="3">
        <f t="shared" si="183"/>
        <v>0</v>
      </c>
      <c r="AD178" s="3">
        <f t="shared" si="184"/>
        <v>2</v>
      </c>
      <c r="AE178" s="3">
        <f t="shared" si="185"/>
        <v>0</v>
      </c>
      <c r="AF178" s="3">
        <f t="shared" si="186"/>
        <v>2</v>
      </c>
      <c r="AG178" s="3">
        <f t="shared" si="187"/>
        <v>2</v>
      </c>
      <c r="AH178" s="3">
        <f t="shared" si="188"/>
        <v>0</v>
      </c>
      <c r="AI178" s="3">
        <f t="shared" si="189"/>
        <v>2</v>
      </c>
      <c r="AJ178" s="3">
        <f t="shared" si="190"/>
        <v>0</v>
      </c>
      <c r="AK178" s="3">
        <f t="shared" si="191"/>
        <v>1</v>
      </c>
      <c r="AL178" s="3">
        <f t="shared" si="192"/>
        <v>0</v>
      </c>
      <c r="AM178" s="3">
        <f t="shared" si="193"/>
        <v>0</v>
      </c>
      <c r="AN178" s="3">
        <f t="shared" si="194"/>
        <v>0</v>
      </c>
      <c r="AO178" s="3">
        <f t="shared" si="195"/>
        <v>2</v>
      </c>
      <c r="AP178" s="3">
        <f t="shared" si="196"/>
        <v>1</v>
      </c>
      <c r="AQ178" s="3">
        <f t="shared" si="197"/>
        <v>0</v>
      </c>
      <c r="AR178" s="3">
        <f t="shared" si="198"/>
        <v>0</v>
      </c>
      <c r="AS178" s="3">
        <f t="shared" si="199"/>
        <v>0</v>
      </c>
      <c r="AT178" s="3">
        <f t="shared" si="200"/>
        <v>0</v>
      </c>
      <c r="AU178" s="3">
        <f t="shared" si="201"/>
        <v>2</v>
      </c>
      <c r="AV178" s="3">
        <f t="shared" si="202"/>
        <v>0</v>
      </c>
      <c r="AW178" s="3">
        <f t="shared" si="203"/>
        <v>0</v>
      </c>
      <c r="AX178" s="3">
        <f t="shared" si="204"/>
        <v>1</v>
      </c>
      <c r="AY178" s="3">
        <f t="shared" si="205"/>
        <v>0</v>
      </c>
      <c r="AZ178">
        <f t="shared" si="206"/>
        <v>1</v>
      </c>
      <c r="BA178">
        <f t="shared" si="207"/>
        <v>2</v>
      </c>
      <c r="BB178">
        <f t="shared" si="208"/>
        <v>2</v>
      </c>
      <c r="BC178">
        <f t="shared" si="209"/>
        <v>2</v>
      </c>
      <c r="BD178">
        <f t="shared" si="210"/>
        <v>0</v>
      </c>
      <c r="BE178">
        <f t="shared" si="211"/>
        <v>2</v>
      </c>
      <c r="BF178">
        <f t="shared" si="212"/>
        <v>0</v>
      </c>
      <c r="BG178">
        <f t="shared" si="213"/>
        <v>0</v>
      </c>
      <c r="BH178">
        <f t="shared" si="214"/>
        <v>2</v>
      </c>
      <c r="BI178">
        <f t="shared" si="215"/>
        <v>0</v>
      </c>
      <c r="BJ178">
        <f t="shared" si="216"/>
        <v>0</v>
      </c>
      <c r="BK178">
        <f t="shared" si="217"/>
        <v>1</v>
      </c>
      <c r="BL178">
        <f t="shared" si="218"/>
        <v>0</v>
      </c>
      <c r="BM178">
        <f t="shared" si="219"/>
        <v>2</v>
      </c>
      <c r="BN178">
        <f t="shared" si="220"/>
        <v>0</v>
      </c>
      <c r="BO178">
        <f t="shared" si="221"/>
        <v>1</v>
      </c>
      <c r="BP178">
        <f t="shared" si="222"/>
        <v>1</v>
      </c>
      <c r="BQ178">
        <f t="shared" si="223"/>
        <v>1</v>
      </c>
      <c r="BR178">
        <f t="shared" si="224"/>
        <v>0</v>
      </c>
      <c r="BS178">
        <f t="shared" si="225"/>
        <v>2</v>
      </c>
      <c r="BT178">
        <f t="shared" si="226"/>
        <v>2</v>
      </c>
      <c r="BU178">
        <f t="shared" si="227"/>
        <v>2</v>
      </c>
      <c r="BV178">
        <f t="shared" si="228"/>
        <v>0</v>
      </c>
      <c r="BW178">
        <f t="shared" si="229"/>
        <v>1</v>
      </c>
      <c r="BX178">
        <f t="shared" si="230"/>
        <v>0</v>
      </c>
      <c r="BY178" s="3">
        <f t="shared" si="231"/>
        <v>1</v>
      </c>
      <c r="BZ178" s="3">
        <f t="shared" si="232"/>
        <v>0</v>
      </c>
      <c r="CA178" s="3">
        <f t="shared" si="233"/>
        <v>1</v>
      </c>
      <c r="CB178" s="3">
        <f t="shared" si="234"/>
        <v>1</v>
      </c>
      <c r="CC178" s="3">
        <f t="shared" si="235"/>
        <v>0</v>
      </c>
      <c r="CD178" s="3">
        <f t="shared" si="236"/>
        <v>0</v>
      </c>
      <c r="CE178" s="3">
        <f t="shared" si="237"/>
        <v>0</v>
      </c>
      <c r="CF178" s="3">
        <f t="shared" si="238"/>
        <v>0</v>
      </c>
      <c r="CG178" s="3">
        <f t="shared" si="239"/>
        <v>2</v>
      </c>
      <c r="CH178" s="3">
        <f t="shared" si="240"/>
        <v>2</v>
      </c>
      <c r="CI178" s="3">
        <f t="shared" si="241"/>
        <v>0</v>
      </c>
      <c r="CJ178" s="3">
        <f t="shared" si="242"/>
        <v>0</v>
      </c>
      <c r="CK178" s="3">
        <f t="shared" si="243"/>
        <v>1</v>
      </c>
      <c r="CL178" s="3">
        <f t="shared" si="244"/>
        <v>0</v>
      </c>
      <c r="CM178" s="3">
        <f t="shared" si="245"/>
        <v>2</v>
      </c>
      <c r="CN178" s="3">
        <f t="shared" si="246"/>
        <v>1</v>
      </c>
      <c r="CO178" s="3">
        <f t="shared" si="247"/>
        <v>0</v>
      </c>
      <c r="CP178" s="3">
        <f t="shared" si="248"/>
        <v>0</v>
      </c>
      <c r="CQ178" s="3">
        <f t="shared" si="249"/>
        <v>0</v>
      </c>
      <c r="CR178" s="3">
        <f t="shared" si="250"/>
        <v>2</v>
      </c>
      <c r="CS178" s="3">
        <f t="shared" si="251"/>
        <v>1</v>
      </c>
      <c r="CT178" s="3">
        <f t="shared" si="252"/>
        <v>1</v>
      </c>
      <c r="CU178" s="3">
        <f t="shared" si="253"/>
        <v>1</v>
      </c>
      <c r="CV178" s="3">
        <f t="shared" si="254"/>
        <v>2</v>
      </c>
      <c r="CW178" s="3">
        <f t="shared" si="255"/>
        <v>0</v>
      </c>
      <c r="CX178">
        <f t="shared" si="256"/>
        <v>1</v>
      </c>
      <c r="CY178">
        <f t="shared" si="257"/>
        <v>0</v>
      </c>
      <c r="CZ178">
        <f t="shared" si="258"/>
        <v>0</v>
      </c>
      <c r="DA178">
        <f t="shared" si="259"/>
        <v>1</v>
      </c>
      <c r="DB178">
        <f t="shared" si="260"/>
        <v>2</v>
      </c>
      <c r="DC178">
        <f t="shared" si="261"/>
        <v>1</v>
      </c>
      <c r="DD178">
        <f t="shared" si="262"/>
        <v>2</v>
      </c>
      <c r="DE178">
        <f t="shared" si="263"/>
        <v>0</v>
      </c>
      <c r="DF178">
        <f t="shared" si="264"/>
        <v>2</v>
      </c>
      <c r="DG178">
        <f t="shared" si="265"/>
        <v>0</v>
      </c>
      <c r="DH178">
        <f t="shared" si="266"/>
        <v>0</v>
      </c>
      <c r="DI178">
        <f t="shared" si="267"/>
        <v>2</v>
      </c>
      <c r="DJ178">
        <f t="shared" si="268"/>
        <v>1</v>
      </c>
      <c r="DK178">
        <f t="shared" si="269"/>
        <v>0</v>
      </c>
      <c r="DL178">
        <f t="shared" si="270"/>
        <v>2</v>
      </c>
      <c r="DM178">
        <f t="shared" si="271"/>
        <v>1</v>
      </c>
      <c r="DN178">
        <f t="shared" si="272"/>
        <v>0</v>
      </c>
      <c r="DO178">
        <f t="shared" si="273"/>
        <v>2</v>
      </c>
      <c r="DP178">
        <f t="shared" si="274"/>
        <v>2</v>
      </c>
      <c r="DQ178">
        <f t="shared" si="275"/>
        <v>0</v>
      </c>
      <c r="DR178">
        <f t="shared" si="276"/>
        <v>1</v>
      </c>
      <c r="DS178">
        <f t="shared" si="277"/>
        <v>0</v>
      </c>
      <c r="DT178">
        <f t="shared" si="278"/>
        <v>0</v>
      </c>
      <c r="DU178">
        <f t="shared" si="279"/>
        <v>2</v>
      </c>
      <c r="DV178">
        <f t="shared" si="280"/>
        <v>2</v>
      </c>
      <c r="DW178" s="3">
        <f t="shared" si="281"/>
        <v>2</v>
      </c>
      <c r="DX178" s="3">
        <f t="shared" si="282"/>
        <v>2</v>
      </c>
      <c r="DY178" s="3">
        <f t="shared" si="283"/>
        <v>2</v>
      </c>
      <c r="DZ178" s="3">
        <f t="shared" si="284"/>
        <v>2</v>
      </c>
      <c r="EA178" s="3">
        <f t="shared" si="285"/>
        <v>2</v>
      </c>
      <c r="EB178" s="3">
        <f t="shared" si="286"/>
        <v>0</v>
      </c>
      <c r="EC178" s="3">
        <f t="shared" si="287"/>
        <v>2</v>
      </c>
      <c r="ED178" s="3">
        <f t="shared" si="288"/>
        <v>1</v>
      </c>
      <c r="EE178" s="3">
        <f t="shared" si="289"/>
        <v>0</v>
      </c>
      <c r="EF178" s="3">
        <f t="shared" si="290"/>
        <v>2</v>
      </c>
      <c r="EG178" s="3">
        <f t="shared" si="291"/>
        <v>0</v>
      </c>
      <c r="EH178" s="3">
        <f t="shared" si="292"/>
        <v>0</v>
      </c>
      <c r="EI178" s="3">
        <f t="shared" si="293"/>
        <v>1</v>
      </c>
      <c r="EJ178" s="3">
        <f t="shared" si="294"/>
        <v>0</v>
      </c>
      <c r="EK178" s="3">
        <f t="shared" si="295"/>
        <v>0</v>
      </c>
      <c r="EL178" s="3">
        <f t="shared" si="296"/>
        <v>1</v>
      </c>
      <c r="EM178" s="3">
        <f t="shared" si="297"/>
        <v>1</v>
      </c>
      <c r="EN178" s="3">
        <f t="shared" si="298"/>
        <v>1</v>
      </c>
      <c r="EO178" s="3">
        <f t="shared" si="299"/>
        <v>1</v>
      </c>
      <c r="EP178" s="3">
        <f t="shared" si="300"/>
        <v>0</v>
      </c>
      <c r="EQ178" s="3">
        <f t="shared" si="301"/>
        <v>1</v>
      </c>
      <c r="ER178" s="3">
        <f t="shared" si="302"/>
        <v>2</v>
      </c>
      <c r="ES178" s="3">
        <f t="shared" si="303"/>
        <v>0</v>
      </c>
      <c r="ET178" s="3">
        <f t="shared" si="304"/>
        <v>1</v>
      </c>
      <c r="EU178" s="3">
        <f t="shared" si="305"/>
        <v>2</v>
      </c>
    </row>
    <row r="179" spans="1:151" x14ac:dyDescent="0.25">
      <c r="A179">
        <v>77</v>
      </c>
      <c r="B179">
        <f t="shared" si="156"/>
        <v>2</v>
      </c>
      <c r="C179">
        <f t="shared" si="157"/>
        <v>1</v>
      </c>
      <c r="D179">
        <f t="shared" si="158"/>
        <v>1</v>
      </c>
      <c r="E179">
        <f t="shared" si="159"/>
        <v>0</v>
      </c>
      <c r="F179">
        <f t="shared" si="160"/>
        <v>0</v>
      </c>
      <c r="G179">
        <f t="shared" si="161"/>
        <v>0</v>
      </c>
      <c r="H179">
        <f t="shared" si="162"/>
        <v>0</v>
      </c>
      <c r="I179">
        <f t="shared" si="163"/>
        <v>1</v>
      </c>
      <c r="J179">
        <f t="shared" si="164"/>
        <v>1</v>
      </c>
      <c r="K179">
        <f t="shared" si="165"/>
        <v>2</v>
      </c>
      <c r="L179">
        <f t="shared" si="166"/>
        <v>1</v>
      </c>
      <c r="M179">
        <f t="shared" si="167"/>
        <v>0</v>
      </c>
      <c r="N179">
        <f t="shared" si="168"/>
        <v>2</v>
      </c>
      <c r="O179">
        <f t="shared" si="169"/>
        <v>0</v>
      </c>
      <c r="P179">
        <f t="shared" si="170"/>
        <v>2</v>
      </c>
      <c r="Q179">
        <f t="shared" si="171"/>
        <v>1</v>
      </c>
      <c r="R179">
        <f t="shared" si="172"/>
        <v>2</v>
      </c>
      <c r="S179">
        <f t="shared" si="173"/>
        <v>1</v>
      </c>
      <c r="T179">
        <f t="shared" si="174"/>
        <v>1</v>
      </c>
      <c r="U179">
        <f t="shared" si="175"/>
        <v>2</v>
      </c>
      <c r="V179">
        <f t="shared" si="176"/>
        <v>2</v>
      </c>
      <c r="W179">
        <f t="shared" si="177"/>
        <v>1</v>
      </c>
      <c r="X179">
        <f t="shared" si="178"/>
        <v>1</v>
      </c>
      <c r="Y179">
        <f t="shared" si="179"/>
        <v>2</v>
      </c>
      <c r="Z179">
        <f t="shared" si="180"/>
        <v>0</v>
      </c>
      <c r="AA179" s="3">
        <f t="shared" si="181"/>
        <v>1</v>
      </c>
      <c r="AB179" s="3">
        <f t="shared" si="182"/>
        <v>0</v>
      </c>
      <c r="AC179" s="3">
        <f t="shared" si="183"/>
        <v>0</v>
      </c>
      <c r="AD179" s="3">
        <f t="shared" si="184"/>
        <v>2</v>
      </c>
      <c r="AE179" s="3">
        <f t="shared" si="185"/>
        <v>0</v>
      </c>
      <c r="AF179" s="3">
        <f t="shared" si="186"/>
        <v>2</v>
      </c>
      <c r="AG179" s="3">
        <f t="shared" si="187"/>
        <v>2</v>
      </c>
      <c r="AH179" s="3">
        <f t="shared" si="188"/>
        <v>0</v>
      </c>
      <c r="AI179" s="3">
        <f t="shared" si="189"/>
        <v>2</v>
      </c>
      <c r="AJ179" s="3">
        <f t="shared" si="190"/>
        <v>0</v>
      </c>
      <c r="AK179" s="3">
        <f t="shared" si="191"/>
        <v>1</v>
      </c>
      <c r="AL179" s="3">
        <f t="shared" si="192"/>
        <v>0</v>
      </c>
      <c r="AM179" s="3">
        <f t="shared" si="193"/>
        <v>0</v>
      </c>
      <c r="AN179" s="3">
        <f t="shared" si="194"/>
        <v>0</v>
      </c>
      <c r="AO179" s="3">
        <f t="shared" si="195"/>
        <v>2</v>
      </c>
      <c r="AP179" s="3">
        <f t="shared" si="196"/>
        <v>1</v>
      </c>
      <c r="AQ179" s="3">
        <f t="shared" si="197"/>
        <v>0</v>
      </c>
      <c r="AR179" s="3">
        <f t="shared" si="198"/>
        <v>0</v>
      </c>
      <c r="AS179" s="3">
        <f t="shared" si="199"/>
        <v>0</v>
      </c>
      <c r="AT179" s="3">
        <f t="shared" si="200"/>
        <v>0</v>
      </c>
      <c r="AU179" s="3">
        <f t="shared" si="201"/>
        <v>2</v>
      </c>
      <c r="AV179" s="3">
        <f t="shared" si="202"/>
        <v>0</v>
      </c>
      <c r="AW179" s="3">
        <f t="shared" si="203"/>
        <v>0</v>
      </c>
      <c r="AX179" s="3">
        <f t="shared" si="204"/>
        <v>1</v>
      </c>
      <c r="AY179" s="3">
        <f t="shared" si="205"/>
        <v>0</v>
      </c>
      <c r="AZ179">
        <f t="shared" si="206"/>
        <v>1</v>
      </c>
      <c r="BA179">
        <f t="shared" si="207"/>
        <v>2</v>
      </c>
      <c r="BB179">
        <f t="shared" si="208"/>
        <v>2</v>
      </c>
      <c r="BC179">
        <f t="shared" si="209"/>
        <v>2</v>
      </c>
      <c r="BD179">
        <f t="shared" si="210"/>
        <v>0</v>
      </c>
      <c r="BE179">
        <f t="shared" si="211"/>
        <v>2</v>
      </c>
      <c r="BF179">
        <f t="shared" si="212"/>
        <v>0</v>
      </c>
      <c r="BG179">
        <f t="shared" si="213"/>
        <v>0</v>
      </c>
      <c r="BH179">
        <f t="shared" si="214"/>
        <v>2</v>
      </c>
      <c r="BI179">
        <f t="shared" si="215"/>
        <v>0</v>
      </c>
      <c r="BJ179">
        <f t="shared" si="216"/>
        <v>0</v>
      </c>
      <c r="BK179">
        <f t="shared" si="217"/>
        <v>1</v>
      </c>
      <c r="BL179">
        <f t="shared" si="218"/>
        <v>0</v>
      </c>
      <c r="BM179">
        <f t="shared" si="219"/>
        <v>2</v>
      </c>
      <c r="BN179">
        <f t="shared" si="220"/>
        <v>0</v>
      </c>
      <c r="BO179">
        <f t="shared" si="221"/>
        <v>1</v>
      </c>
      <c r="BP179">
        <f t="shared" si="222"/>
        <v>1</v>
      </c>
      <c r="BQ179">
        <f t="shared" si="223"/>
        <v>1</v>
      </c>
      <c r="BR179">
        <f t="shared" si="224"/>
        <v>0</v>
      </c>
      <c r="BS179">
        <f t="shared" si="225"/>
        <v>2</v>
      </c>
      <c r="BT179">
        <f t="shared" si="226"/>
        <v>2</v>
      </c>
      <c r="BU179">
        <f t="shared" si="227"/>
        <v>2</v>
      </c>
      <c r="BV179">
        <f t="shared" si="228"/>
        <v>0</v>
      </c>
      <c r="BW179">
        <f t="shared" si="229"/>
        <v>1</v>
      </c>
      <c r="BX179">
        <f t="shared" si="230"/>
        <v>0</v>
      </c>
      <c r="BY179" s="3">
        <f t="shared" si="231"/>
        <v>1</v>
      </c>
      <c r="BZ179" s="3">
        <f t="shared" si="232"/>
        <v>0</v>
      </c>
      <c r="CA179" s="3">
        <f t="shared" si="233"/>
        <v>1</v>
      </c>
      <c r="CB179" s="3">
        <f t="shared" si="234"/>
        <v>1</v>
      </c>
      <c r="CC179" s="3">
        <f t="shared" si="235"/>
        <v>0</v>
      </c>
      <c r="CD179" s="3">
        <f t="shared" si="236"/>
        <v>0</v>
      </c>
      <c r="CE179" s="3">
        <f t="shared" si="237"/>
        <v>0</v>
      </c>
      <c r="CF179" s="3">
        <f t="shared" si="238"/>
        <v>0</v>
      </c>
      <c r="CG179" s="3">
        <f t="shared" si="239"/>
        <v>2</v>
      </c>
      <c r="CH179" s="3">
        <f t="shared" si="240"/>
        <v>2</v>
      </c>
      <c r="CI179" s="3">
        <f t="shared" si="241"/>
        <v>0</v>
      </c>
      <c r="CJ179" s="3">
        <f t="shared" si="242"/>
        <v>0</v>
      </c>
      <c r="CK179" s="3">
        <f t="shared" si="243"/>
        <v>1</v>
      </c>
      <c r="CL179" s="3">
        <f t="shared" si="244"/>
        <v>0</v>
      </c>
      <c r="CM179" s="3">
        <f t="shared" si="245"/>
        <v>2</v>
      </c>
      <c r="CN179" s="3">
        <f t="shared" si="246"/>
        <v>1</v>
      </c>
      <c r="CO179" s="3">
        <f t="shared" si="247"/>
        <v>0</v>
      </c>
      <c r="CP179" s="3">
        <f t="shared" si="248"/>
        <v>0</v>
      </c>
      <c r="CQ179" s="3">
        <f t="shared" si="249"/>
        <v>0</v>
      </c>
      <c r="CR179" s="3">
        <f t="shared" si="250"/>
        <v>2</v>
      </c>
      <c r="CS179" s="3">
        <f t="shared" si="251"/>
        <v>1</v>
      </c>
      <c r="CT179" s="3">
        <f t="shared" si="252"/>
        <v>1</v>
      </c>
      <c r="CU179" s="3">
        <f t="shared" si="253"/>
        <v>1</v>
      </c>
      <c r="CV179" s="3">
        <f t="shared" si="254"/>
        <v>2</v>
      </c>
      <c r="CW179" s="3">
        <f t="shared" si="255"/>
        <v>0</v>
      </c>
      <c r="CX179">
        <f t="shared" si="256"/>
        <v>1</v>
      </c>
      <c r="CY179">
        <f t="shared" si="257"/>
        <v>0</v>
      </c>
      <c r="CZ179">
        <f t="shared" si="258"/>
        <v>0</v>
      </c>
      <c r="DA179">
        <f t="shared" si="259"/>
        <v>1</v>
      </c>
      <c r="DB179">
        <f t="shared" si="260"/>
        <v>2</v>
      </c>
      <c r="DC179">
        <f t="shared" si="261"/>
        <v>1</v>
      </c>
      <c r="DD179">
        <f t="shared" si="262"/>
        <v>2</v>
      </c>
      <c r="DE179">
        <f t="shared" si="263"/>
        <v>0</v>
      </c>
      <c r="DF179">
        <f t="shared" si="264"/>
        <v>2</v>
      </c>
      <c r="DG179">
        <f t="shared" si="265"/>
        <v>0</v>
      </c>
      <c r="DH179">
        <f t="shared" si="266"/>
        <v>0</v>
      </c>
      <c r="DI179">
        <f t="shared" si="267"/>
        <v>2</v>
      </c>
      <c r="DJ179">
        <f t="shared" si="268"/>
        <v>1</v>
      </c>
      <c r="DK179">
        <f t="shared" si="269"/>
        <v>0</v>
      </c>
      <c r="DL179">
        <f t="shared" si="270"/>
        <v>2</v>
      </c>
      <c r="DM179">
        <f t="shared" si="271"/>
        <v>1</v>
      </c>
      <c r="DN179">
        <f t="shared" si="272"/>
        <v>0</v>
      </c>
      <c r="DO179">
        <f t="shared" si="273"/>
        <v>2</v>
      </c>
      <c r="DP179">
        <f t="shared" si="274"/>
        <v>2</v>
      </c>
      <c r="DQ179">
        <f t="shared" si="275"/>
        <v>0</v>
      </c>
      <c r="DR179">
        <f t="shared" si="276"/>
        <v>1</v>
      </c>
      <c r="DS179">
        <f t="shared" si="277"/>
        <v>0</v>
      </c>
      <c r="DT179">
        <f t="shared" si="278"/>
        <v>0</v>
      </c>
      <c r="DU179">
        <f t="shared" si="279"/>
        <v>2</v>
      </c>
      <c r="DV179">
        <f t="shared" si="280"/>
        <v>2</v>
      </c>
      <c r="DW179" s="3">
        <f t="shared" si="281"/>
        <v>2</v>
      </c>
      <c r="DX179" s="3">
        <f t="shared" si="282"/>
        <v>2</v>
      </c>
      <c r="DY179" s="3">
        <f t="shared" si="283"/>
        <v>2</v>
      </c>
      <c r="DZ179" s="3">
        <f t="shared" si="284"/>
        <v>2</v>
      </c>
      <c r="EA179" s="3">
        <f t="shared" si="285"/>
        <v>2</v>
      </c>
      <c r="EB179" s="3">
        <f t="shared" si="286"/>
        <v>0</v>
      </c>
      <c r="EC179" s="3">
        <f t="shared" si="287"/>
        <v>2</v>
      </c>
      <c r="ED179" s="3">
        <f t="shared" si="288"/>
        <v>1</v>
      </c>
      <c r="EE179" s="3">
        <f t="shared" si="289"/>
        <v>0</v>
      </c>
      <c r="EF179" s="3">
        <f t="shared" si="290"/>
        <v>2</v>
      </c>
      <c r="EG179" s="3">
        <f t="shared" si="291"/>
        <v>0</v>
      </c>
      <c r="EH179" s="3">
        <f t="shared" si="292"/>
        <v>0</v>
      </c>
      <c r="EI179" s="3">
        <f t="shared" si="293"/>
        <v>1</v>
      </c>
      <c r="EJ179" s="3">
        <f t="shared" si="294"/>
        <v>0</v>
      </c>
      <c r="EK179" s="3">
        <f t="shared" si="295"/>
        <v>0</v>
      </c>
      <c r="EL179" s="3">
        <f t="shared" si="296"/>
        <v>1</v>
      </c>
      <c r="EM179" s="3">
        <f t="shared" si="297"/>
        <v>1</v>
      </c>
      <c r="EN179" s="3">
        <f t="shared" si="298"/>
        <v>1</v>
      </c>
      <c r="EO179" s="3">
        <f t="shared" si="299"/>
        <v>1</v>
      </c>
      <c r="EP179" s="3">
        <f t="shared" si="300"/>
        <v>0</v>
      </c>
      <c r="EQ179" s="3">
        <f t="shared" si="301"/>
        <v>1</v>
      </c>
      <c r="ER179" s="3">
        <f t="shared" si="302"/>
        <v>2</v>
      </c>
      <c r="ES179" s="3">
        <f t="shared" si="303"/>
        <v>0</v>
      </c>
      <c r="ET179" s="3">
        <f t="shared" si="304"/>
        <v>1</v>
      </c>
      <c r="EU179" s="3">
        <f t="shared" si="305"/>
        <v>2</v>
      </c>
    </row>
    <row r="180" spans="1:151" x14ac:dyDescent="0.25">
      <c r="A180">
        <v>78</v>
      </c>
      <c r="B180">
        <f t="shared" si="156"/>
        <v>2</v>
      </c>
      <c r="C180">
        <f t="shared" si="157"/>
        <v>1</v>
      </c>
      <c r="D180">
        <f t="shared" si="158"/>
        <v>1</v>
      </c>
      <c r="E180">
        <f t="shared" si="159"/>
        <v>0</v>
      </c>
      <c r="F180">
        <f t="shared" si="160"/>
        <v>0</v>
      </c>
      <c r="G180">
        <f t="shared" si="161"/>
        <v>0</v>
      </c>
      <c r="H180">
        <f t="shared" si="162"/>
        <v>0</v>
      </c>
      <c r="I180">
        <f t="shared" si="163"/>
        <v>1</v>
      </c>
      <c r="J180">
        <f t="shared" si="164"/>
        <v>1</v>
      </c>
      <c r="K180">
        <f t="shared" si="165"/>
        <v>2</v>
      </c>
      <c r="L180">
        <f t="shared" si="166"/>
        <v>1</v>
      </c>
      <c r="M180">
        <f t="shared" si="167"/>
        <v>0</v>
      </c>
      <c r="N180">
        <f t="shared" si="168"/>
        <v>2</v>
      </c>
      <c r="O180">
        <f t="shared" si="169"/>
        <v>0</v>
      </c>
      <c r="P180">
        <f t="shared" si="170"/>
        <v>2</v>
      </c>
      <c r="Q180">
        <f t="shared" si="171"/>
        <v>1</v>
      </c>
      <c r="R180">
        <f t="shared" si="172"/>
        <v>2</v>
      </c>
      <c r="S180">
        <f t="shared" si="173"/>
        <v>1</v>
      </c>
      <c r="T180">
        <f t="shared" si="174"/>
        <v>1</v>
      </c>
      <c r="U180">
        <f t="shared" si="175"/>
        <v>2</v>
      </c>
      <c r="V180">
        <f t="shared" si="176"/>
        <v>2</v>
      </c>
      <c r="W180">
        <f t="shared" si="177"/>
        <v>1</v>
      </c>
      <c r="X180">
        <f t="shared" si="178"/>
        <v>1</v>
      </c>
      <c r="Y180">
        <f t="shared" si="179"/>
        <v>2</v>
      </c>
      <c r="Z180">
        <f t="shared" si="180"/>
        <v>0</v>
      </c>
      <c r="AA180" s="3">
        <f t="shared" si="181"/>
        <v>1</v>
      </c>
      <c r="AB180" s="3">
        <f t="shared" si="182"/>
        <v>0</v>
      </c>
      <c r="AC180" s="3">
        <f t="shared" si="183"/>
        <v>0</v>
      </c>
      <c r="AD180" s="3">
        <f t="shared" si="184"/>
        <v>2</v>
      </c>
      <c r="AE180" s="3">
        <f t="shared" si="185"/>
        <v>0</v>
      </c>
      <c r="AF180" s="3">
        <f t="shared" si="186"/>
        <v>2</v>
      </c>
      <c r="AG180" s="3">
        <f t="shared" si="187"/>
        <v>2</v>
      </c>
      <c r="AH180" s="3">
        <f t="shared" si="188"/>
        <v>0</v>
      </c>
      <c r="AI180" s="3">
        <f t="shared" si="189"/>
        <v>2</v>
      </c>
      <c r="AJ180" s="3">
        <f t="shared" si="190"/>
        <v>0</v>
      </c>
      <c r="AK180" s="3">
        <f t="shared" si="191"/>
        <v>1</v>
      </c>
      <c r="AL180" s="3">
        <f t="shared" si="192"/>
        <v>0</v>
      </c>
      <c r="AM180" s="3">
        <f t="shared" si="193"/>
        <v>0</v>
      </c>
      <c r="AN180" s="3">
        <f t="shared" si="194"/>
        <v>0</v>
      </c>
      <c r="AO180" s="3">
        <f t="shared" si="195"/>
        <v>2</v>
      </c>
      <c r="AP180" s="3">
        <f t="shared" si="196"/>
        <v>1</v>
      </c>
      <c r="AQ180" s="3">
        <f t="shared" si="197"/>
        <v>0</v>
      </c>
      <c r="AR180" s="3">
        <f t="shared" si="198"/>
        <v>0</v>
      </c>
      <c r="AS180" s="3">
        <f t="shared" si="199"/>
        <v>0</v>
      </c>
      <c r="AT180" s="3">
        <f t="shared" si="200"/>
        <v>0</v>
      </c>
      <c r="AU180" s="3">
        <f t="shared" si="201"/>
        <v>2</v>
      </c>
      <c r="AV180" s="3">
        <f t="shared" si="202"/>
        <v>0</v>
      </c>
      <c r="AW180" s="3">
        <f t="shared" si="203"/>
        <v>0</v>
      </c>
      <c r="AX180" s="3">
        <f t="shared" si="204"/>
        <v>1</v>
      </c>
      <c r="AY180" s="3">
        <f t="shared" si="205"/>
        <v>0</v>
      </c>
      <c r="AZ180">
        <f t="shared" si="206"/>
        <v>1</v>
      </c>
      <c r="BA180">
        <f t="shared" si="207"/>
        <v>2</v>
      </c>
      <c r="BB180">
        <f t="shared" si="208"/>
        <v>2</v>
      </c>
      <c r="BC180">
        <f t="shared" si="209"/>
        <v>2</v>
      </c>
      <c r="BD180">
        <f t="shared" si="210"/>
        <v>0</v>
      </c>
      <c r="BE180">
        <f t="shared" si="211"/>
        <v>2</v>
      </c>
      <c r="BF180">
        <f t="shared" si="212"/>
        <v>0</v>
      </c>
      <c r="BG180">
        <f t="shared" si="213"/>
        <v>0</v>
      </c>
      <c r="BH180">
        <f t="shared" si="214"/>
        <v>2</v>
      </c>
      <c r="BI180">
        <f t="shared" si="215"/>
        <v>0</v>
      </c>
      <c r="BJ180">
        <f t="shared" si="216"/>
        <v>0</v>
      </c>
      <c r="BK180">
        <f t="shared" si="217"/>
        <v>1</v>
      </c>
      <c r="BL180">
        <f t="shared" si="218"/>
        <v>0</v>
      </c>
      <c r="BM180">
        <f t="shared" si="219"/>
        <v>2</v>
      </c>
      <c r="BN180">
        <f t="shared" si="220"/>
        <v>0</v>
      </c>
      <c r="BO180">
        <f t="shared" si="221"/>
        <v>1</v>
      </c>
      <c r="BP180">
        <f t="shared" si="222"/>
        <v>1</v>
      </c>
      <c r="BQ180">
        <f t="shared" si="223"/>
        <v>1</v>
      </c>
      <c r="BR180">
        <f t="shared" si="224"/>
        <v>0</v>
      </c>
      <c r="BS180">
        <f t="shared" si="225"/>
        <v>2</v>
      </c>
      <c r="BT180">
        <f t="shared" si="226"/>
        <v>2</v>
      </c>
      <c r="BU180">
        <f t="shared" si="227"/>
        <v>2</v>
      </c>
      <c r="BV180">
        <f t="shared" si="228"/>
        <v>0</v>
      </c>
      <c r="BW180">
        <f t="shared" si="229"/>
        <v>1</v>
      </c>
      <c r="BX180">
        <f t="shared" si="230"/>
        <v>0</v>
      </c>
      <c r="BY180" s="3">
        <f t="shared" si="231"/>
        <v>1</v>
      </c>
      <c r="BZ180" s="3">
        <f t="shared" si="232"/>
        <v>0</v>
      </c>
      <c r="CA180" s="3">
        <f t="shared" si="233"/>
        <v>1</v>
      </c>
      <c r="CB180" s="3">
        <f t="shared" si="234"/>
        <v>1</v>
      </c>
      <c r="CC180" s="3">
        <f t="shared" si="235"/>
        <v>0</v>
      </c>
      <c r="CD180" s="3">
        <f t="shared" si="236"/>
        <v>0</v>
      </c>
      <c r="CE180" s="3">
        <f t="shared" si="237"/>
        <v>0</v>
      </c>
      <c r="CF180" s="3">
        <f t="shared" si="238"/>
        <v>0</v>
      </c>
      <c r="CG180" s="3">
        <f t="shared" si="239"/>
        <v>2</v>
      </c>
      <c r="CH180" s="3">
        <f t="shared" si="240"/>
        <v>2</v>
      </c>
      <c r="CI180" s="3">
        <f t="shared" si="241"/>
        <v>0</v>
      </c>
      <c r="CJ180" s="3">
        <f t="shared" si="242"/>
        <v>0</v>
      </c>
      <c r="CK180" s="3">
        <f t="shared" si="243"/>
        <v>1</v>
      </c>
      <c r="CL180" s="3">
        <f t="shared" si="244"/>
        <v>0</v>
      </c>
      <c r="CM180" s="3">
        <f t="shared" si="245"/>
        <v>2</v>
      </c>
      <c r="CN180" s="3">
        <f t="shared" si="246"/>
        <v>1</v>
      </c>
      <c r="CO180" s="3">
        <f t="shared" si="247"/>
        <v>0</v>
      </c>
      <c r="CP180" s="3">
        <f t="shared" si="248"/>
        <v>0</v>
      </c>
      <c r="CQ180" s="3">
        <f t="shared" si="249"/>
        <v>0</v>
      </c>
      <c r="CR180" s="3">
        <f t="shared" si="250"/>
        <v>2</v>
      </c>
      <c r="CS180" s="3">
        <f t="shared" si="251"/>
        <v>1</v>
      </c>
      <c r="CT180" s="3">
        <f t="shared" si="252"/>
        <v>1</v>
      </c>
      <c r="CU180" s="3">
        <f t="shared" si="253"/>
        <v>1</v>
      </c>
      <c r="CV180" s="3">
        <f t="shared" si="254"/>
        <v>2</v>
      </c>
      <c r="CW180" s="3">
        <f t="shared" si="255"/>
        <v>0</v>
      </c>
      <c r="CX180">
        <f t="shared" si="256"/>
        <v>1</v>
      </c>
      <c r="CY180">
        <f t="shared" si="257"/>
        <v>0</v>
      </c>
      <c r="CZ180">
        <f t="shared" si="258"/>
        <v>0</v>
      </c>
      <c r="DA180">
        <f t="shared" si="259"/>
        <v>1</v>
      </c>
      <c r="DB180">
        <f t="shared" si="260"/>
        <v>2</v>
      </c>
      <c r="DC180">
        <f t="shared" si="261"/>
        <v>1</v>
      </c>
      <c r="DD180">
        <f t="shared" si="262"/>
        <v>2</v>
      </c>
      <c r="DE180">
        <f t="shared" si="263"/>
        <v>0</v>
      </c>
      <c r="DF180">
        <f t="shared" si="264"/>
        <v>2</v>
      </c>
      <c r="DG180">
        <f t="shared" si="265"/>
        <v>0</v>
      </c>
      <c r="DH180">
        <f t="shared" si="266"/>
        <v>0</v>
      </c>
      <c r="DI180">
        <f t="shared" si="267"/>
        <v>2</v>
      </c>
      <c r="DJ180">
        <f t="shared" si="268"/>
        <v>1</v>
      </c>
      <c r="DK180">
        <f t="shared" si="269"/>
        <v>0</v>
      </c>
      <c r="DL180">
        <f t="shared" si="270"/>
        <v>2</v>
      </c>
      <c r="DM180">
        <f t="shared" si="271"/>
        <v>1</v>
      </c>
      <c r="DN180">
        <f t="shared" si="272"/>
        <v>0</v>
      </c>
      <c r="DO180">
        <f t="shared" si="273"/>
        <v>2</v>
      </c>
      <c r="DP180">
        <f t="shared" si="274"/>
        <v>2</v>
      </c>
      <c r="DQ180">
        <f t="shared" si="275"/>
        <v>0</v>
      </c>
      <c r="DR180">
        <f t="shared" si="276"/>
        <v>1</v>
      </c>
      <c r="DS180">
        <f t="shared" si="277"/>
        <v>0</v>
      </c>
      <c r="DT180">
        <f t="shared" si="278"/>
        <v>0</v>
      </c>
      <c r="DU180">
        <f t="shared" si="279"/>
        <v>1</v>
      </c>
      <c r="DV180">
        <f t="shared" si="280"/>
        <v>2</v>
      </c>
      <c r="DW180" s="3">
        <f t="shared" si="281"/>
        <v>2</v>
      </c>
      <c r="DX180" s="3">
        <f t="shared" si="282"/>
        <v>2</v>
      </c>
      <c r="DY180" s="3">
        <f t="shared" si="283"/>
        <v>2</v>
      </c>
      <c r="DZ180" s="3">
        <f t="shared" si="284"/>
        <v>2</v>
      </c>
      <c r="EA180" s="3">
        <f t="shared" si="285"/>
        <v>2</v>
      </c>
      <c r="EB180" s="3">
        <f t="shared" si="286"/>
        <v>0</v>
      </c>
      <c r="EC180" s="3">
        <f t="shared" si="287"/>
        <v>2</v>
      </c>
      <c r="ED180" s="3">
        <f t="shared" si="288"/>
        <v>1</v>
      </c>
      <c r="EE180" s="3">
        <f t="shared" si="289"/>
        <v>0</v>
      </c>
      <c r="EF180" s="3">
        <f t="shared" si="290"/>
        <v>2</v>
      </c>
      <c r="EG180" s="3">
        <f t="shared" si="291"/>
        <v>0</v>
      </c>
      <c r="EH180" s="3">
        <f t="shared" si="292"/>
        <v>0</v>
      </c>
      <c r="EI180" s="3">
        <f t="shared" si="293"/>
        <v>1</v>
      </c>
      <c r="EJ180" s="3">
        <f t="shared" si="294"/>
        <v>0</v>
      </c>
      <c r="EK180" s="3">
        <f t="shared" si="295"/>
        <v>0</v>
      </c>
      <c r="EL180" s="3">
        <f t="shared" si="296"/>
        <v>1</v>
      </c>
      <c r="EM180" s="3">
        <f t="shared" si="297"/>
        <v>1</v>
      </c>
      <c r="EN180" s="3">
        <f t="shared" si="298"/>
        <v>1</v>
      </c>
      <c r="EO180" s="3">
        <f t="shared" si="299"/>
        <v>1</v>
      </c>
      <c r="EP180" s="3">
        <f t="shared" si="300"/>
        <v>0</v>
      </c>
      <c r="EQ180" s="3">
        <f t="shared" si="301"/>
        <v>1</v>
      </c>
      <c r="ER180" s="3">
        <f t="shared" si="302"/>
        <v>2</v>
      </c>
      <c r="ES180" s="3">
        <f t="shared" si="303"/>
        <v>0</v>
      </c>
      <c r="ET180" s="3">
        <f t="shared" si="304"/>
        <v>1</v>
      </c>
      <c r="EU180" s="3">
        <f t="shared" si="305"/>
        <v>2</v>
      </c>
    </row>
    <row r="181" spans="1:151" x14ac:dyDescent="0.25">
      <c r="A181">
        <v>79</v>
      </c>
      <c r="B181">
        <f t="shared" si="156"/>
        <v>2</v>
      </c>
      <c r="C181">
        <f t="shared" si="157"/>
        <v>1</v>
      </c>
      <c r="D181">
        <f t="shared" si="158"/>
        <v>1</v>
      </c>
      <c r="E181">
        <f t="shared" si="159"/>
        <v>0</v>
      </c>
      <c r="F181">
        <f t="shared" si="160"/>
        <v>0</v>
      </c>
      <c r="G181">
        <f t="shared" si="161"/>
        <v>0</v>
      </c>
      <c r="H181">
        <f t="shared" si="162"/>
        <v>0</v>
      </c>
      <c r="I181">
        <f t="shared" si="163"/>
        <v>1</v>
      </c>
      <c r="J181">
        <f t="shared" si="164"/>
        <v>1</v>
      </c>
      <c r="K181">
        <f t="shared" si="165"/>
        <v>2</v>
      </c>
      <c r="L181">
        <f t="shared" si="166"/>
        <v>1</v>
      </c>
      <c r="M181">
        <f t="shared" si="167"/>
        <v>0</v>
      </c>
      <c r="N181">
        <f t="shared" si="168"/>
        <v>2</v>
      </c>
      <c r="O181">
        <f t="shared" si="169"/>
        <v>0</v>
      </c>
      <c r="P181">
        <f t="shared" si="170"/>
        <v>2</v>
      </c>
      <c r="Q181">
        <f t="shared" si="171"/>
        <v>1</v>
      </c>
      <c r="R181">
        <f t="shared" si="172"/>
        <v>2</v>
      </c>
      <c r="S181">
        <f t="shared" si="173"/>
        <v>1</v>
      </c>
      <c r="T181">
        <f t="shared" si="174"/>
        <v>1</v>
      </c>
      <c r="U181">
        <f t="shared" si="175"/>
        <v>2</v>
      </c>
      <c r="V181">
        <f t="shared" si="176"/>
        <v>2</v>
      </c>
      <c r="W181">
        <f t="shared" si="177"/>
        <v>1</v>
      </c>
      <c r="X181">
        <f t="shared" si="178"/>
        <v>1</v>
      </c>
      <c r="Y181">
        <f t="shared" si="179"/>
        <v>2</v>
      </c>
      <c r="Z181">
        <f t="shared" si="180"/>
        <v>0</v>
      </c>
      <c r="AA181" s="3">
        <f t="shared" si="181"/>
        <v>1</v>
      </c>
      <c r="AB181" s="3">
        <f t="shared" si="182"/>
        <v>0</v>
      </c>
      <c r="AC181" s="3">
        <f t="shared" si="183"/>
        <v>0</v>
      </c>
      <c r="AD181" s="3">
        <f t="shared" si="184"/>
        <v>2</v>
      </c>
      <c r="AE181" s="3">
        <f t="shared" si="185"/>
        <v>0</v>
      </c>
      <c r="AF181" s="3">
        <f t="shared" si="186"/>
        <v>2</v>
      </c>
      <c r="AG181" s="3">
        <f t="shared" si="187"/>
        <v>2</v>
      </c>
      <c r="AH181" s="3">
        <f t="shared" si="188"/>
        <v>0</v>
      </c>
      <c r="AI181" s="3">
        <f t="shared" si="189"/>
        <v>1</v>
      </c>
      <c r="AJ181" s="3">
        <f t="shared" si="190"/>
        <v>0</v>
      </c>
      <c r="AK181" s="3">
        <f t="shared" si="191"/>
        <v>1</v>
      </c>
      <c r="AL181" s="3">
        <f t="shared" si="192"/>
        <v>0</v>
      </c>
      <c r="AM181" s="3">
        <f t="shared" si="193"/>
        <v>0</v>
      </c>
      <c r="AN181" s="3">
        <f t="shared" si="194"/>
        <v>0</v>
      </c>
      <c r="AO181" s="3">
        <f t="shared" si="195"/>
        <v>2</v>
      </c>
      <c r="AP181" s="3">
        <f t="shared" si="196"/>
        <v>1</v>
      </c>
      <c r="AQ181" s="3">
        <f t="shared" si="197"/>
        <v>0</v>
      </c>
      <c r="AR181" s="3">
        <f t="shared" si="198"/>
        <v>0</v>
      </c>
      <c r="AS181" s="3">
        <f t="shared" si="199"/>
        <v>0</v>
      </c>
      <c r="AT181" s="3">
        <f t="shared" si="200"/>
        <v>0</v>
      </c>
      <c r="AU181" s="3">
        <f t="shared" si="201"/>
        <v>2</v>
      </c>
      <c r="AV181" s="3">
        <f t="shared" si="202"/>
        <v>0</v>
      </c>
      <c r="AW181" s="3">
        <f t="shared" si="203"/>
        <v>0</v>
      </c>
      <c r="AX181" s="3">
        <f t="shared" si="204"/>
        <v>1</v>
      </c>
      <c r="AY181" s="3">
        <f t="shared" si="205"/>
        <v>0</v>
      </c>
      <c r="AZ181">
        <f t="shared" si="206"/>
        <v>1</v>
      </c>
      <c r="BA181">
        <f t="shared" si="207"/>
        <v>2</v>
      </c>
      <c r="BB181">
        <f t="shared" si="208"/>
        <v>2</v>
      </c>
      <c r="BC181">
        <f t="shared" si="209"/>
        <v>2</v>
      </c>
      <c r="BD181">
        <f t="shared" si="210"/>
        <v>0</v>
      </c>
      <c r="BE181">
        <f t="shared" si="211"/>
        <v>2</v>
      </c>
      <c r="BF181">
        <f t="shared" si="212"/>
        <v>0</v>
      </c>
      <c r="BG181">
        <f t="shared" si="213"/>
        <v>0</v>
      </c>
      <c r="BH181">
        <f t="shared" si="214"/>
        <v>2</v>
      </c>
      <c r="BI181">
        <f t="shared" si="215"/>
        <v>0</v>
      </c>
      <c r="BJ181">
        <f t="shared" si="216"/>
        <v>0</v>
      </c>
      <c r="BK181">
        <f t="shared" si="217"/>
        <v>1</v>
      </c>
      <c r="BL181">
        <f t="shared" si="218"/>
        <v>0</v>
      </c>
      <c r="BM181">
        <f t="shared" si="219"/>
        <v>2</v>
      </c>
      <c r="BN181">
        <f t="shared" si="220"/>
        <v>0</v>
      </c>
      <c r="BO181">
        <f t="shared" si="221"/>
        <v>1</v>
      </c>
      <c r="BP181">
        <f t="shared" si="222"/>
        <v>1</v>
      </c>
      <c r="BQ181">
        <f t="shared" si="223"/>
        <v>1</v>
      </c>
      <c r="BR181">
        <f t="shared" si="224"/>
        <v>0</v>
      </c>
      <c r="BS181">
        <f t="shared" si="225"/>
        <v>2</v>
      </c>
      <c r="BT181">
        <f t="shared" si="226"/>
        <v>2</v>
      </c>
      <c r="BU181">
        <f t="shared" si="227"/>
        <v>2</v>
      </c>
      <c r="BV181">
        <f t="shared" si="228"/>
        <v>0</v>
      </c>
      <c r="BW181">
        <f t="shared" si="229"/>
        <v>1</v>
      </c>
      <c r="BX181">
        <f t="shared" si="230"/>
        <v>0</v>
      </c>
      <c r="BY181" s="3">
        <f t="shared" si="231"/>
        <v>1</v>
      </c>
      <c r="BZ181" s="3">
        <f t="shared" si="232"/>
        <v>0</v>
      </c>
      <c r="CA181" s="3">
        <f t="shared" si="233"/>
        <v>1</v>
      </c>
      <c r="CB181" s="3">
        <f t="shared" si="234"/>
        <v>1</v>
      </c>
      <c r="CC181" s="3">
        <f t="shared" si="235"/>
        <v>0</v>
      </c>
      <c r="CD181" s="3">
        <f t="shared" si="236"/>
        <v>0</v>
      </c>
      <c r="CE181" s="3">
        <f t="shared" si="237"/>
        <v>0</v>
      </c>
      <c r="CF181" s="3">
        <f t="shared" si="238"/>
        <v>0</v>
      </c>
      <c r="CG181" s="3">
        <f t="shared" si="239"/>
        <v>2</v>
      </c>
      <c r="CH181" s="3">
        <f t="shared" si="240"/>
        <v>2</v>
      </c>
      <c r="CI181" s="3">
        <f t="shared" si="241"/>
        <v>0</v>
      </c>
      <c r="CJ181" s="3">
        <f t="shared" si="242"/>
        <v>0</v>
      </c>
      <c r="CK181" s="3">
        <f t="shared" si="243"/>
        <v>1</v>
      </c>
      <c r="CL181" s="3">
        <f t="shared" si="244"/>
        <v>0</v>
      </c>
      <c r="CM181" s="3">
        <f t="shared" si="245"/>
        <v>2</v>
      </c>
      <c r="CN181" s="3">
        <f t="shared" si="246"/>
        <v>1</v>
      </c>
      <c r="CO181" s="3">
        <f t="shared" si="247"/>
        <v>0</v>
      </c>
      <c r="CP181" s="3">
        <f t="shared" si="248"/>
        <v>0</v>
      </c>
      <c r="CQ181" s="3">
        <f t="shared" si="249"/>
        <v>0</v>
      </c>
      <c r="CR181" s="3">
        <f t="shared" si="250"/>
        <v>2</v>
      </c>
      <c r="CS181" s="3">
        <f t="shared" si="251"/>
        <v>1</v>
      </c>
      <c r="CT181" s="3">
        <f t="shared" si="252"/>
        <v>1</v>
      </c>
      <c r="CU181" s="3">
        <f t="shared" si="253"/>
        <v>1</v>
      </c>
      <c r="CV181" s="3">
        <f t="shared" si="254"/>
        <v>2</v>
      </c>
      <c r="CW181" s="3">
        <f t="shared" si="255"/>
        <v>0</v>
      </c>
      <c r="CX181">
        <f t="shared" si="256"/>
        <v>1</v>
      </c>
      <c r="CY181">
        <f t="shared" si="257"/>
        <v>0</v>
      </c>
      <c r="CZ181">
        <f t="shared" si="258"/>
        <v>0</v>
      </c>
      <c r="DA181">
        <f t="shared" si="259"/>
        <v>1</v>
      </c>
      <c r="DB181">
        <f t="shared" si="260"/>
        <v>2</v>
      </c>
      <c r="DC181">
        <f t="shared" si="261"/>
        <v>1</v>
      </c>
      <c r="DD181">
        <f t="shared" si="262"/>
        <v>2</v>
      </c>
      <c r="DE181">
        <f t="shared" si="263"/>
        <v>0</v>
      </c>
      <c r="DF181">
        <f t="shared" si="264"/>
        <v>2</v>
      </c>
      <c r="DG181">
        <f t="shared" si="265"/>
        <v>0</v>
      </c>
      <c r="DH181">
        <f t="shared" si="266"/>
        <v>0</v>
      </c>
      <c r="DI181">
        <f t="shared" si="267"/>
        <v>2</v>
      </c>
      <c r="DJ181">
        <f t="shared" si="268"/>
        <v>1</v>
      </c>
      <c r="DK181">
        <f t="shared" si="269"/>
        <v>0</v>
      </c>
      <c r="DL181">
        <f t="shared" si="270"/>
        <v>2</v>
      </c>
      <c r="DM181">
        <f t="shared" si="271"/>
        <v>1</v>
      </c>
      <c r="DN181">
        <f t="shared" si="272"/>
        <v>0</v>
      </c>
      <c r="DO181">
        <f t="shared" si="273"/>
        <v>2</v>
      </c>
      <c r="DP181">
        <f t="shared" si="274"/>
        <v>2</v>
      </c>
      <c r="DQ181">
        <f t="shared" si="275"/>
        <v>0</v>
      </c>
      <c r="DR181">
        <f t="shared" si="276"/>
        <v>1</v>
      </c>
      <c r="DS181">
        <f t="shared" si="277"/>
        <v>0</v>
      </c>
      <c r="DT181">
        <f t="shared" si="278"/>
        <v>0</v>
      </c>
      <c r="DU181">
        <f t="shared" si="279"/>
        <v>1</v>
      </c>
      <c r="DV181">
        <f t="shared" si="280"/>
        <v>2</v>
      </c>
      <c r="DW181" s="3">
        <f t="shared" si="281"/>
        <v>2</v>
      </c>
      <c r="DX181" s="3">
        <f t="shared" si="282"/>
        <v>2</v>
      </c>
      <c r="DY181" s="3">
        <f t="shared" si="283"/>
        <v>2</v>
      </c>
      <c r="DZ181" s="3">
        <f t="shared" si="284"/>
        <v>2</v>
      </c>
      <c r="EA181" s="3">
        <f t="shared" si="285"/>
        <v>2</v>
      </c>
      <c r="EB181" s="3">
        <f t="shared" si="286"/>
        <v>0</v>
      </c>
      <c r="EC181" s="3">
        <f t="shared" si="287"/>
        <v>2</v>
      </c>
      <c r="ED181" s="3">
        <f t="shared" si="288"/>
        <v>1</v>
      </c>
      <c r="EE181" s="3">
        <f t="shared" si="289"/>
        <v>0</v>
      </c>
      <c r="EF181" s="3">
        <f t="shared" si="290"/>
        <v>2</v>
      </c>
      <c r="EG181" s="3">
        <f t="shared" si="291"/>
        <v>0</v>
      </c>
      <c r="EH181" s="3">
        <f t="shared" si="292"/>
        <v>0</v>
      </c>
      <c r="EI181" s="3">
        <f t="shared" si="293"/>
        <v>1</v>
      </c>
      <c r="EJ181" s="3">
        <f t="shared" si="294"/>
        <v>0</v>
      </c>
      <c r="EK181" s="3">
        <f t="shared" si="295"/>
        <v>0</v>
      </c>
      <c r="EL181" s="3">
        <f t="shared" si="296"/>
        <v>1</v>
      </c>
      <c r="EM181" s="3">
        <f t="shared" si="297"/>
        <v>1</v>
      </c>
      <c r="EN181" s="3">
        <f t="shared" si="298"/>
        <v>1</v>
      </c>
      <c r="EO181" s="3">
        <f t="shared" si="299"/>
        <v>1</v>
      </c>
      <c r="EP181" s="3">
        <f t="shared" si="300"/>
        <v>0</v>
      </c>
      <c r="EQ181" s="3">
        <f t="shared" si="301"/>
        <v>1</v>
      </c>
      <c r="ER181" s="3">
        <f t="shared" si="302"/>
        <v>2</v>
      </c>
      <c r="ES181" s="3">
        <f t="shared" si="303"/>
        <v>0</v>
      </c>
      <c r="ET181" s="3">
        <f t="shared" si="304"/>
        <v>1</v>
      </c>
      <c r="EU181" s="3">
        <f t="shared" si="305"/>
        <v>2</v>
      </c>
    </row>
    <row r="182" spans="1:151" x14ac:dyDescent="0.25">
      <c r="A182">
        <v>80</v>
      </c>
      <c r="B182">
        <f t="shared" si="156"/>
        <v>2</v>
      </c>
      <c r="C182">
        <f t="shared" si="157"/>
        <v>1</v>
      </c>
      <c r="D182">
        <f t="shared" si="158"/>
        <v>1</v>
      </c>
      <c r="E182">
        <f t="shared" si="159"/>
        <v>0</v>
      </c>
      <c r="F182">
        <f t="shared" si="160"/>
        <v>0</v>
      </c>
      <c r="G182">
        <f t="shared" si="161"/>
        <v>0</v>
      </c>
      <c r="H182">
        <f t="shared" si="162"/>
        <v>0</v>
      </c>
      <c r="I182">
        <f t="shared" si="163"/>
        <v>1</v>
      </c>
      <c r="J182">
        <f t="shared" si="164"/>
        <v>1</v>
      </c>
      <c r="K182">
        <f t="shared" si="165"/>
        <v>2</v>
      </c>
      <c r="L182">
        <f t="shared" si="166"/>
        <v>1</v>
      </c>
      <c r="M182">
        <f t="shared" si="167"/>
        <v>0</v>
      </c>
      <c r="N182">
        <f t="shared" si="168"/>
        <v>2</v>
      </c>
      <c r="O182">
        <f t="shared" si="169"/>
        <v>0</v>
      </c>
      <c r="P182">
        <f t="shared" si="170"/>
        <v>2</v>
      </c>
      <c r="Q182">
        <f t="shared" si="171"/>
        <v>1</v>
      </c>
      <c r="R182">
        <f t="shared" si="172"/>
        <v>2</v>
      </c>
      <c r="S182">
        <f t="shared" si="173"/>
        <v>1</v>
      </c>
      <c r="T182">
        <f t="shared" si="174"/>
        <v>1</v>
      </c>
      <c r="U182">
        <f t="shared" si="175"/>
        <v>2</v>
      </c>
      <c r="V182">
        <f t="shared" si="176"/>
        <v>2</v>
      </c>
      <c r="W182">
        <f t="shared" si="177"/>
        <v>1</v>
      </c>
      <c r="X182">
        <f t="shared" si="178"/>
        <v>1</v>
      </c>
      <c r="Y182">
        <f t="shared" si="179"/>
        <v>0</v>
      </c>
      <c r="Z182">
        <f t="shared" si="180"/>
        <v>0</v>
      </c>
      <c r="AA182" s="3">
        <f t="shared" si="181"/>
        <v>1</v>
      </c>
      <c r="AB182" s="3">
        <f t="shared" si="182"/>
        <v>0</v>
      </c>
      <c r="AC182" s="3">
        <f t="shared" si="183"/>
        <v>0</v>
      </c>
      <c r="AD182" s="3">
        <f t="shared" si="184"/>
        <v>2</v>
      </c>
      <c r="AE182" s="3">
        <f t="shared" si="185"/>
        <v>0</v>
      </c>
      <c r="AF182" s="3">
        <f t="shared" si="186"/>
        <v>2</v>
      </c>
      <c r="AG182" s="3">
        <f t="shared" si="187"/>
        <v>2</v>
      </c>
      <c r="AH182" s="3">
        <f t="shared" si="188"/>
        <v>0</v>
      </c>
      <c r="AI182" s="3">
        <f t="shared" si="189"/>
        <v>1</v>
      </c>
      <c r="AJ182" s="3">
        <f t="shared" si="190"/>
        <v>0</v>
      </c>
      <c r="AK182" s="3">
        <f t="shared" si="191"/>
        <v>1</v>
      </c>
      <c r="AL182" s="3">
        <f t="shared" si="192"/>
        <v>0</v>
      </c>
      <c r="AM182" s="3">
        <f t="shared" si="193"/>
        <v>0</v>
      </c>
      <c r="AN182" s="3">
        <f t="shared" si="194"/>
        <v>0</v>
      </c>
      <c r="AO182" s="3">
        <f t="shared" si="195"/>
        <v>1</v>
      </c>
      <c r="AP182" s="3">
        <f t="shared" si="196"/>
        <v>1</v>
      </c>
      <c r="AQ182" s="3">
        <f t="shared" si="197"/>
        <v>0</v>
      </c>
      <c r="AR182" s="3">
        <f t="shared" si="198"/>
        <v>0</v>
      </c>
      <c r="AS182" s="3">
        <f t="shared" si="199"/>
        <v>0</v>
      </c>
      <c r="AT182" s="3">
        <f t="shared" si="200"/>
        <v>0</v>
      </c>
      <c r="AU182" s="3">
        <f t="shared" si="201"/>
        <v>2</v>
      </c>
      <c r="AV182" s="3">
        <f t="shared" si="202"/>
        <v>0</v>
      </c>
      <c r="AW182" s="3">
        <f t="shared" si="203"/>
        <v>0</v>
      </c>
      <c r="AX182" s="3">
        <f t="shared" si="204"/>
        <v>1</v>
      </c>
      <c r="AY182" s="3">
        <f t="shared" si="205"/>
        <v>0</v>
      </c>
      <c r="AZ182">
        <f t="shared" si="206"/>
        <v>1</v>
      </c>
      <c r="BA182">
        <f t="shared" si="207"/>
        <v>2</v>
      </c>
      <c r="BB182">
        <f t="shared" si="208"/>
        <v>2</v>
      </c>
      <c r="BC182">
        <f t="shared" si="209"/>
        <v>2</v>
      </c>
      <c r="BD182">
        <f t="shared" si="210"/>
        <v>0</v>
      </c>
      <c r="BE182">
        <f t="shared" si="211"/>
        <v>2</v>
      </c>
      <c r="BF182">
        <f t="shared" si="212"/>
        <v>0</v>
      </c>
      <c r="BG182">
        <f t="shared" si="213"/>
        <v>0</v>
      </c>
      <c r="BH182">
        <f t="shared" si="214"/>
        <v>2</v>
      </c>
      <c r="BI182">
        <f t="shared" si="215"/>
        <v>0</v>
      </c>
      <c r="BJ182">
        <f t="shared" si="216"/>
        <v>0</v>
      </c>
      <c r="BK182">
        <f t="shared" si="217"/>
        <v>1</v>
      </c>
      <c r="BL182">
        <f t="shared" si="218"/>
        <v>0</v>
      </c>
      <c r="BM182">
        <f t="shared" si="219"/>
        <v>2</v>
      </c>
      <c r="BN182">
        <f t="shared" si="220"/>
        <v>0</v>
      </c>
      <c r="BO182">
        <f t="shared" si="221"/>
        <v>1</v>
      </c>
      <c r="BP182">
        <f t="shared" si="222"/>
        <v>1</v>
      </c>
      <c r="BQ182">
        <f t="shared" si="223"/>
        <v>1</v>
      </c>
      <c r="BR182">
        <f t="shared" si="224"/>
        <v>0</v>
      </c>
      <c r="BS182">
        <f t="shared" si="225"/>
        <v>2</v>
      </c>
      <c r="BT182">
        <f t="shared" si="226"/>
        <v>2</v>
      </c>
      <c r="BU182">
        <f t="shared" si="227"/>
        <v>2</v>
      </c>
      <c r="BV182">
        <f t="shared" si="228"/>
        <v>0</v>
      </c>
      <c r="BW182">
        <f t="shared" si="229"/>
        <v>1</v>
      </c>
      <c r="BX182">
        <f t="shared" si="230"/>
        <v>0</v>
      </c>
      <c r="BY182" s="3">
        <f t="shared" si="231"/>
        <v>1</v>
      </c>
      <c r="BZ182" s="3">
        <f t="shared" si="232"/>
        <v>0</v>
      </c>
      <c r="CA182" s="3">
        <f t="shared" si="233"/>
        <v>1</v>
      </c>
      <c r="CB182" s="3">
        <f t="shared" si="234"/>
        <v>1</v>
      </c>
      <c r="CC182" s="3">
        <f t="shared" si="235"/>
        <v>0</v>
      </c>
      <c r="CD182" s="3">
        <f t="shared" si="236"/>
        <v>0</v>
      </c>
      <c r="CE182" s="3">
        <f t="shared" si="237"/>
        <v>0</v>
      </c>
      <c r="CF182" s="3">
        <f t="shared" si="238"/>
        <v>0</v>
      </c>
      <c r="CG182" s="3">
        <f t="shared" si="239"/>
        <v>2</v>
      </c>
      <c r="CH182" s="3">
        <f t="shared" si="240"/>
        <v>2</v>
      </c>
      <c r="CI182" s="3">
        <f t="shared" si="241"/>
        <v>0</v>
      </c>
      <c r="CJ182" s="3">
        <f t="shared" si="242"/>
        <v>0</v>
      </c>
      <c r="CK182" s="3">
        <f t="shared" si="243"/>
        <v>1</v>
      </c>
      <c r="CL182" s="3">
        <f t="shared" si="244"/>
        <v>0</v>
      </c>
      <c r="CM182" s="3">
        <f t="shared" si="245"/>
        <v>2</v>
      </c>
      <c r="CN182" s="3">
        <f t="shared" si="246"/>
        <v>1</v>
      </c>
      <c r="CO182" s="3">
        <f t="shared" si="247"/>
        <v>0</v>
      </c>
      <c r="CP182" s="3">
        <f t="shared" si="248"/>
        <v>0</v>
      </c>
      <c r="CQ182" s="3">
        <f t="shared" si="249"/>
        <v>0</v>
      </c>
      <c r="CR182" s="3">
        <f t="shared" si="250"/>
        <v>2</v>
      </c>
      <c r="CS182" s="3">
        <f t="shared" si="251"/>
        <v>1</v>
      </c>
      <c r="CT182" s="3">
        <f t="shared" si="252"/>
        <v>1</v>
      </c>
      <c r="CU182" s="3">
        <f t="shared" si="253"/>
        <v>1</v>
      </c>
      <c r="CV182" s="3">
        <f t="shared" si="254"/>
        <v>2</v>
      </c>
      <c r="CW182" s="3">
        <f t="shared" si="255"/>
        <v>0</v>
      </c>
      <c r="CX182">
        <f t="shared" si="256"/>
        <v>1</v>
      </c>
      <c r="CY182">
        <f t="shared" si="257"/>
        <v>0</v>
      </c>
      <c r="CZ182">
        <f t="shared" si="258"/>
        <v>0</v>
      </c>
      <c r="DA182">
        <f t="shared" si="259"/>
        <v>1</v>
      </c>
      <c r="DB182">
        <f t="shared" si="260"/>
        <v>2</v>
      </c>
      <c r="DC182">
        <f t="shared" si="261"/>
        <v>1</v>
      </c>
      <c r="DD182">
        <f t="shared" si="262"/>
        <v>2</v>
      </c>
      <c r="DE182">
        <f t="shared" si="263"/>
        <v>0</v>
      </c>
      <c r="DF182">
        <f t="shared" si="264"/>
        <v>2</v>
      </c>
      <c r="DG182">
        <f t="shared" si="265"/>
        <v>0</v>
      </c>
      <c r="DH182">
        <f t="shared" si="266"/>
        <v>0</v>
      </c>
      <c r="DI182">
        <f t="shared" si="267"/>
        <v>2</v>
      </c>
      <c r="DJ182">
        <f t="shared" si="268"/>
        <v>1</v>
      </c>
      <c r="DK182">
        <f t="shared" si="269"/>
        <v>0</v>
      </c>
      <c r="DL182">
        <f t="shared" si="270"/>
        <v>2</v>
      </c>
      <c r="DM182">
        <f t="shared" si="271"/>
        <v>1</v>
      </c>
      <c r="DN182">
        <f t="shared" si="272"/>
        <v>0</v>
      </c>
      <c r="DO182">
        <f t="shared" si="273"/>
        <v>2</v>
      </c>
      <c r="DP182">
        <f t="shared" si="274"/>
        <v>2</v>
      </c>
      <c r="DQ182">
        <f t="shared" si="275"/>
        <v>0</v>
      </c>
      <c r="DR182">
        <f t="shared" si="276"/>
        <v>1</v>
      </c>
      <c r="DS182">
        <f t="shared" si="277"/>
        <v>0</v>
      </c>
      <c r="DT182">
        <f t="shared" si="278"/>
        <v>0</v>
      </c>
      <c r="DU182">
        <f t="shared" si="279"/>
        <v>1</v>
      </c>
      <c r="DV182">
        <f t="shared" si="280"/>
        <v>2</v>
      </c>
      <c r="DW182" s="3">
        <f t="shared" si="281"/>
        <v>2</v>
      </c>
      <c r="DX182" s="3">
        <f t="shared" si="282"/>
        <v>2</v>
      </c>
      <c r="DY182" s="3">
        <f t="shared" si="283"/>
        <v>2</v>
      </c>
      <c r="DZ182" s="3">
        <f t="shared" si="284"/>
        <v>2</v>
      </c>
      <c r="EA182" s="3">
        <f t="shared" si="285"/>
        <v>0</v>
      </c>
      <c r="EB182" s="3">
        <f t="shared" si="286"/>
        <v>0</v>
      </c>
      <c r="EC182" s="3">
        <f t="shared" si="287"/>
        <v>2</v>
      </c>
      <c r="ED182" s="3">
        <f t="shared" si="288"/>
        <v>1</v>
      </c>
      <c r="EE182" s="3">
        <f t="shared" si="289"/>
        <v>0</v>
      </c>
      <c r="EF182" s="3">
        <f t="shared" si="290"/>
        <v>2</v>
      </c>
      <c r="EG182" s="3">
        <f t="shared" si="291"/>
        <v>0</v>
      </c>
      <c r="EH182" s="3">
        <f t="shared" si="292"/>
        <v>0</v>
      </c>
      <c r="EI182" s="3">
        <f t="shared" si="293"/>
        <v>1</v>
      </c>
      <c r="EJ182" s="3">
        <f t="shared" si="294"/>
        <v>0</v>
      </c>
      <c r="EK182" s="3">
        <f t="shared" si="295"/>
        <v>0</v>
      </c>
      <c r="EL182" s="3">
        <f t="shared" si="296"/>
        <v>1</v>
      </c>
      <c r="EM182" s="3">
        <f t="shared" si="297"/>
        <v>1</v>
      </c>
      <c r="EN182" s="3">
        <f t="shared" si="298"/>
        <v>1</v>
      </c>
      <c r="EO182" s="3">
        <f t="shared" si="299"/>
        <v>1</v>
      </c>
      <c r="EP182" s="3">
        <f t="shared" si="300"/>
        <v>0</v>
      </c>
      <c r="EQ182" s="3">
        <f t="shared" si="301"/>
        <v>1</v>
      </c>
      <c r="ER182" s="3">
        <f t="shared" si="302"/>
        <v>2</v>
      </c>
      <c r="ES182" s="3">
        <f t="shared" si="303"/>
        <v>0</v>
      </c>
      <c r="ET182" s="3">
        <f t="shared" si="304"/>
        <v>1</v>
      </c>
      <c r="EU182" s="3">
        <f t="shared" si="305"/>
        <v>2</v>
      </c>
    </row>
    <row r="183" spans="1:151" x14ac:dyDescent="0.25">
      <c r="A183">
        <v>81</v>
      </c>
      <c r="B183">
        <f t="shared" si="156"/>
        <v>2</v>
      </c>
      <c r="C183">
        <f t="shared" si="157"/>
        <v>1</v>
      </c>
      <c r="D183">
        <f t="shared" si="158"/>
        <v>1</v>
      </c>
      <c r="E183">
        <f t="shared" si="159"/>
        <v>0</v>
      </c>
      <c r="F183">
        <f t="shared" si="160"/>
        <v>0</v>
      </c>
      <c r="G183">
        <f t="shared" si="161"/>
        <v>0</v>
      </c>
      <c r="H183">
        <f t="shared" si="162"/>
        <v>0</v>
      </c>
      <c r="I183">
        <f t="shared" si="163"/>
        <v>1</v>
      </c>
      <c r="J183">
        <f t="shared" si="164"/>
        <v>1</v>
      </c>
      <c r="K183">
        <f t="shared" si="165"/>
        <v>2</v>
      </c>
      <c r="L183">
        <f t="shared" si="166"/>
        <v>1</v>
      </c>
      <c r="M183">
        <f t="shared" si="167"/>
        <v>0</v>
      </c>
      <c r="N183">
        <f t="shared" si="168"/>
        <v>2</v>
      </c>
      <c r="O183">
        <f t="shared" si="169"/>
        <v>0</v>
      </c>
      <c r="P183">
        <f t="shared" si="170"/>
        <v>2</v>
      </c>
      <c r="Q183">
        <f t="shared" si="171"/>
        <v>1</v>
      </c>
      <c r="R183">
        <f t="shared" si="172"/>
        <v>2</v>
      </c>
      <c r="S183">
        <f t="shared" si="173"/>
        <v>1</v>
      </c>
      <c r="T183">
        <f t="shared" si="174"/>
        <v>1</v>
      </c>
      <c r="U183">
        <f t="shared" si="175"/>
        <v>2</v>
      </c>
      <c r="V183">
        <f t="shared" si="176"/>
        <v>2</v>
      </c>
      <c r="W183">
        <f t="shared" si="177"/>
        <v>1</v>
      </c>
      <c r="X183">
        <f t="shared" si="178"/>
        <v>1</v>
      </c>
      <c r="Y183">
        <f t="shared" si="179"/>
        <v>0</v>
      </c>
      <c r="Z183">
        <f t="shared" si="180"/>
        <v>0</v>
      </c>
      <c r="AA183" s="3">
        <f t="shared" si="181"/>
        <v>1</v>
      </c>
      <c r="AB183" s="3">
        <f t="shared" si="182"/>
        <v>0</v>
      </c>
      <c r="AC183" s="3">
        <f t="shared" si="183"/>
        <v>0</v>
      </c>
      <c r="AD183" s="3">
        <f t="shared" si="184"/>
        <v>2</v>
      </c>
      <c r="AE183" s="3">
        <f t="shared" si="185"/>
        <v>0</v>
      </c>
      <c r="AF183" s="3">
        <f t="shared" si="186"/>
        <v>2</v>
      </c>
      <c r="AG183" s="3">
        <f t="shared" si="187"/>
        <v>2</v>
      </c>
      <c r="AH183" s="3">
        <f t="shared" si="188"/>
        <v>0</v>
      </c>
      <c r="AI183" s="3">
        <f t="shared" si="189"/>
        <v>1</v>
      </c>
      <c r="AJ183" s="3">
        <f t="shared" si="190"/>
        <v>0</v>
      </c>
      <c r="AK183" s="3">
        <f t="shared" si="191"/>
        <v>1</v>
      </c>
      <c r="AL183" s="3">
        <f t="shared" si="192"/>
        <v>0</v>
      </c>
      <c r="AM183" s="3">
        <f t="shared" si="193"/>
        <v>0</v>
      </c>
      <c r="AN183" s="3">
        <f t="shared" si="194"/>
        <v>0</v>
      </c>
      <c r="AO183" s="3">
        <f t="shared" si="195"/>
        <v>1</v>
      </c>
      <c r="AP183" s="3">
        <f t="shared" si="196"/>
        <v>1</v>
      </c>
      <c r="AQ183" s="3">
        <f t="shared" si="197"/>
        <v>0</v>
      </c>
      <c r="AR183" s="3">
        <f t="shared" si="198"/>
        <v>0</v>
      </c>
      <c r="AS183" s="3">
        <f t="shared" si="199"/>
        <v>0</v>
      </c>
      <c r="AT183" s="3">
        <f t="shared" si="200"/>
        <v>0</v>
      </c>
      <c r="AU183" s="3">
        <f t="shared" si="201"/>
        <v>2</v>
      </c>
      <c r="AV183" s="3">
        <f t="shared" si="202"/>
        <v>0</v>
      </c>
      <c r="AW183" s="3">
        <f t="shared" si="203"/>
        <v>0</v>
      </c>
      <c r="AX183" s="3">
        <f t="shared" si="204"/>
        <v>1</v>
      </c>
      <c r="AY183" s="3">
        <f t="shared" si="205"/>
        <v>0</v>
      </c>
      <c r="AZ183">
        <f t="shared" si="206"/>
        <v>1</v>
      </c>
      <c r="BA183">
        <f t="shared" si="207"/>
        <v>2</v>
      </c>
      <c r="BB183">
        <f t="shared" si="208"/>
        <v>2</v>
      </c>
      <c r="BC183">
        <f t="shared" si="209"/>
        <v>2</v>
      </c>
      <c r="BD183">
        <f t="shared" si="210"/>
        <v>0</v>
      </c>
      <c r="BE183">
        <f t="shared" si="211"/>
        <v>2</v>
      </c>
      <c r="BF183">
        <f t="shared" si="212"/>
        <v>0</v>
      </c>
      <c r="BG183">
        <f t="shared" si="213"/>
        <v>0</v>
      </c>
      <c r="BH183">
        <f t="shared" si="214"/>
        <v>2</v>
      </c>
      <c r="BI183">
        <f t="shared" si="215"/>
        <v>0</v>
      </c>
      <c r="BJ183">
        <f t="shared" si="216"/>
        <v>0</v>
      </c>
      <c r="BK183">
        <f t="shared" si="217"/>
        <v>1</v>
      </c>
      <c r="BL183">
        <f t="shared" si="218"/>
        <v>0</v>
      </c>
      <c r="BM183">
        <f t="shared" si="219"/>
        <v>2</v>
      </c>
      <c r="BN183">
        <f t="shared" si="220"/>
        <v>0</v>
      </c>
      <c r="BO183">
        <f t="shared" si="221"/>
        <v>1</v>
      </c>
      <c r="BP183">
        <f t="shared" si="222"/>
        <v>1</v>
      </c>
      <c r="BQ183">
        <f t="shared" si="223"/>
        <v>1</v>
      </c>
      <c r="BR183">
        <f t="shared" si="224"/>
        <v>0</v>
      </c>
      <c r="BS183">
        <f t="shared" si="225"/>
        <v>2</v>
      </c>
      <c r="BT183">
        <f t="shared" si="226"/>
        <v>2</v>
      </c>
      <c r="BU183">
        <f t="shared" si="227"/>
        <v>2</v>
      </c>
      <c r="BV183">
        <f t="shared" si="228"/>
        <v>0</v>
      </c>
      <c r="BW183">
        <f t="shared" si="229"/>
        <v>1</v>
      </c>
      <c r="BX183">
        <f t="shared" si="230"/>
        <v>0</v>
      </c>
      <c r="BY183" s="3">
        <f t="shared" si="231"/>
        <v>1</v>
      </c>
      <c r="BZ183" s="3">
        <f t="shared" si="232"/>
        <v>0</v>
      </c>
      <c r="CA183" s="3">
        <f t="shared" si="233"/>
        <v>1</v>
      </c>
      <c r="CB183" s="3">
        <f t="shared" si="234"/>
        <v>1</v>
      </c>
      <c r="CC183" s="3">
        <f t="shared" si="235"/>
        <v>0</v>
      </c>
      <c r="CD183" s="3">
        <f t="shared" si="236"/>
        <v>0</v>
      </c>
      <c r="CE183" s="3">
        <f t="shared" si="237"/>
        <v>0</v>
      </c>
      <c r="CF183" s="3">
        <f t="shared" si="238"/>
        <v>0</v>
      </c>
      <c r="CG183" s="3">
        <f t="shared" si="239"/>
        <v>2</v>
      </c>
      <c r="CH183" s="3">
        <f t="shared" si="240"/>
        <v>2</v>
      </c>
      <c r="CI183" s="3">
        <f t="shared" si="241"/>
        <v>0</v>
      </c>
      <c r="CJ183" s="3">
        <f t="shared" si="242"/>
        <v>0</v>
      </c>
      <c r="CK183" s="3">
        <f t="shared" si="243"/>
        <v>1</v>
      </c>
      <c r="CL183" s="3">
        <f t="shared" si="244"/>
        <v>0</v>
      </c>
      <c r="CM183" s="3">
        <f t="shared" si="245"/>
        <v>2</v>
      </c>
      <c r="CN183" s="3">
        <f t="shared" si="246"/>
        <v>1</v>
      </c>
      <c r="CO183" s="3">
        <f t="shared" si="247"/>
        <v>0</v>
      </c>
      <c r="CP183" s="3">
        <f t="shared" si="248"/>
        <v>0</v>
      </c>
      <c r="CQ183" s="3">
        <f t="shared" si="249"/>
        <v>0</v>
      </c>
      <c r="CR183" s="3">
        <f t="shared" si="250"/>
        <v>2</v>
      </c>
      <c r="CS183" s="3">
        <f t="shared" si="251"/>
        <v>1</v>
      </c>
      <c r="CT183" s="3">
        <f t="shared" si="252"/>
        <v>1</v>
      </c>
      <c r="CU183" s="3">
        <f t="shared" si="253"/>
        <v>1</v>
      </c>
      <c r="CV183" s="3">
        <f t="shared" si="254"/>
        <v>2</v>
      </c>
      <c r="CW183" s="3">
        <f t="shared" si="255"/>
        <v>0</v>
      </c>
      <c r="CX183">
        <f t="shared" si="256"/>
        <v>1</v>
      </c>
      <c r="CY183">
        <f t="shared" si="257"/>
        <v>0</v>
      </c>
      <c r="CZ183">
        <f t="shared" si="258"/>
        <v>0</v>
      </c>
      <c r="DA183">
        <f t="shared" si="259"/>
        <v>1</v>
      </c>
      <c r="DB183">
        <f t="shared" si="260"/>
        <v>2</v>
      </c>
      <c r="DC183">
        <f t="shared" si="261"/>
        <v>1</v>
      </c>
      <c r="DD183">
        <f t="shared" si="262"/>
        <v>2</v>
      </c>
      <c r="DE183">
        <f t="shared" si="263"/>
        <v>0</v>
      </c>
      <c r="DF183">
        <f t="shared" si="264"/>
        <v>2</v>
      </c>
      <c r="DG183">
        <f t="shared" si="265"/>
        <v>0</v>
      </c>
      <c r="DH183">
        <f t="shared" si="266"/>
        <v>0</v>
      </c>
      <c r="DI183">
        <f t="shared" si="267"/>
        <v>2</v>
      </c>
      <c r="DJ183">
        <f t="shared" si="268"/>
        <v>1</v>
      </c>
      <c r="DK183">
        <f t="shared" si="269"/>
        <v>0</v>
      </c>
      <c r="DL183">
        <f t="shared" si="270"/>
        <v>2</v>
      </c>
      <c r="DM183">
        <f t="shared" si="271"/>
        <v>1</v>
      </c>
      <c r="DN183">
        <f t="shared" si="272"/>
        <v>0</v>
      </c>
      <c r="DO183">
        <f t="shared" si="273"/>
        <v>2</v>
      </c>
      <c r="DP183">
        <f t="shared" si="274"/>
        <v>2</v>
      </c>
      <c r="DQ183">
        <f t="shared" si="275"/>
        <v>0</v>
      </c>
      <c r="DR183">
        <f t="shared" si="276"/>
        <v>1</v>
      </c>
      <c r="DS183">
        <f t="shared" si="277"/>
        <v>0</v>
      </c>
      <c r="DT183">
        <f t="shared" si="278"/>
        <v>0</v>
      </c>
      <c r="DU183">
        <f t="shared" si="279"/>
        <v>1</v>
      </c>
      <c r="DV183">
        <f t="shared" si="280"/>
        <v>2</v>
      </c>
      <c r="DW183" s="3">
        <f t="shared" si="281"/>
        <v>2</v>
      </c>
      <c r="DX183" s="3">
        <f t="shared" si="282"/>
        <v>2</v>
      </c>
      <c r="DY183" s="3">
        <f t="shared" si="283"/>
        <v>2</v>
      </c>
      <c r="DZ183" s="3">
        <f t="shared" si="284"/>
        <v>2</v>
      </c>
      <c r="EA183" s="3">
        <f t="shared" si="285"/>
        <v>0</v>
      </c>
      <c r="EB183" s="3">
        <f t="shared" si="286"/>
        <v>0</v>
      </c>
      <c r="EC183" s="3">
        <f t="shared" si="287"/>
        <v>2</v>
      </c>
      <c r="ED183" s="3">
        <f t="shared" si="288"/>
        <v>1</v>
      </c>
      <c r="EE183" s="3">
        <f t="shared" si="289"/>
        <v>0</v>
      </c>
      <c r="EF183" s="3">
        <f t="shared" si="290"/>
        <v>2</v>
      </c>
      <c r="EG183" s="3">
        <f t="shared" si="291"/>
        <v>0</v>
      </c>
      <c r="EH183" s="3">
        <f t="shared" si="292"/>
        <v>0</v>
      </c>
      <c r="EI183" s="3">
        <f t="shared" si="293"/>
        <v>1</v>
      </c>
      <c r="EJ183" s="3">
        <f t="shared" si="294"/>
        <v>0</v>
      </c>
      <c r="EK183" s="3">
        <f t="shared" si="295"/>
        <v>0</v>
      </c>
      <c r="EL183" s="3">
        <f t="shared" si="296"/>
        <v>1</v>
      </c>
      <c r="EM183" s="3">
        <f t="shared" si="297"/>
        <v>1</v>
      </c>
      <c r="EN183" s="3">
        <f t="shared" si="298"/>
        <v>1</v>
      </c>
      <c r="EO183" s="3">
        <f t="shared" si="299"/>
        <v>1</v>
      </c>
      <c r="EP183" s="3">
        <f t="shared" si="300"/>
        <v>0</v>
      </c>
      <c r="EQ183" s="3">
        <f t="shared" si="301"/>
        <v>1</v>
      </c>
      <c r="ER183" s="3">
        <f t="shared" si="302"/>
        <v>2</v>
      </c>
      <c r="ES183" s="3">
        <f t="shared" si="303"/>
        <v>0</v>
      </c>
      <c r="ET183" s="3">
        <f t="shared" si="304"/>
        <v>1</v>
      </c>
      <c r="EU183" s="3">
        <f t="shared" si="305"/>
        <v>2</v>
      </c>
    </row>
    <row r="184" spans="1:151" x14ac:dyDescent="0.25">
      <c r="A184">
        <v>82</v>
      </c>
      <c r="B184">
        <f t="shared" si="156"/>
        <v>2</v>
      </c>
      <c r="C184">
        <f t="shared" si="157"/>
        <v>1</v>
      </c>
      <c r="D184">
        <f t="shared" si="158"/>
        <v>1</v>
      </c>
      <c r="E184">
        <f t="shared" si="159"/>
        <v>0</v>
      </c>
      <c r="F184">
        <f t="shared" si="160"/>
        <v>0</v>
      </c>
      <c r="G184">
        <f t="shared" si="161"/>
        <v>0</v>
      </c>
      <c r="H184">
        <f t="shared" si="162"/>
        <v>0</v>
      </c>
      <c r="I184">
        <f t="shared" si="163"/>
        <v>1</v>
      </c>
      <c r="J184">
        <f t="shared" si="164"/>
        <v>1</v>
      </c>
      <c r="K184">
        <f t="shared" si="165"/>
        <v>2</v>
      </c>
      <c r="L184">
        <f t="shared" si="166"/>
        <v>1</v>
      </c>
      <c r="M184">
        <f t="shared" si="167"/>
        <v>0</v>
      </c>
      <c r="N184">
        <f t="shared" si="168"/>
        <v>2</v>
      </c>
      <c r="O184">
        <f t="shared" si="169"/>
        <v>0</v>
      </c>
      <c r="P184">
        <f t="shared" si="170"/>
        <v>2</v>
      </c>
      <c r="Q184">
        <f t="shared" si="171"/>
        <v>1</v>
      </c>
      <c r="R184">
        <f t="shared" si="172"/>
        <v>2</v>
      </c>
      <c r="S184">
        <f t="shared" si="173"/>
        <v>1</v>
      </c>
      <c r="T184">
        <f t="shared" si="174"/>
        <v>1</v>
      </c>
      <c r="U184">
        <f t="shared" si="175"/>
        <v>2</v>
      </c>
      <c r="V184">
        <f t="shared" si="176"/>
        <v>2</v>
      </c>
      <c r="W184">
        <f t="shared" si="177"/>
        <v>1</v>
      </c>
      <c r="X184">
        <f t="shared" si="178"/>
        <v>1</v>
      </c>
      <c r="Y184">
        <f t="shared" si="179"/>
        <v>0</v>
      </c>
      <c r="Z184">
        <f t="shared" si="180"/>
        <v>0</v>
      </c>
      <c r="AA184" s="3">
        <f t="shared" si="181"/>
        <v>1</v>
      </c>
      <c r="AB184" s="3">
        <f t="shared" si="182"/>
        <v>0</v>
      </c>
      <c r="AC184" s="3">
        <f t="shared" si="183"/>
        <v>0</v>
      </c>
      <c r="AD184" s="3">
        <f t="shared" si="184"/>
        <v>2</v>
      </c>
      <c r="AE184" s="3">
        <f t="shared" si="185"/>
        <v>0</v>
      </c>
      <c r="AF184" s="3">
        <f t="shared" si="186"/>
        <v>2</v>
      </c>
      <c r="AG184" s="3">
        <f t="shared" si="187"/>
        <v>2</v>
      </c>
      <c r="AH184" s="3">
        <f t="shared" si="188"/>
        <v>0</v>
      </c>
      <c r="AI184" s="3">
        <f t="shared" si="189"/>
        <v>1</v>
      </c>
      <c r="AJ184" s="3">
        <f t="shared" si="190"/>
        <v>0</v>
      </c>
      <c r="AK184" s="3">
        <f t="shared" si="191"/>
        <v>1</v>
      </c>
      <c r="AL184" s="3">
        <f t="shared" si="192"/>
        <v>0</v>
      </c>
      <c r="AM184" s="3">
        <f t="shared" si="193"/>
        <v>0</v>
      </c>
      <c r="AN184" s="3">
        <f t="shared" si="194"/>
        <v>0</v>
      </c>
      <c r="AO184" s="3">
        <f t="shared" si="195"/>
        <v>1</v>
      </c>
      <c r="AP184" s="3">
        <f t="shared" si="196"/>
        <v>1</v>
      </c>
      <c r="AQ184" s="3">
        <f t="shared" si="197"/>
        <v>0</v>
      </c>
      <c r="AR184" s="3">
        <f t="shared" si="198"/>
        <v>0</v>
      </c>
      <c r="AS184" s="3">
        <f t="shared" si="199"/>
        <v>0</v>
      </c>
      <c r="AT184" s="3">
        <f t="shared" si="200"/>
        <v>0</v>
      </c>
      <c r="AU184" s="3">
        <f t="shared" si="201"/>
        <v>2</v>
      </c>
      <c r="AV184" s="3">
        <f t="shared" si="202"/>
        <v>0</v>
      </c>
      <c r="AW184" s="3">
        <f t="shared" si="203"/>
        <v>0</v>
      </c>
      <c r="AX184" s="3">
        <f t="shared" si="204"/>
        <v>1</v>
      </c>
      <c r="AY184" s="3">
        <f t="shared" si="205"/>
        <v>0</v>
      </c>
      <c r="AZ184">
        <f t="shared" si="206"/>
        <v>1</v>
      </c>
      <c r="BA184">
        <f t="shared" si="207"/>
        <v>2</v>
      </c>
      <c r="BB184">
        <f t="shared" si="208"/>
        <v>2</v>
      </c>
      <c r="BC184">
        <f t="shared" si="209"/>
        <v>2</v>
      </c>
      <c r="BD184">
        <f t="shared" si="210"/>
        <v>0</v>
      </c>
      <c r="BE184">
        <f t="shared" si="211"/>
        <v>2</v>
      </c>
      <c r="BF184">
        <f t="shared" si="212"/>
        <v>0</v>
      </c>
      <c r="BG184">
        <f t="shared" si="213"/>
        <v>0</v>
      </c>
      <c r="BH184">
        <f t="shared" si="214"/>
        <v>2</v>
      </c>
      <c r="BI184">
        <f t="shared" si="215"/>
        <v>0</v>
      </c>
      <c r="BJ184">
        <f t="shared" si="216"/>
        <v>0</v>
      </c>
      <c r="BK184">
        <f t="shared" si="217"/>
        <v>1</v>
      </c>
      <c r="BL184">
        <f t="shared" si="218"/>
        <v>0</v>
      </c>
      <c r="BM184">
        <f t="shared" si="219"/>
        <v>2</v>
      </c>
      <c r="BN184">
        <f t="shared" si="220"/>
        <v>0</v>
      </c>
      <c r="BO184">
        <f t="shared" si="221"/>
        <v>1</v>
      </c>
      <c r="BP184">
        <f t="shared" si="222"/>
        <v>1</v>
      </c>
      <c r="BQ184">
        <f t="shared" si="223"/>
        <v>1</v>
      </c>
      <c r="BR184">
        <f t="shared" si="224"/>
        <v>0</v>
      </c>
      <c r="BS184">
        <f t="shared" si="225"/>
        <v>2</v>
      </c>
      <c r="BT184">
        <f t="shared" si="226"/>
        <v>2</v>
      </c>
      <c r="BU184">
        <f t="shared" si="227"/>
        <v>2</v>
      </c>
      <c r="BV184">
        <f t="shared" si="228"/>
        <v>0</v>
      </c>
      <c r="BW184">
        <f t="shared" si="229"/>
        <v>1</v>
      </c>
      <c r="BX184">
        <f t="shared" si="230"/>
        <v>0</v>
      </c>
      <c r="BY184" s="3">
        <f t="shared" si="231"/>
        <v>1</v>
      </c>
      <c r="BZ184" s="3">
        <f t="shared" si="232"/>
        <v>0</v>
      </c>
      <c r="CA184" s="3">
        <f t="shared" si="233"/>
        <v>1</v>
      </c>
      <c r="CB184" s="3">
        <f t="shared" si="234"/>
        <v>1</v>
      </c>
      <c r="CC184" s="3">
        <f t="shared" si="235"/>
        <v>0</v>
      </c>
      <c r="CD184" s="3">
        <f t="shared" si="236"/>
        <v>0</v>
      </c>
      <c r="CE184" s="3">
        <f t="shared" si="237"/>
        <v>0</v>
      </c>
      <c r="CF184" s="3">
        <f t="shared" si="238"/>
        <v>0</v>
      </c>
      <c r="CG184" s="3">
        <f t="shared" si="239"/>
        <v>2</v>
      </c>
      <c r="CH184" s="3">
        <f t="shared" si="240"/>
        <v>0</v>
      </c>
      <c r="CI184" s="3">
        <f t="shared" si="241"/>
        <v>0</v>
      </c>
      <c r="CJ184" s="3">
        <f t="shared" si="242"/>
        <v>0</v>
      </c>
      <c r="CK184" s="3">
        <f t="shared" si="243"/>
        <v>1</v>
      </c>
      <c r="CL184" s="3">
        <f t="shared" si="244"/>
        <v>0</v>
      </c>
      <c r="CM184" s="3">
        <f t="shared" si="245"/>
        <v>2</v>
      </c>
      <c r="CN184" s="3">
        <f t="shared" si="246"/>
        <v>1</v>
      </c>
      <c r="CO184" s="3">
        <f t="shared" si="247"/>
        <v>0</v>
      </c>
      <c r="CP184" s="3">
        <f t="shared" si="248"/>
        <v>0</v>
      </c>
      <c r="CQ184" s="3">
        <f t="shared" si="249"/>
        <v>0</v>
      </c>
      <c r="CR184" s="3">
        <f t="shared" si="250"/>
        <v>2</v>
      </c>
      <c r="CS184" s="3">
        <f t="shared" si="251"/>
        <v>1</v>
      </c>
      <c r="CT184" s="3">
        <f t="shared" si="252"/>
        <v>1</v>
      </c>
      <c r="CU184" s="3">
        <f t="shared" si="253"/>
        <v>1</v>
      </c>
      <c r="CV184" s="3">
        <f t="shared" si="254"/>
        <v>2</v>
      </c>
      <c r="CW184" s="3">
        <f t="shared" si="255"/>
        <v>0</v>
      </c>
      <c r="CX184">
        <f t="shared" si="256"/>
        <v>1</v>
      </c>
      <c r="CY184">
        <f t="shared" si="257"/>
        <v>0</v>
      </c>
      <c r="CZ184">
        <f t="shared" si="258"/>
        <v>0</v>
      </c>
      <c r="DA184">
        <f t="shared" si="259"/>
        <v>1</v>
      </c>
      <c r="DB184">
        <f t="shared" si="260"/>
        <v>2</v>
      </c>
      <c r="DC184">
        <f t="shared" si="261"/>
        <v>1</v>
      </c>
      <c r="DD184">
        <f t="shared" si="262"/>
        <v>2</v>
      </c>
      <c r="DE184">
        <f t="shared" si="263"/>
        <v>0</v>
      </c>
      <c r="DF184">
        <f t="shared" si="264"/>
        <v>2</v>
      </c>
      <c r="DG184">
        <f t="shared" si="265"/>
        <v>0</v>
      </c>
      <c r="DH184">
        <f t="shared" si="266"/>
        <v>0</v>
      </c>
      <c r="DI184">
        <f t="shared" si="267"/>
        <v>2</v>
      </c>
      <c r="DJ184">
        <f t="shared" si="268"/>
        <v>1</v>
      </c>
      <c r="DK184">
        <f t="shared" si="269"/>
        <v>0</v>
      </c>
      <c r="DL184">
        <f t="shared" si="270"/>
        <v>2</v>
      </c>
      <c r="DM184">
        <f t="shared" si="271"/>
        <v>1</v>
      </c>
      <c r="DN184">
        <f t="shared" si="272"/>
        <v>0</v>
      </c>
      <c r="DO184">
        <f t="shared" si="273"/>
        <v>2</v>
      </c>
      <c r="DP184">
        <f t="shared" si="274"/>
        <v>2</v>
      </c>
      <c r="DQ184">
        <f t="shared" si="275"/>
        <v>0</v>
      </c>
      <c r="DR184">
        <f t="shared" si="276"/>
        <v>1</v>
      </c>
      <c r="DS184">
        <f t="shared" si="277"/>
        <v>0</v>
      </c>
      <c r="DT184">
        <f t="shared" si="278"/>
        <v>0</v>
      </c>
      <c r="DU184">
        <f t="shared" si="279"/>
        <v>1</v>
      </c>
      <c r="DV184">
        <f t="shared" si="280"/>
        <v>2</v>
      </c>
      <c r="DW184" s="3">
        <f t="shared" si="281"/>
        <v>2</v>
      </c>
      <c r="DX184" s="3">
        <f t="shared" si="282"/>
        <v>2</v>
      </c>
      <c r="DY184" s="3">
        <f t="shared" si="283"/>
        <v>2</v>
      </c>
      <c r="DZ184" s="3">
        <f t="shared" si="284"/>
        <v>2</v>
      </c>
      <c r="EA184" s="3">
        <f t="shared" si="285"/>
        <v>0</v>
      </c>
      <c r="EB184" s="3">
        <f t="shared" si="286"/>
        <v>0</v>
      </c>
      <c r="EC184" s="3">
        <f t="shared" si="287"/>
        <v>2</v>
      </c>
      <c r="ED184" s="3">
        <f t="shared" si="288"/>
        <v>1</v>
      </c>
      <c r="EE184" s="3">
        <f t="shared" si="289"/>
        <v>0</v>
      </c>
      <c r="EF184" s="3">
        <f t="shared" si="290"/>
        <v>2</v>
      </c>
      <c r="EG184" s="3">
        <f t="shared" si="291"/>
        <v>0</v>
      </c>
      <c r="EH184" s="3">
        <f t="shared" si="292"/>
        <v>0</v>
      </c>
      <c r="EI184" s="3">
        <f t="shared" si="293"/>
        <v>1</v>
      </c>
      <c r="EJ184" s="3">
        <f t="shared" si="294"/>
        <v>0</v>
      </c>
      <c r="EK184" s="3">
        <f t="shared" si="295"/>
        <v>0</v>
      </c>
      <c r="EL184" s="3">
        <f t="shared" si="296"/>
        <v>1</v>
      </c>
      <c r="EM184" s="3">
        <f t="shared" si="297"/>
        <v>1</v>
      </c>
      <c r="EN184" s="3">
        <f t="shared" si="298"/>
        <v>1</v>
      </c>
      <c r="EO184" s="3">
        <f t="shared" si="299"/>
        <v>1</v>
      </c>
      <c r="EP184" s="3">
        <f t="shared" si="300"/>
        <v>0</v>
      </c>
      <c r="EQ184" s="3">
        <f t="shared" si="301"/>
        <v>1</v>
      </c>
      <c r="ER184" s="3">
        <f t="shared" si="302"/>
        <v>2</v>
      </c>
      <c r="ES184" s="3">
        <f t="shared" si="303"/>
        <v>0</v>
      </c>
      <c r="ET184" s="3">
        <f t="shared" si="304"/>
        <v>1</v>
      </c>
      <c r="EU184" s="3">
        <f t="shared" si="305"/>
        <v>2</v>
      </c>
    </row>
    <row r="185" spans="1:151" x14ac:dyDescent="0.25">
      <c r="A185">
        <v>83</v>
      </c>
      <c r="B185">
        <f t="shared" si="156"/>
        <v>2</v>
      </c>
      <c r="C185">
        <f t="shared" si="157"/>
        <v>1</v>
      </c>
      <c r="D185">
        <f t="shared" si="158"/>
        <v>1</v>
      </c>
      <c r="E185">
        <f t="shared" si="159"/>
        <v>0</v>
      </c>
      <c r="F185">
        <f t="shared" si="160"/>
        <v>0</v>
      </c>
      <c r="G185">
        <f t="shared" si="161"/>
        <v>0</v>
      </c>
      <c r="H185">
        <f t="shared" si="162"/>
        <v>0</v>
      </c>
      <c r="I185">
        <f t="shared" si="163"/>
        <v>1</v>
      </c>
      <c r="J185">
        <f t="shared" si="164"/>
        <v>1</v>
      </c>
      <c r="K185">
        <f t="shared" si="165"/>
        <v>2</v>
      </c>
      <c r="L185">
        <f t="shared" si="166"/>
        <v>1</v>
      </c>
      <c r="M185">
        <f t="shared" si="167"/>
        <v>0</v>
      </c>
      <c r="N185">
        <f t="shared" si="168"/>
        <v>2</v>
      </c>
      <c r="O185">
        <f t="shared" si="169"/>
        <v>0</v>
      </c>
      <c r="P185">
        <f t="shared" si="170"/>
        <v>2</v>
      </c>
      <c r="Q185">
        <f t="shared" si="171"/>
        <v>1</v>
      </c>
      <c r="R185">
        <f t="shared" si="172"/>
        <v>2</v>
      </c>
      <c r="S185">
        <f t="shared" si="173"/>
        <v>1</v>
      </c>
      <c r="T185">
        <f t="shared" si="174"/>
        <v>1</v>
      </c>
      <c r="U185">
        <f t="shared" si="175"/>
        <v>2</v>
      </c>
      <c r="V185">
        <f t="shared" si="176"/>
        <v>2</v>
      </c>
      <c r="W185">
        <f t="shared" si="177"/>
        <v>1</v>
      </c>
      <c r="X185">
        <f t="shared" si="178"/>
        <v>1</v>
      </c>
      <c r="Y185">
        <f t="shared" si="179"/>
        <v>0</v>
      </c>
      <c r="Z185">
        <f t="shared" si="180"/>
        <v>0</v>
      </c>
      <c r="AA185" s="3">
        <f t="shared" si="181"/>
        <v>1</v>
      </c>
      <c r="AB185" s="3">
        <f t="shared" si="182"/>
        <v>0</v>
      </c>
      <c r="AC185" s="3">
        <f t="shared" si="183"/>
        <v>0</v>
      </c>
      <c r="AD185" s="3">
        <f t="shared" si="184"/>
        <v>2</v>
      </c>
      <c r="AE185" s="3">
        <f t="shared" si="185"/>
        <v>0</v>
      </c>
      <c r="AF185" s="3">
        <f t="shared" si="186"/>
        <v>2</v>
      </c>
      <c r="AG185" s="3">
        <f t="shared" si="187"/>
        <v>2</v>
      </c>
      <c r="AH185" s="3">
        <f t="shared" si="188"/>
        <v>0</v>
      </c>
      <c r="AI185" s="3">
        <f t="shared" si="189"/>
        <v>1</v>
      </c>
      <c r="AJ185" s="3">
        <f t="shared" si="190"/>
        <v>0</v>
      </c>
      <c r="AK185" s="3">
        <f t="shared" si="191"/>
        <v>1</v>
      </c>
      <c r="AL185" s="3">
        <f t="shared" si="192"/>
        <v>0</v>
      </c>
      <c r="AM185" s="3">
        <f t="shared" si="193"/>
        <v>0</v>
      </c>
      <c r="AN185" s="3">
        <f t="shared" si="194"/>
        <v>0</v>
      </c>
      <c r="AO185" s="3">
        <f t="shared" si="195"/>
        <v>1</v>
      </c>
      <c r="AP185" s="3">
        <f t="shared" si="196"/>
        <v>1</v>
      </c>
      <c r="AQ185" s="3">
        <f t="shared" si="197"/>
        <v>0</v>
      </c>
      <c r="AR185" s="3">
        <f t="shared" si="198"/>
        <v>0</v>
      </c>
      <c r="AS185" s="3">
        <f t="shared" si="199"/>
        <v>0</v>
      </c>
      <c r="AT185" s="3">
        <f t="shared" si="200"/>
        <v>0</v>
      </c>
      <c r="AU185" s="3">
        <f t="shared" si="201"/>
        <v>2</v>
      </c>
      <c r="AV185" s="3">
        <f t="shared" si="202"/>
        <v>0</v>
      </c>
      <c r="AW185" s="3">
        <f t="shared" si="203"/>
        <v>0</v>
      </c>
      <c r="AX185" s="3">
        <f t="shared" si="204"/>
        <v>1</v>
      </c>
      <c r="AY185" s="3">
        <f t="shared" si="205"/>
        <v>0</v>
      </c>
      <c r="AZ185">
        <f t="shared" si="206"/>
        <v>1</v>
      </c>
      <c r="BA185">
        <f t="shared" si="207"/>
        <v>2</v>
      </c>
      <c r="BB185">
        <f t="shared" si="208"/>
        <v>2</v>
      </c>
      <c r="BC185">
        <f t="shared" si="209"/>
        <v>2</v>
      </c>
      <c r="BD185">
        <f t="shared" si="210"/>
        <v>0</v>
      </c>
      <c r="BE185">
        <f t="shared" si="211"/>
        <v>2</v>
      </c>
      <c r="BF185">
        <f t="shared" si="212"/>
        <v>0</v>
      </c>
      <c r="BG185">
        <f t="shared" si="213"/>
        <v>0</v>
      </c>
      <c r="BH185">
        <f t="shared" si="214"/>
        <v>2</v>
      </c>
      <c r="BI185">
        <f t="shared" si="215"/>
        <v>0</v>
      </c>
      <c r="BJ185">
        <f t="shared" si="216"/>
        <v>0</v>
      </c>
      <c r="BK185">
        <f t="shared" si="217"/>
        <v>1</v>
      </c>
      <c r="BL185">
        <f t="shared" si="218"/>
        <v>0</v>
      </c>
      <c r="BM185">
        <f t="shared" si="219"/>
        <v>2</v>
      </c>
      <c r="BN185">
        <f t="shared" si="220"/>
        <v>0</v>
      </c>
      <c r="BO185">
        <f t="shared" si="221"/>
        <v>1</v>
      </c>
      <c r="BP185">
        <f t="shared" si="222"/>
        <v>1</v>
      </c>
      <c r="BQ185">
        <f t="shared" si="223"/>
        <v>1</v>
      </c>
      <c r="BR185">
        <f t="shared" si="224"/>
        <v>0</v>
      </c>
      <c r="BS185">
        <f t="shared" si="225"/>
        <v>2</v>
      </c>
      <c r="BT185">
        <f t="shared" si="226"/>
        <v>2</v>
      </c>
      <c r="BU185">
        <f t="shared" si="227"/>
        <v>2</v>
      </c>
      <c r="BV185">
        <f t="shared" si="228"/>
        <v>0</v>
      </c>
      <c r="BW185">
        <f t="shared" si="229"/>
        <v>1</v>
      </c>
      <c r="BX185">
        <f t="shared" si="230"/>
        <v>0</v>
      </c>
      <c r="BY185" s="3">
        <f t="shared" si="231"/>
        <v>1</v>
      </c>
      <c r="BZ185" s="3">
        <f t="shared" si="232"/>
        <v>0</v>
      </c>
      <c r="CA185" s="3">
        <f t="shared" si="233"/>
        <v>1</v>
      </c>
      <c r="CB185" s="3">
        <f t="shared" si="234"/>
        <v>1</v>
      </c>
      <c r="CC185" s="3">
        <f t="shared" si="235"/>
        <v>0</v>
      </c>
      <c r="CD185" s="3">
        <f t="shared" si="236"/>
        <v>0</v>
      </c>
      <c r="CE185" s="3">
        <f t="shared" si="237"/>
        <v>0</v>
      </c>
      <c r="CF185" s="3">
        <f t="shared" si="238"/>
        <v>0</v>
      </c>
      <c r="CG185" s="3">
        <f t="shared" si="239"/>
        <v>2</v>
      </c>
      <c r="CH185" s="3">
        <f t="shared" si="240"/>
        <v>0</v>
      </c>
      <c r="CI185" s="3">
        <f t="shared" si="241"/>
        <v>0</v>
      </c>
      <c r="CJ185" s="3">
        <f t="shared" si="242"/>
        <v>0</v>
      </c>
      <c r="CK185" s="3">
        <f t="shared" si="243"/>
        <v>1</v>
      </c>
      <c r="CL185" s="3">
        <f t="shared" si="244"/>
        <v>0</v>
      </c>
      <c r="CM185" s="3">
        <f t="shared" si="245"/>
        <v>2</v>
      </c>
      <c r="CN185" s="3">
        <f t="shared" si="246"/>
        <v>1</v>
      </c>
      <c r="CO185" s="3">
        <f t="shared" si="247"/>
        <v>0</v>
      </c>
      <c r="CP185" s="3">
        <f t="shared" si="248"/>
        <v>0</v>
      </c>
      <c r="CQ185" s="3">
        <f t="shared" si="249"/>
        <v>0</v>
      </c>
      <c r="CR185" s="3">
        <f t="shared" si="250"/>
        <v>2</v>
      </c>
      <c r="CS185" s="3">
        <f t="shared" si="251"/>
        <v>1</v>
      </c>
      <c r="CT185" s="3">
        <f t="shared" si="252"/>
        <v>1</v>
      </c>
      <c r="CU185" s="3">
        <f t="shared" si="253"/>
        <v>1</v>
      </c>
      <c r="CV185" s="3">
        <f t="shared" si="254"/>
        <v>2</v>
      </c>
      <c r="CW185" s="3">
        <f t="shared" si="255"/>
        <v>0</v>
      </c>
      <c r="CX185">
        <f t="shared" si="256"/>
        <v>1</v>
      </c>
      <c r="CY185">
        <f t="shared" si="257"/>
        <v>0</v>
      </c>
      <c r="CZ185">
        <f t="shared" si="258"/>
        <v>0</v>
      </c>
      <c r="DA185">
        <f t="shared" si="259"/>
        <v>1</v>
      </c>
      <c r="DB185">
        <f t="shared" si="260"/>
        <v>2</v>
      </c>
      <c r="DC185">
        <f t="shared" si="261"/>
        <v>1</v>
      </c>
      <c r="DD185">
        <f t="shared" si="262"/>
        <v>2</v>
      </c>
      <c r="DE185">
        <f t="shared" si="263"/>
        <v>0</v>
      </c>
      <c r="DF185">
        <f t="shared" si="264"/>
        <v>2</v>
      </c>
      <c r="DG185">
        <f t="shared" si="265"/>
        <v>0</v>
      </c>
      <c r="DH185">
        <f t="shared" si="266"/>
        <v>0</v>
      </c>
      <c r="DI185">
        <f t="shared" si="267"/>
        <v>2</v>
      </c>
      <c r="DJ185">
        <f t="shared" si="268"/>
        <v>1</v>
      </c>
      <c r="DK185">
        <f t="shared" si="269"/>
        <v>0</v>
      </c>
      <c r="DL185">
        <f t="shared" si="270"/>
        <v>2</v>
      </c>
      <c r="DM185">
        <f t="shared" si="271"/>
        <v>1</v>
      </c>
      <c r="DN185">
        <f t="shared" si="272"/>
        <v>0</v>
      </c>
      <c r="DO185">
        <f t="shared" si="273"/>
        <v>2</v>
      </c>
      <c r="DP185">
        <f t="shared" si="274"/>
        <v>2</v>
      </c>
      <c r="DQ185">
        <f t="shared" si="275"/>
        <v>0</v>
      </c>
      <c r="DR185">
        <f t="shared" si="276"/>
        <v>1</v>
      </c>
      <c r="DS185">
        <f t="shared" si="277"/>
        <v>0</v>
      </c>
      <c r="DT185">
        <f t="shared" si="278"/>
        <v>0</v>
      </c>
      <c r="DU185">
        <f t="shared" si="279"/>
        <v>1</v>
      </c>
      <c r="DV185">
        <f t="shared" si="280"/>
        <v>2</v>
      </c>
      <c r="DW185" s="3">
        <f t="shared" si="281"/>
        <v>2</v>
      </c>
      <c r="DX185" s="3">
        <f t="shared" si="282"/>
        <v>2</v>
      </c>
      <c r="DY185" s="3">
        <f t="shared" si="283"/>
        <v>2</v>
      </c>
      <c r="DZ185" s="3">
        <f t="shared" si="284"/>
        <v>2</v>
      </c>
      <c r="EA185" s="3">
        <f t="shared" si="285"/>
        <v>0</v>
      </c>
      <c r="EB185" s="3">
        <f t="shared" si="286"/>
        <v>0</v>
      </c>
      <c r="EC185" s="3">
        <f t="shared" si="287"/>
        <v>2</v>
      </c>
      <c r="ED185" s="3">
        <f t="shared" si="288"/>
        <v>1</v>
      </c>
      <c r="EE185" s="3">
        <f t="shared" si="289"/>
        <v>0</v>
      </c>
      <c r="EF185" s="3">
        <f t="shared" si="290"/>
        <v>2</v>
      </c>
      <c r="EG185" s="3">
        <f t="shared" si="291"/>
        <v>0</v>
      </c>
      <c r="EH185" s="3">
        <f t="shared" si="292"/>
        <v>0</v>
      </c>
      <c r="EI185" s="3">
        <f t="shared" si="293"/>
        <v>1</v>
      </c>
      <c r="EJ185" s="3">
        <f t="shared" si="294"/>
        <v>0</v>
      </c>
      <c r="EK185" s="3">
        <f t="shared" si="295"/>
        <v>0</v>
      </c>
      <c r="EL185" s="3">
        <f t="shared" si="296"/>
        <v>1</v>
      </c>
      <c r="EM185" s="3">
        <f t="shared" si="297"/>
        <v>1</v>
      </c>
      <c r="EN185" s="3">
        <f t="shared" si="298"/>
        <v>1</v>
      </c>
      <c r="EO185" s="3">
        <f t="shared" si="299"/>
        <v>1</v>
      </c>
      <c r="EP185" s="3">
        <f t="shared" si="300"/>
        <v>0</v>
      </c>
      <c r="EQ185" s="3">
        <f t="shared" si="301"/>
        <v>1</v>
      </c>
      <c r="ER185" s="3">
        <f t="shared" si="302"/>
        <v>0</v>
      </c>
      <c r="ES185" s="3">
        <f t="shared" si="303"/>
        <v>0</v>
      </c>
      <c r="ET185" s="3">
        <f t="shared" si="304"/>
        <v>1</v>
      </c>
      <c r="EU185" s="3">
        <f t="shared" si="305"/>
        <v>2</v>
      </c>
    </row>
    <row r="186" spans="1:151" x14ac:dyDescent="0.25">
      <c r="A186">
        <v>84</v>
      </c>
      <c r="B186">
        <f t="shared" si="156"/>
        <v>2</v>
      </c>
      <c r="C186">
        <f t="shared" si="157"/>
        <v>1</v>
      </c>
      <c r="D186">
        <f t="shared" si="158"/>
        <v>1</v>
      </c>
      <c r="E186">
        <f t="shared" si="159"/>
        <v>0</v>
      </c>
      <c r="F186">
        <f t="shared" si="160"/>
        <v>0</v>
      </c>
      <c r="G186">
        <f t="shared" si="161"/>
        <v>0</v>
      </c>
      <c r="H186">
        <f t="shared" si="162"/>
        <v>0</v>
      </c>
      <c r="I186">
        <f t="shared" si="163"/>
        <v>1</v>
      </c>
      <c r="J186">
        <f t="shared" si="164"/>
        <v>1</v>
      </c>
      <c r="K186">
        <f t="shared" si="165"/>
        <v>2</v>
      </c>
      <c r="L186">
        <f t="shared" si="166"/>
        <v>1</v>
      </c>
      <c r="M186">
        <f t="shared" si="167"/>
        <v>0</v>
      </c>
      <c r="N186">
        <f t="shared" si="168"/>
        <v>2</v>
      </c>
      <c r="O186">
        <f t="shared" si="169"/>
        <v>0</v>
      </c>
      <c r="P186">
        <f t="shared" si="170"/>
        <v>2</v>
      </c>
      <c r="Q186">
        <f t="shared" si="171"/>
        <v>1</v>
      </c>
      <c r="R186">
        <f t="shared" si="172"/>
        <v>2</v>
      </c>
      <c r="S186">
        <f t="shared" si="173"/>
        <v>1</v>
      </c>
      <c r="T186">
        <f t="shared" si="174"/>
        <v>1</v>
      </c>
      <c r="U186">
        <f t="shared" si="175"/>
        <v>2</v>
      </c>
      <c r="V186">
        <f t="shared" si="176"/>
        <v>2</v>
      </c>
      <c r="W186">
        <f t="shared" si="177"/>
        <v>1</v>
      </c>
      <c r="X186">
        <f t="shared" si="178"/>
        <v>1</v>
      </c>
      <c r="Y186">
        <f t="shared" si="179"/>
        <v>0</v>
      </c>
      <c r="Z186">
        <f t="shared" si="180"/>
        <v>0</v>
      </c>
      <c r="AA186" s="3">
        <f t="shared" si="181"/>
        <v>1</v>
      </c>
      <c r="AB186" s="3">
        <f t="shared" si="182"/>
        <v>0</v>
      </c>
      <c r="AC186" s="3">
        <f t="shared" si="183"/>
        <v>0</v>
      </c>
      <c r="AD186" s="3">
        <f t="shared" si="184"/>
        <v>2</v>
      </c>
      <c r="AE186" s="3">
        <f t="shared" si="185"/>
        <v>0</v>
      </c>
      <c r="AF186" s="3">
        <f t="shared" si="186"/>
        <v>2</v>
      </c>
      <c r="AG186" s="3">
        <f t="shared" si="187"/>
        <v>2</v>
      </c>
      <c r="AH186" s="3">
        <f t="shared" si="188"/>
        <v>0</v>
      </c>
      <c r="AI186" s="3">
        <f t="shared" si="189"/>
        <v>1</v>
      </c>
      <c r="AJ186" s="3">
        <f t="shared" si="190"/>
        <v>0</v>
      </c>
      <c r="AK186" s="3">
        <f t="shared" si="191"/>
        <v>1</v>
      </c>
      <c r="AL186" s="3">
        <f t="shared" si="192"/>
        <v>0</v>
      </c>
      <c r="AM186" s="3">
        <f t="shared" si="193"/>
        <v>0</v>
      </c>
      <c r="AN186" s="3">
        <f t="shared" si="194"/>
        <v>0</v>
      </c>
      <c r="AO186" s="3">
        <f t="shared" si="195"/>
        <v>1</v>
      </c>
      <c r="AP186" s="3">
        <f t="shared" si="196"/>
        <v>1</v>
      </c>
      <c r="AQ186" s="3">
        <f t="shared" si="197"/>
        <v>0</v>
      </c>
      <c r="AR186" s="3">
        <f t="shared" si="198"/>
        <v>0</v>
      </c>
      <c r="AS186" s="3">
        <f t="shared" si="199"/>
        <v>0</v>
      </c>
      <c r="AT186" s="3">
        <f t="shared" si="200"/>
        <v>0</v>
      </c>
      <c r="AU186" s="3">
        <f t="shared" si="201"/>
        <v>2</v>
      </c>
      <c r="AV186" s="3">
        <f t="shared" si="202"/>
        <v>0</v>
      </c>
      <c r="AW186" s="3">
        <f t="shared" si="203"/>
        <v>0</v>
      </c>
      <c r="AX186" s="3">
        <f t="shared" si="204"/>
        <v>1</v>
      </c>
      <c r="AY186" s="3">
        <f t="shared" si="205"/>
        <v>0</v>
      </c>
      <c r="AZ186">
        <f t="shared" si="206"/>
        <v>1</v>
      </c>
      <c r="BA186">
        <f t="shared" si="207"/>
        <v>2</v>
      </c>
      <c r="BB186">
        <f t="shared" si="208"/>
        <v>2</v>
      </c>
      <c r="BC186">
        <f t="shared" si="209"/>
        <v>2</v>
      </c>
      <c r="BD186">
        <f t="shared" si="210"/>
        <v>0</v>
      </c>
      <c r="BE186">
        <f t="shared" si="211"/>
        <v>2</v>
      </c>
      <c r="BF186">
        <f t="shared" si="212"/>
        <v>0</v>
      </c>
      <c r="BG186">
        <f t="shared" si="213"/>
        <v>0</v>
      </c>
      <c r="BH186">
        <f t="shared" si="214"/>
        <v>2</v>
      </c>
      <c r="BI186">
        <f t="shared" si="215"/>
        <v>0</v>
      </c>
      <c r="BJ186">
        <f t="shared" si="216"/>
        <v>0</v>
      </c>
      <c r="BK186">
        <f t="shared" si="217"/>
        <v>1</v>
      </c>
      <c r="BL186">
        <f t="shared" si="218"/>
        <v>0</v>
      </c>
      <c r="BM186">
        <f t="shared" si="219"/>
        <v>2</v>
      </c>
      <c r="BN186">
        <f t="shared" si="220"/>
        <v>0</v>
      </c>
      <c r="BO186">
        <f t="shared" si="221"/>
        <v>1</v>
      </c>
      <c r="BP186">
        <f t="shared" si="222"/>
        <v>1</v>
      </c>
      <c r="BQ186">
        <f t="shared" si="223"/>
        <v>1</v>
      </c>
      <c r="BR186">
        <f t="shared" si="224"/>
        <v>0</v>
      </c>
      <c r="BS186">
        <f t="shared" si="225"/>
        <v>2</v>
      </c>
      <c r="BT186">
        <f t="shared" si="226"/>
        <v>2</v>
      </c>
      <c r="BU186">
        <f t="shared" si="227"/>
        <v>2</v>
      </c>
      <c r="BV186">
        <f t="shared" si="228"/>
        <v>0</v>
      </c>
      <c r="BW186">
        <f t="shared" si="229"/>
        <v>1</v>
      </c>
      <c r="BX186">
        <f t="shared" si="230"/>
        <v>0</v>
      </c>
      <c r="BY186" s="3">
        <f t="shared" si="231"/>
        <v>1</v>
      </c>
      <c r="BZ186" s="3">
        <f t="shared" si="232"/>
        <v>0</v>
      </c>
      <c r="CA186" s="3">
        <f t="shared" si="233"/>
        <v>1</v>
      </c>
      <c r="CB186" s="3">
        <f t="shared" si="234"/>
        <v>1</v>
      </c>
      <c r="CC186" s="3">
        <f t="shared" si="235"/>
        <v>0</v>
      </c>
      <c r="CD186" s="3">
        <f t="shared" si="236"/>
        <v>0</v>
      </c>
      <c r="CE186" s="3">
        <f t="shared" si="237"/>
        <v>0</v>
      </c>
      <c r="CF186" s="3">
        <f t="shared" si="238"/>
        <v>0</v>
      </c>
      <c r="CG186" s="3">
        <f t="shared" si="239"/>
        <v>2</v>
      </c>
      <c r="CH186" s="3">
        <f t="shared" si="240"/>
        <v>0</v>
      </c>
      <c r="CI186" s="3">
        <f t="shared" si="241"/>
        <v>0</v>
      </c>
      <c r="CJ186" s="3">
        <f t="shared" si="242"/>
        <v>0</v>
      </c>
      <c r="CK186" s="3">
        <f t="shared" si="243"/>
        <v>1</v>
      </c>
      <c r="CL186" s="3">
        <f t="shared" si="244"/>
        <v>0</v>
      </c>
      <c r="CM186" s="3">
        <f t="shared" si="245"/>
        <v>2</v>
      </c>
      <c r="CN186" s="3">
        <f t="shared" si="246"/>
        <v>1</v>
      </c>
      <c r="CO186" s="3">
        <f t="shared" si="247"/>
        <v>0</v>
      </c>
      <c r="CP186" s="3">
        <f t="shared" si="248"/>
        <v>0</v>
      </c>
      <c r="CQ186" s="3">
        <f t="shared" si="249"/>
        <v>0</v>
      </c>
      <c r="CR186" s="3">
        <f t="shared" si="250"/>
        <v>2</v>
      </c>
      <c r="CS186" s="3">
        <f t="shared" si="251"/>
        <v>1</v>
      </c>
      <c r="CT186" s="3">
        <f t="shared" si="252"/>
        <v>1</v>
      </c>
      <c r="CU186" s="3">
        <f t="shared" si="253"/>
        <v>1</v>
      </c>
      <c r="CV186" s="3">
        <f t="shared" si="254"/>
        <v>2</v>
      </c>
      <c r="CW186" s="3">
        <f t="shared" si="255"/>
        <v>0</v>
      </c>
      <c r="CX186">
        <f t="shared" si="256"/>
        <v>1</v>
      </c>
      <c r="CY186">
        <f t="shared" si="257"/>
        <v>0</v>
      </c>
      <c r="CZ186">
        <f t="shared" si="258"/>
        <v>0</v>
      </c>
      <c r="DA186">
        <f t="shared" si="259"/>
        <v>1</v>
      </c>
      <c r="DB186">
        <f t="shared" si="260"/>
        <v>2</v>
      </c>
      <c r="DC186">
        <f t="shared" si="261"/>
        <v>1</v>
      </c>
      <c r="DD186">
        <f t="shared" si="262"/>
        <v>2</v>
      </c>
      <c r="DE186">
        <f t="shared" si="263"/>
        <v>0</v>
      </c>
      <c r="DF186">
        <f t="shared" si="264"/>
        <v>2</v>
      </c>
      <c r="DG186">
        <f t="shared" si="265"/>
        <v>0</v>
      </c>
      <c r="DH186">
        <f t="shared" si="266"/>
        <v>0</v>
      </c>
      <c r="DI186">
        <f t="shared" si="267"/>
        <v>2</v>
      </c>
      <c r="DJ186">
        <f t="shared" si="268"/>
        <v>1</v>
      </c>
      <c r="DK186">
        <f t="shared" si="269"/>
        <v>0</v>
      </c>
      <c r="DL186">
        <f t="shared" si="270"/>
        <v>2</v>
      </c>
      <c r="DM186">
        <f t="shared" si="271"/>
        <v>1</v>
      </c>
      <c r="DN186">
        <f t="shared" si="272"/>
        <v>0</v>
      </c>
      <c r="DO186">
        <f t="shared" si="273"/>
        <v>2</v>
      </c>
      <c r="DP186">
        <f t="shared" si="274"/>
        <v>2</v>
      </c>
      <c r="DQ186">
        <f t="shared" si="275"/>
        <v>0</v>
      </c>
      <c r="DR186">
        <f t="shared" si="276"/>
        <v>1</v>
      </c>
      <c r="DS186">
        <f t="shared" si="277"/>
        <v>0</v>
      </c>
      <c r="DT186">
        <f t="shared" si="278"/>
        <v>0</v>
      </c>
      <c r="DU186">
        <f t="shared" si="279"/>
        <v>1</v>
      </c>
      <c r="DV186">
        <f t="shared" si="280"/>
        <v>2</v>
      </c>
      <c r="DW186" s="3">
        <f t="shared" si="281"/>
        <v>2</v>
      </c>
      <c r="DX186" s="3">
        <f t="shared" si="282"/>
        <v>2</v>
      </c>
      <c r="DY186" s="3">
        <f t="shared" si="283"/>
        <v>2</v>
      </c>
      <c r="DZ186" s="3">
        <f t="shared" si="284"/>
        <v>2</v>
      </c>
      <c r="EA186" s="3">
        <f t="shared" si="285"/>
        <v>0</v>
      </c>
      <c r="EB186" s="3">
        <f t="shared" si="286"/>
        <v>0</v>
      </c>
      <c r="EC186" s="3">
        <f t="shared" si="287"/>
        <v>1</v>
      </c>
      <c r="ED186" s="3">
        <f t="shared" si="288"/>
        <v>1</v>
      </c>
      <c r="EE186" s="3">
        <f t="shared" si="289"/>
        <v>0</v>
      </c>
      <c r="EF186" s="3">
        <f t="shared" si="290"/>
        <v>2</v>
      </c>
      <c r="EG186" s="3">
        <f t="shared" si="291"/>
        <v>0</v>
      </c>
      <c r="EH186" s="3">
        <f t="shared" si="292"/>
        <v>0</v>
      </c>
      <c r="EI186" s="3">
        <f t="shared" si="293"/>
        <v>1</v>
      </c>
      <c r="EJ186" s="3">
        <f t="shared" si="294"/>
        <v>0</v>
      </c>
      <c r="EK186" s="3">
        <f t="shared" si="295"/>
        <v>0</v>
      </c>
      <c r="EL186" s="3">
        <f t="shared" si="296"/>
        <v>1</v>
      </c>
      <c r="EM186" s="3">
        <f t="shared" si="297"/>
        <v>1</v>
      </c>
      <c r="EN186" s="3">
        <f t="shared" si="298"/>
        <v>1</v>
      </c>
      <c r="EO186" s="3">
        <f t="shared" si="299"/>
        <v>1</v>
      </c>
      <c r="EP186" s="3">
        <f t="shared" si="300"/>
        <v>0</v>
      </c>
      <c r="EQ186" s="3">
        <f t="shared" si="301"/>
        <v>1</v>
      </c>
      <c r="ER186" s="3">
        <f t="shared" si="302"/>
        <v>0</v>
      </c>
      <c r="ES186" s="3">
        <f t="shared" si="303"/>
        <v>0</v>
      </c>
      <c r="ET186" s="3">
        <f t="shared" si="304"/>
        <v>1</v>
      </c>
      <c r="EU186" s="3">
        <f t="shared" si="305"/>
        <v>2</v>
      </c>
    </row>
    <row r="187" spans="1:151" x14ac:dyDescent="0.25">
      <c r="A187">
        <v>85</v>
      </c>
      <c r="B187">
        <f t="shared" si="156"/>
        <v>2</v>
      </c>
      <c r="C187">
        <f t="shared" si="157"/>
        <v>1</v>
      </c>
      <c r="D187">
        <f t="shared" si="158"/>
        <v>1</v>
      </c>
      <c r="E187">
        <f t="shared" si="159"/>
        <v>0</v>
      </c>
      <c r="F187">
        <f t="shared" si="160"/>
        <v>0</v>
      </c>
      <c r="G187">
        <f t="shared" si="161"/>
        <v>0</v>
      </c>
      <c r="H187">
        <f t="shared" si="162"/>
        <v>0</v>
      </c>
      <c r="I187">
        <f t="shared" si="163"/>
        <v>1</v>
      </c>
      <c r="J187">
        <f t="shared" si="164"/>
        <v>1</v>
      </c>
      <c r="K187">
        <f t="shared" si="165"/>
        <v>2</v>
      </c>
      <c r="L187">
        <f t="shared" si="166"/>
        <v>1</v>
      </c>
      <c r="M187">
        <f t="shared" si="167"/>
        <v>0</v>
      </c>
      <c r="N187">
        <f t="shared" si="168"/>
        <v>2</v>
      </c>
      <c r="O187">
        <f t="shared" si="169"/>
        <v>0</v>
      </c>
      <c r="P187">
        <f t="shared" si="170"/>
        <v>2</v>
      </c>
      <c r="Q187">
        <f t="shared" si="171"/>
        <v>1</v>
      </c>
      <c r="R187">
        <f t="shared" si="172"/>
        <v>2</v>
      </c>
      <c r="S187">
        <f t="shared" si="173"/>
        <v>1</v>
      </c>
      <c r="T187">
        <f t="shared" si="174"/>
        <v>1</v>
      </c>
      <c r="U187">
        <f t="shared" si="175"/>
        <v>2</v>
      </c>
      <c r="V187">
        <f t="shared" si="176"/>
        <v>2</v>
      </c>
      <c r="W187">
        <f t="shared" si="177"/>
        <v>1</v>
      </c>
      <c r="X187">
        <f t="shared" si="178"/>
        <v>1</v>
      </c>
      <c r="Y187">
        <f t="shared" si="179"/>
        <v>0</v>
      </c>
      <c r="Z187">
        <f t="shared" si="180"/>
        <v>0</v>
      </c>
      <c r="AA187" s="3">
        <f t="shared" si="181"/>
        <v>1</v>
      </c>
      <c r="AB187" s="3">
        <f t="shared" si="182"/>
        <v>0</v>
      </c>
      <c r="AC187" s="3">
        <f t="shared" si="183"/>
        <v>0</v>
      </c>
      <c r="AD187" s="3">
        <f t="shared" si="184"/>
        <v>2</v>
      </c>
      <c r="AE187" s="3">
        <f t="shared" si="185"/>
        <v>0</v>
      </c>
      <c r="AF187" s="3">
        <f t="shared" si="186"/>
        <v>2</v>
      </c>
      <c r="AG187" s="3">
        <f t="shared" si="187"/>
        <v>2</v>
      </c>
      <c r="AH187" s="3">
        <f t="shared" si="188"/>
        <v>0</v>
      </c>
      <c r="AI187" s="3">
        <f t="shared" si="189"/>
        <v>1</v>
      </c>
      <c r="AJ187" s="3">
        <f t="shared" si="190"/>
        <v>0</v>
      </c>
      <c r="AK187" s="3">
        <f t="shared" si="191"/>
        <v>1</v>
      </c>
      <c r="AL187" s="3">
        <f t="shared" si="192"/>
        <v>0</v>
      </c>
      <c r="AM187" s="3">
        <f t="shared" si="193"/>
        <v>0</v>
      </c>
      <c r="AN187" s="3">
        <f t="shared" si="194"/>
        <v>0</v>
      </c>
      <c r="AO187" s="3">
        <f t="shared" si="195"/>
        <v>1</v>
      </c>
      <c r="AP187" s="3">
        <f t="shared" si="196"/>
        <v>1</v>
      </c>
      <c r="AQ187" s="3">
        <f t="shared" si="197"/>
        <v>0</v>
      </c>
      <c r="AR187" s="3">
        <f t="shared" si="198"/>
        <v>0</v>
      </c>
      <c r="AS187" s="3">
        <f t="shared" si="199"/>
        <v>0</v>
      </c>
      <c r="AT187" s="3">
        <f t="shared" si="200"/>
        <v>0</v>
      </c>
      <c r="AU187" s="3">
        <f t="shared" si="201"/>
        <v>1</v>
      </c>
      <c r="AV187" s="3">
        <f t="shared" si="202"/>
        <v>0</v>
      </c>
      <c r="AW187" s="3">
        <f t="shared" si="203"/>
        <v>0</v>
      </c>
      <c r="AX187" s="3">
        <f t="shared" si="204"/>
        <v>1</v>
      </c>
      <c r="AY187" s="3">
        <f t="shared" si="205"/>
        <v>0</v>
      </c>
      <c r="AZ187">
        <f t="shared" si="206"/>
        <v>1</v>
      </c>
      <c r="BA187">
        <f t="shared" si="207"/>
        <v>2</v>
      </c>
      <c r="BB187">
        <f t="shared" si="208"/>
        <v>2</v>
      </c>
      <c r="BC187">
        <f t="shared" si="209"/>
        <v>2</v>
      </c>
      <c r="BD187">
        <f t="shared" si="210"/>
        <v>0</v>
      </c>
      <c r="BE187">
        <f t="shared" si="211"/>
        <v>2</v>
      </c>
      <c r="BF187">
        <f t="shared" si="212"/>
        <v>0</v>
      </c>
      <c r="BG187">
        <f t="shared" si="213"/>
        <v>0</v>
      </c>
      <c r="BH187">
        <f t="shared" si="214"/>
        <v>2</v>
      </c>
      <c r="BI187">
        <f t="shared" si="215"/>
        <v>0</v>
      </c>
      <c r="BJ187">
        <f t="shared" si="216"/>
        <v>0</v>
      </c>
      <c r="BK187">
        <f t="shared" si="217"/>
        <v>1</v>
      </c>
      <c r="BL187">
        <f t="shared" si="218"/>
        <v>0</v>
      </c>
      <c r="BM187">
        <f t="shared" si="219"/>
        <v>2</v>
      </c>
      <c r="BN187">
        <f t="shared" si="220"/>
        <v>0</v>
      </c>
      <c r="BO187">
        <f t="shared" si="221"/>
        <v>1</v>
      </c>
      <c r="BP187">
        <f t="shared" si="222"/>
        <v>1</v>
      </c>
      <c r="BQ187">
        <f t="shared" si="223"/>
        <v>1</v>
      </c>
      <c r="BR187">
        <f t="shared" si="224"/>
        <v>0</v>
      </c>
      <c r="BS187">
        <f t="shared" si="225"/>
        <v>2</v>
      </c>
      <c r="BT187">
        <f t="shared" si="226"/>
        <v>2</v>
      </c>
      <c r="BU187">
        <f t="shared" si="227"/>
        <v>2</v>
      </c>
      <c r="BV187">
        <f t="shared" si="228"/>
        <v>0</v>
      </c>
      <c r="BW187">
        <f t="shared" si="229"/>
        <v>1</v>
      </c>
      <c r="BX187">
        <f t="shared" si="230"/>
        <v>0</v>
      </c>
      <c r="BY187" s="3">
        <f t="shared" si="231"/>
        <v>1</v>
      </c>
      <c r="BZ187" s="3">
        <f t="shared" si="232"/>
        <v>0</v>
      </c>
      <c r="CA187" s="3">
        <f t="shared" si="233"/>
        <v>1</v>
      </c>
      <c r="CB187" s="3">
        <f t="shared" si="234"/>
        <v>1</v>
      </c>
      <c r="CC187" s="3">
        <f t="shared" si="235"/>
        <v>0</v>
      </c>
      <c r="CD187" s="3">
        <f t="shared" si="236"/>
        <v>0</v>
      </c>
      <c r="CE187" s="3">
        <f t="shared" si="237"/>
        <v>0</v>
      </c>
      <c r="CF187" s="3">
        <f t="shared" si="238"/>
        <v>0</v>
      </c>
      <c r="CG187" s="3">
        <f t="shared" si="239"/>
        <v>2</v>
      </c>
      <c r="CH187" s="3">
        <f t="shared" si="240"/>
        <v>0</v>
      </c>
      <c r="CI187" s="3">
        <f t="shared" si="241"/>
        <v>0</v>
      </c>
      <c r="CJ187" s="3">
        <f t="shared" si="242"/>
        <v>0</v>
      </c>
      <c r="CK187" s="3">
        <f t="shared" si="243"/>
        <v>1</v>
      </c>
      <c r="CL187" s="3">
        <f t="shared" si="244"/>
        <v>0</v>
      </c>
      <c r="CM187" s="3">
        <f t="shared" si="245"/>
        <v>2</v>
      </c>
      <c r="CN187" s="3">
        <f t="shared" si="246"/>
        <v>1</v>
      </c>
      <c r="CO187" s="3">
        <f t="shared" si="247"/>
        <v>0</v>
      </c>
      <c r="CP187" s="3">
        <f t="shared" si="248"/>
        <v>0</v>
      </c>
      <c r="CQ187" s="3">
        <f t="shared" si="249"/>
        <v>0</v>
      </c>
      <c r="CR187" s="3">
        <f t="shared" si="250"/>
        <v>2</v>
      </c>
      <c r="CS187" s="3">
        <f t="shared" si="251"/>
        <v>1</v>
      </c>
      <c r="CT187" s="3">
        <f t="shared" si="252"/>
        <v>1</v>
      </c>
      <c r="CU187" s="3">
        <f t="shared" si="253"/>
        <v>1</v>
      </c>
      <c r="CV187" s="3">
        <f t="shared" si="254"/>
        <v>2</v>
      </c>
      <c r="CW187" s="3">
        <f t="shared" si="255"/>
        <v>0</v>
      </c>
      <c r="CX187">
        <f t="shared" si="256"/>
        <v>1</v>
      </c>
      <c r="CY187">
        <f t="shared" si="257"/>
        <v>0</v>
      </c>
      <c r="CZ187">
        <f t="shared" si="258"/>
        <v>0</v>
      </c>
      <c r="DA187">
        <f t="shared" si="259"/>
        <v>1</v>
      </c>
      <c r="DB187">
        <f t="shared" si="260"/>
        <v>2</v>
      </c>
      <c r="DC187">
        <f t="shared" si="261"/>
        <v>1</v>
      </c>
      <c r="DD187">
        <f t="shared" si="262"/>
        <v>2</v>
      </c>
      <c r="DE187">
        <f t="shared" si="263"/>
        <v>0</v>
      </c>
      <c r="DF187">
        <f t="shared" si="264"/>
        <v>2</v>
      </c>
      <c r="DG187">
        <f t="shared" si="265"/>
        <v>0</v>
      </c>
      <c r="DH187">
        <f t="shared" si="266"/>
        <v>0</v>
      </c>
      <c r="DI187">
        <f t="shared" si="267"/>
        <v>2</v>
      </c>
      <c r="DJ187">
        <f t="shared" si="268"/>
        <v>1</v>
      </c>
      <c r="DK187">
        <f t="shared" si="269"/>
        <v>0</v>
      </c>
      <c r="DL187">
        <f t="shared" si="270"/>
        <v>2</v>
      </c>
      <c r="DM187">
        <f t="shared" si="271"/>
        <v>1</v>
      </c>
      <c r="DN187">
        <f t="shared" si="272"/>
        <v>0</v>
      </c>
      <c r="DO187">
        <f t="shared" si="273"/>
        <v>2</v>
      </c>
      <c r="DP187">
        <f t="shared" si="274"/>
        <v>2</v>
      </c>
      <c r="DQ187">
        <f t="shared" si="275"/>
        <v>0</v>
      </c>
      <c r="DR187">
        <f t="shared" si="276"/>
        <v>1</v>
      </c>
      <c r="DS187">
        <f t="shared" si="277"/>
        <v>0</v>
      </c>
      <c r="DT187">
        <f t="shared" si="278"/>
        <v>0</v>
      </c>
      <c r="DU187">
        <f t="shared" si="279"/>
        <v>1</v>
      </c>
      <c r="DV187">
        <f t="shared" si="280"/>
        <v>2</v>
      </c>
      <c r="DW187" s="3">
        <f t="shared" si="281"/>
        <v>0</v>
      </c>
      <c r="DX187" s="3">
        <f t="shared" si="282"/>
        <v>2</v>
      </c>
      <c r="DY187" s="3">
        <f t="shared" si="283"/>
        <v>2</v>
      </c>
      <c r="DZ187" s="3">
        <f t="shared" si="284"/>
        <v>2</v>
      </c>
      <c r="EA187" s="3">
        <f t="shared" si="285"/>
        <v>0</v>
      </c>
      <c r="EB187" s="3">
        <f t="shared" si="286"/>
        <v>0</v>
      </c>
      <c r="EC187" s="3">
        <f t="shared" si="287"/>
        <v>1</v>
      </c>
      <c r="ED187" s="3">
        <f t="shared" si="288"/>
        <v>1</v>
      </c>
      <c r="EE187" s="3">
        <f t="shared" si="289"/>
        <v>0</v>
      </c>
      <c r="EF187" s="3">
        <f t="shared" si="290"/>
        <v>2</v>
      </c>
      <c r="EG187" s="3">
        <f t="shared" si="291"/>
        <v>0</v>
      </c>
      <c r="EH187" s="3">
        <f t="shared" si="292"/>
        <v>0</v>
      </c>
      <c r="EI187" s="3">
        <f t="shared" si="293"/>
        <v>1</v>
      </c>
      <c r="EJ187" s="3">
        <f t="shared" si="294"/>
        <v>0</v>
      </c>
      <c r="EK187" s="3">
        <f t="shared" si="295"/>
        <v>0</v>
      </c>
      <c r="EL187" s="3">
        <f t="shared" si="296"/>
        <v>1</v>
      </c>
      <c r="EM187" s="3">
        <f t="shared" si="297"/>
        <v>1</v>
      </c>
      <c r="EN187" s="3">
        <f t="shared" si="298"/>
        <v>1</v>
      </c>
      <c r="EO187" s="3">
        <f t="shared" si="299"/>
        <v>1</v>
      </c>
      <c r="EP187" s="3">
        <f t="shared" si="300"/>
        <v>0</v>
      </c>
      <c r="EQ187" s="3">
        <f t="shared" si="301"/>
        <v>1</v>
      </c>
      <c r="ER187" s="3">
        <f t="shared" si="302"/>
        <v>0</v>
      </c>
      <c r="ES187" s="3">
        <f t="shared" si="303"/>
        <v>0</v>
      </c>
      <c r="ET187" s="3">
        <f t="shared" si="304"/>
        <v>1</v>
      </c>
      <c r="EU187" s="3">
        <f t="shared" si="305"/>
        <v>2</v>
      </c>
    </row>
    <row r="188" spans="1:151" x14ac:dyDescent="0.25">
      <c r="A188">
        <v>86</v>
      </c>
      <c r="B188">
        <f t="shared" si="156"/>
        <v>2</v>
      </c>
      <c r="C188">
        <f t="shared" si="157"/>
        <v>1</v>
      </c>
      <c r="D188">
        <f t="shared" si="158"/>
        <v>1</v>
      </c>
      <c r="E188">
        <f t="shared" si="159"/>
        <v>0</v>
      </c>
      <c r="F188">
        <f t="shared" si="160"/>
        <v>0</v>
      </c>
      <c r="G188">
        <f t="shared" si="161"/>
        <v>0</v>
      </c>
      <c r="H188">
        <f t="shared" si="162"/>
        <v>0</v>
      </c>
      <c r="I188">
        <f t="shared" si="163"/>
        <v>1</v>
      </c>
      <c r="J188">
        <f t="shared" si="164"/>
        <v>1</v>
      </c>
      <c r="K188">
        <f t="shared" si="165"/>
        <v>2</v>
      </c>
      <c r="L188">
        <f t="shared" si="166"/>
        <v>1</v>
      </c>
      <c r="M188">
        <f t="shared" si="167"/>
        <v>0</v>
      </c>
      <c r="N188">
        <f t="shared" si="168"/>
        <v>2</v>
      </c>
      <c r="O188">
        <f t="shared" si="169"/>
        <v>0</v>
      </c>
      <c r="P188">
        <f t="shared" si="170"/>
        <v>2</v>
      </c>
      <c r="Q188">
        <f t="shared" si="171"/>
        <v>1</v>
      </c>
      <c r="R188">
        <f t="shared" si="172"/>
        <v>2</v>
      </c>
      <c r="S188">
        <f t="shared" si="173"/>
        <v>1</v>
      </c>
      <c r="T188">
        <f t="shared" si="174"/>
        <v>1</v>
      </c>
      <c r="U188">
        <f t="shared" si="175"/>
        <v>2</v>
      </c>
      <c r="V188">
        <f t="shared" si="176"/>
        <v>2</v>
      </c>
      <c r="W188">
        <f t="shared" si="177"/>
        <v>1</v>
      </c>
      <c r="X188">
        <f t="shared" si="178"/>
        <v>1</v>
      </c>
      <c r="Y188">
        <f t="shared" si="179"/>
        <v>0</v>
      </c>
      <c r="Z188">
        <f t="shared" si="180"/>
        <v>0</v>
      </c>
      <c r="AA188" s="3">
        <f t="shared" si="181"/>
        <v>1</v>
      </c>
      <c r="AB188" s="3">
        <f t="shared" si="182"/>
        <v>0</v>
      </c>
      <c r="AC188" s="3">
        <f t="shared" si="183"/>
        <v>0</v>
      </c>
      <c r="AD188" s="3">
        <f t="shared" si="184"/>
        <v>2</v>
      </c>
      <c r="AE188" s="3">
        <f t="shared" si="185"/>
        <v>0</v>
      </c>
      <c r="AF188" s="3">
        <f t="shared" si="186"/>
        <v>2</v>
      </c>
      <c r="AG188" s="3">
        <f t="shared" si="187"/>
        <v>0</v>
      </c>
      <c r="AH188" s="3">
        <f t="shared" si="188"/>
        <v>0</v>
      </c>
      <c r="AI188" s="3">
        <f t="shared" si="189"/>
        <v>1</v>
      </c>
      <c r="AJ188" s="3">
        <f t="shared" si="190"/>
        <v>0</v>
      </c>
      <c r="AK188" s="3">
        <f t="shared" si="191"/>
        <v>1</v>
      </c>
      <c r="AL188" s="3">
        <f t="shared" si="192"/>
        <v>0</v>
      </c>
      <c r="AM188" s="3">
        <f t="shared" si="193"/>
        <v>0</v>
      </c>
      <c r="AN188" s="3">
        <f t="shared" si="194"/>
        <v>0</v>
      </c>
      <c r="AO188" s="3">
        <f t="shared" si="195"/>
        <v>1</v>
      </c>
      <c r="AP188" s="3">
        <f t="shared" si="196"/>
        <v>1</v>
      </c>
      <c r="AQ188" s="3">
        <f t="shared" si="197"/>
        <v>0</v>
      </c>
      <c r="AR188" s="3">
        <f t="shared" si="198"/>
        <v>0</v>
      </c>
      <c r="AS188" s="3">
        <f t="shared" si="199"/>
        <v>0</v>
      </c>
      <c r="AT188" s="3">
        <f t="shared" si="200"/>
        <v>0</v>
      </c>
      <c r="AU188" s="3">
        <f t="shared" si="201"/>
        <v>1</v>
      </c>
      <c r="AV188" s="3">
        <f t="shared" si="202"/>
        <v>0</v>
      </c>
      <c r="AW188" s="3">
        <f t="shared" si="203"/>
        <v>0</v>
      </c>
      <c r="AX188" s="3">
        <f t="shared" si="204"/>
        <v>1</v>
      </c>
      <c r="AY188" s="3">
        <f t="shared" si="205"/>
        <v>0</v>
      </c>
      <c r="AZ188">
        <f t="shared" si="206"/>
        <v>1</v>
      </c>
      <c r="BA188">
        <f t="shared" si="207"/>
        <v>2</v>
      </c>
      <c r="BB188">
        <f t="shared" si="208"/>
        <v>2</v>
      </c>
      <c r="BC188">
        <f t="shared" si="209"/>
        <v>2</v>
      </c>
      <c r="BD188">
        <f t="shared" si="210"/>
        <v>0</v>
      </c>
      <c r="BE188">
        <f t="shared" si="211"/>
        <v>2</v>
      </c>
      <c r="BF188">
        <f t="shared" si="212"/>
        <v>0</v>
      </c>
      <c r="BG188">
        <f t="shared" si="213"/>
        <v>0</v>
      </c>
      <c r="BH188">
        <f t="shared" si="214"/>
        <v>2</v>
      </c>
      <c r="BI188">
        <f t="shared" si="215"/>
        <v>0</v>
      </c>
      <c r="BJ188">
        <f t="shared" si="216"/>
        <v>0</v>
      </c>
      <c r="BK188">
        <f t="shared" si="217"/>
        <v>1</v>
      </c>
      <c r="BL188">
        <f t="shared" si="218"/>
        <v>0</v>
      </c>
      <c r="BM188">
        <f t="shared" si="219"/>
        <v>2</v>
      </c>
      <c r="BN188">
        <f t="shared" si="220"/>
        <v>0</v>
      </c>
      <c r="BO188">
        <f t="shared" si="221"/>
        <v>1</v>
      </c>
      <c r="BP188">
        <f t="shared" si="222"/>
        <v>1</v>
      </c>
      <c r="BQ188">
        <f t="shared" si="223"/>
        <v>1</v>
      </c>
      <c r="BR188">
        <f t="shared" si="224"/>
        <v>0</v>
      </c>
      <c r="BS188">
        <f t="shared" si="225"/>
        <v>2</v>
      </c>
      <c r="BT188">
        <f t="shared" si="226"/>
        <v>2</v>
      </c>
      <c r="BU188">
        <f t="shared" si="227"/>
        <v>2</v>
      </c>
      <c r="BV188">
        <f t="shared" si="228"/>
        <v>0</v>
      </c>
      <c r="BW188">
        <f t="shared" si="229"/>
        <v>1</v>
      </c>
      <c r="BX188">
        <f t="shared" si="230"/>
        <v>0</v>
      </c>
      <c r="BY188" s="3">
        <f t="shared" si="231"/>
        <v>1</v>
      </c>
      <c r="BZ188" s="3">
        <f t="shared" si="232"/>
        <v>0</v>
      </c>
      <c r="CA188" s="3">
        <f t="shared" si="233"/>
        <v>1</v>
      </c>
      <c r="CB188" s="3">
        <f t="shared" si="234"/>
        <v>1</v>
      </c>
      <c r="CC188" s="3">
        <f t="shared" si="235"/>
        <v>0</v>
      </c>
      <c r="CD188" s="3">
        <f t="shared" si="236"/>
        <v>0</v>
      </c>
      <c r="CE188" s="3">
        <f t="shared" si="237"/>
        <v>0</v>
      </c>
      <c r="CF188" s="3">
        <f t="shared" si="238"/>
        <v>0</v>
      </c>
      <c r="CG188" s="3">
        <f t="shared" si="239"/>
        <v>2</v>
      </c>
      <c r="CH188" s="3">
        <f t="shared" si="240"/>
        <v>0</v>
      </c>
      <c r="CI188" s="3">
        <f t="shared" si="241"/>
        <v>0</v>
      </c>
      <c r="CJ188" s="3">
        <f t="shared" si="242"/>
        <v>0</v>
      </c>
      <c r="CK188" s="3">
        <f t="shared" si="243"/>
        <v>1</v>
      </c>
      <c r="CL188" s="3">
        <f t="shared" si="244"/>
        <v>0</v>
      </c>
      <c r="CM188" s="3">
        <f t="shared" si="245"/>
        <v>2</v>
      </c>
      <c r="CN188" s="3">
        <f t="shared" si="246"/>
        <v>1</v>
      </c>
      <c r="CO188" s="3">
        <f t="shared" si="247"/>
        <v>0</v>
      </c>
      <c r="CP188" s="3">
        <f t="shared" si="248"/>
        <v>0</v>
      </c>
      <c r="CQ188" s="3">
        <f t="shared" si="249"/>
        <v>0</v>
      </c>
      <c r="CR188" s="3">
        <f t="shared" si="250"/>
        <v>2</v>
      </c>
      <c r="CS188" s="3">
        <f t="shared" si="251"/>
        <v>1</v>
      </c>
      <c r="CT188" s="3">
        <f t="shared" si="252"/>
        <v>1</v>
      </c>
      <c r="CU188" s="3">
        <f t="shared" si="253"/>
        <v>1</v>
      </c>
      <c r="CV188" s="3">
        <f t="shared" si="254"/>
        <v>2</v>
      </c>
      <c r="CW188" s="3">
        <f t="shared" si="255"/>
        <v>0</v>
      </c>
      <c r="CX188">
        <f t="shared" si="256"/>
        <v>1</v>
      </c>
      <c r="CY188">
        <f t="shared" si="257"/>
        <v>0</v>
      </c>
      <c r="CZ188">
        <f t="shared" si="258"/>
        <v>0</v>
      </c>
      <c r="DA188">
        <f t="shared" si="259"/>
        <v>1</v>
      </c>
      <c r="DB188">
        <f t="shared" si="260"/>
        <v>2</v>
      </c>
      <c r="DC188">
        <f t="shared" si="261"/>
        <v>1</v>
      </c>
      <c r="DD188">
        <f t="shared" si="262"/>
        <v>2</v>
      </c>
      <c r="DE188">
        <f t="shared" si="263"/>
        <v>0</v>
      </c>
      <c r="DF188">
        <f t="shared" si="264"/>
        <v>2</v>
      </c>
      <c r="DG188">
        <f t="shared" si="265"/>
        <v>0</v>
      </c>
      <c r="DH188">
        <f t="shared" si="266"/>
        <v>0</v>
      </c>
      <c r="DI188">
        <f t="shared" si="267"/>
        <v>2</v>
      </c>
      <c r="DJ188">
        <f t="shared" si="268"/>
        <v>1</v>
      </c>
      <c r="DK188">
        <f t="shared" si="269"/>
        <v>0</v>
      </c>
      <c r="DL188">
        <f t="shared" si="270"/>
        <v>2</v>
      </c>
      <c r="DM188">
        <f t="shared" si="271"/>
        <v>1</v>
      </c>
      <c r="DN188">
        <f t="shared" si="272"/>
        <v>0</v>
      </c>
      <c r="DO188">
        <f t="shared" si="273"/>
        <v>2</v>
      </c>
      <c r="DP188">
        <f t="shared" si="274"/>
        <v>2</v>
      </c>
      <c r="DQ188">
        <f t="shared" si="275"/>
        <v>0</v>
      </c>
      <c r="DR188">
        <f t="shared" si="276"/>
        <v>1</v>
      </c>
      <c r="DS188">
        <f t="shared" si="277"/>
        <v>0</v>
      </c>
      <c r="DT188">
        <f t="shared" si="278"/>
        <v>0</v>
      </c>
      <c r="DU188">
        <f t="shared" si="279"/>
        <v>1</v>
      </c>
      <c r="DV188">
        <f t="shared" si="280"/>
        <v>2</v>
      </c>
      <c r="DW188" s="3">
        <f t="shared" si="281"/>
        <v>0</v>
      </c>
      <c r="DX188" s="3">
        <f t="shared" si="282"/>
        <v>2</v>
      </c>
      <c r="DY188" s="3">
        <f t="shared" si="283"/>
        <v>2</v>
      </c>
      <c r="DZ188" s="3">
        <f t="shared" si="284"/>
        <v>2</v>
      </c>
      <c r="EA188" s="3">
        <f t="shared" si="285"/>
        <v>0</v>
      </c>
      <c r="EB188" s="3">
        <f t="shared" si="286"/>
        <v>0</v>
      </c>
      <c r="EC188" s="3">
        <f t="shared" si="287"/>
        <v>1</v>
      </c>
      <c r="ED188" s="3">
        <f t="shared" si="288"/>
        <v>1</v>
      </c>
      <c r="EE188" s="3">
        <f t="shared" si="289"/>
        <v>0</v>
      </c>
      <c r="EF188" s="3">
        <f t="shared" si="290"/>
        <v>2</v>
      </c>
      <c r="EG188" s="3">
        <f t="shared" si="291"/>
        <v>0</v>
      </c>
      <c r="EH188" s="3">
        <f t="shared" si="292"/>
        <v>0</v>
      </c>
      <c r="EI188" s="3">
        <f t="shared" si="293"/>
        <v>1</v>
      </c>
      <c r="EJ188" s="3">
        <f t="shared" si="294"/>
        <v>0</v>
      </c>
      <c r="EK188" s="3">
        <f t="shared" si="295"/>
        <v>0</v>
      </c>
      <c r="EL188" s="3">
        <f t="shared" si="296"/>
        <v>1</v>
      </c>
      <c r="EM188" s="3">
        <f t="shared" si="297"/>
        <v>1</v>
      </c>
      <c r="EN188" s="3">
        <f t="shared" si="298"/>
        <v>1</v>
      </c>
      <c r="EO188" s="3">
        <f t="shared" si="299"/>
        <v>1</v>
      </c>
      <c r="EP188" s="3">
        <f t="shared" si="300"/>
        <v>0</v>
      </c>
      <c r="EQ188" s="3">
        <f t="shared" si="301"/>
        <v>1</v>
      </c>
      <c r="ER188" s="3">
        <f t="shared" si="302"/>
        <v>0</v>
      </c>
      <c r="ES188" s="3">
        <f t="shared" si="303"/>
        <v>0</v>
      </c>
      <c r="ET188" s="3">
        <f t="shared" si="304"/>
        <v>1</v>
      </c>
      <c r="EU188" s="3">
        <f t="shared" si="305"/>
        <v>2</v>
      </c>
    </row>
    <row r="189" spans="1:151" x14ac:dyDescent="0.25">
      <c r="A189">
        <v>87</v>
      </c>
      <c r="B189">
        <f t="shared" si="156"/>
        <v>2</v>
      </c>
      <c r="C189">
        <f t="shared" si="157"/>
        <v>1</v>
      </c>
      <c r="D189">
        <f t="shared" si="158"/>
        <v>1</v>
      </c>
      <c r="E189">
        <f t="shared" si="159"/>
        <v>0</v>
      </c>
      <c r="F189">
        <f t="shared" si="160"/>
        <v>0</v>
      </c>
      <c r="G189">
        <f t="shared" si="161"/>
        <v>0</v>
      </c>
      <c r="H189">
        <f t="shared" si="162"/>
        <v>0</v>
      </c>
      <c r="I189">
        <f t="shared" si="163"/>
        <v>1</v>
      </c>
      <c r="J189">
        <f t="shared" si="164"/>
        <v>1</v>
      </c>
      <c r="K189">
        <f t="shared" si="165"/>
        <v>2</v>
      </c>
      <c r="L189">
        <f t="shared" si="166"/>
        <v>1</v>
      </c>
      <c r="M189">
        <f t="shared" si="167"/>
        <v>0</v>
      </c>
      <c r="N189">
        <f t="shared" si="168"/>
        <v>2</v>
      </c>
      <c r="O189">
        <f t="shared" si="169"/>
        <v>0</v>
      </c>
      <c r="P189">
        <f t="shared" si="170"/>
        <v>2</v>
      </c>
      <c r="Q189">
        <f t="shared" si="171"/>
        <v>1</v>
      </c>
      <c r="R189">
        <f t="shared" si="172"/>
        <v>2</v>
      </c>
      <c r="S189">
        <f t="shared" si="173"/>
        <v>1</v>
      </c>
      <c r="T189">
        <f t="shared" si="174"/>
        <v>1</v>
      </c>
      <c r="U189">
        <f t="shared" si="175"/>
        <v>2</v>
      </c>
      <c r="V189">
        <f t="shared" si="176"/>
        <v>2</v>
      </c>
      <c r="W189">
        <f t="shared" si="177"/>
        <v>1</v>
      </c>
      <c r="X189">
        <f t="shared" si="178"/>
        <v>1</v>
      </c>
      <c r="Y189">
        <f t="shared" si="179"/>
        <v>0</v>
      </c>
      <c r="Z189">
        <f t="shared" si="180"/>
        <v>0</v>
      </c>
      <c r="AA189" s="3">
        <f t="shared" si="181"/>
        <v>1</v>
      </c>
      <c r="AB189" s="3">
        <f t="shared" si="182"/>
        <v>0</v>
      </c>
      <c r="AC189" s="3">
        <f t="shared" si="183"/>
        <v>0</v>
      </c>
      <c r="AD189" s="3">
        <f t="shared" si="184"/>
        <v>2</v>
      </c>
      <c r="AE189" s="3">
        <f t="shared" si="185"/>
        <v>0</v>
      </c>
      <c r="AF189" s="3">
        <f t="shared" si="186"/>
        <v>2</v>
      </c>
      <c r="AG189" s="3">
        <f t="shared" si="187"/>
        <v>0</v>
      </c>
      <c r="AH189" s="3">
        <f t="shared" si="188"/>
        <v>0</v>
      </c>
      <c r="AI189" s="3">
        <f t="shared" si="189"/>
        <v>1</v>
      </c>
      <c r="AJ189" s="3">
        <f t="shared" si="190"/>
        <v>0</v>
      </c>
      <c r="AK189" s="3">
        <f t="shared" si="191"/>
        <v>1</v>
      </c>
      <c r="AL189" s="3">
        <f t="shared" si="192"/>
        <v>0</v>
      </c>
      <c r="AM189" s="3">
        <f t="shared" si="193"/>
        <v>0</v>
      </c>
      <c r="AN189" s="3">
        <f t="shared" si="194"/>
        <v>0</v>
      </c>
      <c r="AO189" s="3">
        <f t="shared" si="195"/>
        <v>1</v>
      </c>
      <c r="AP189" s="3">
        <f t="shared" si="196"/>
        <v>1</v>
      </c>
      <c r="AQ189" s="3">
        <f t="shared" si="197"/>
        <v>0</v>
      </c>
      <c r="AR189" s="3">
        <f t="shared" si="198"/>
        <v>0</v>
      </c>
      <c r="AS189" s="3">
        <f t="shared" si="199"/>
        <v>0</v>
      </c>
      <c r="AT189" s="3">
        <f t="shared" si="200"/>
        <v>0</v>
      </c>
      <c r="AU189" s="3">
        <f t="shared" si="201"/>
        <v>1</v>
      </c>
      <c r="AV189" s="3">
        <f t="shared" si="202"/>
        <v>0</v>
      </c>
      <c r="AW189" s="3">
        <f t="shared" si="203"/>
        <v>0</v>
      </c>
      <c r="AX189" s="3">
        <f t="shared" si="204"/>
        <v>1</v>
      </c>
      <c r="AY189" s="3">
        <f t="shared" si="205"/>
        <v>0</v>
      </c>
      <c r="AZ189">
        <f t="shared" si="206"/>
        <v>1</v>
      </c>
      <c r="BA189">
        <f t="shared" si="207"/>
        <v>2</v>
      </c>
      <c r="BB189">
        <f t="shared" si="208"/>
        <v>2</v>
      </c>
      <c r="BC189">
        <f t="shared" si="209"/>
        <v>2</v>
      </c>
      <c r="BD189">
        <f t="shared" si="210"/>
        <v>0</v>
      </c>
      <c r="BE189">
        <f t="shared" si="211"/>
        <v>0</v>
      </c>
      <c r="BF189">
        <f t="shared" si="212"/>
        <v>0</v>
      </c>
      <c r="BG189">
        <f t="shared" si="213"/>
        <v>0</v>
      </c>
      <c r="BH189">
        <f t="shared" si="214"/>
        <v>2</v>
      </c>
      <c r="BI189">
        <f t="shared" si="215"/>
        <v>0</v>
      </c>
      <c r="BJ189">
        <f t="shared" si="216"/>
        <v>0</v>
      </c>
      <c r="BK189">
        <f t="shared" si="217"/>
        <v>1</v>
      </c>
      <c r="BL189">
        <f t="shared" si="218"/>
        <v>0</v>
      </c>
      <c r="BM189">
        <f t="shared" si="219"/>
        <v>2</v>
      </c>
      <c r="BN189">
        <f t="shared" si="220"/>
        <v>0</v>
      </c>
      <c r="BO189">
        <f t="shared" si="221"/>
        <v>1</v>
      </c>
      <c r="BP189">
        <f t="shared" si="222"/>
        <v>1</v>
      </c>
      <c r="BQ189">
        <f t="shared" si="223"/>
        <v>1</v>
      </c>
      <c r="BR189">
        <f t="shared" si="224"/>
        <v>0</v>
      </c>
      <c r="BS189">
        <f t="shared" si="225"/>
        <v>2</v>
      </c>
      <c r="BT189">
        <f t="shared" si="226"/>
        <v>2</v>
      </c>
      <c r="BU189">
        <f t="shared" si="227"/>
        <v>2</v>
      </c>
      <c r="BV189">
        <f t="shared" si="228"/>
        <v>0</v>
      </c>
      <c r="BW189">
        <f t="shared" si="229"/>
        <v>1</v>
      </c>
      <c r="BX189">
        <f t="shared" si="230"/>
        <v>0</v>
      </c>
      <c r="BY189" s="3">
        <f t="shared" si="231"/>
        <v>1</v>
      </c>
      <c r="BZ189" s="3">
        <f t="shared" si="232"/>
        <v>0</v>
      </c>
      <c r="CA189" s="3">
        <f t="shared" si="233"/>
        <v>1</v>
      </c>
      <c r="CB189" s="3">
        <f t="shared" si="234"/>
        <v>1</v>
      </c>
      <c r="CC189" s="3">
        <f t="shared" si="235"/>
        <v>0</v>
      </c>
      <c r="CD189" s="3">
        <f t="shared" si="236"/>
        <v>0</v>
      </c>
      <c r="CE189" s="3">
        <f t="shared" si="237"/>
        <v>0</v>
      </c>
      <c r="CF189" s="3">
        <f t="shared" si="238"/>
        <v>0</v>
      </c>
      <c r="CG189" s="3">
        <f t="shared" si="239"/>
        <v>2</v>
      </c>
      <c r="CH189" s="3">
        <f t="shared" si="240"/>
        <v>0</v>
      </c>
      <c r="CI189" s="3">
        <f t="shared" si="241"/>
        <v>0</v>
      </c>
      <c r="CJ189" s="3">
        <f t="shared" si="242"/>
        <v>0</v>
      </c>
      <c r="CK189" s="3">
        <f t="shared" si="243"/>
        <v>1</v>
      </c>
      <c r="CL189" s="3">
        <f t="shared" si="244"/>
        <v>0</v>
      </c>
      <c r="CM189" s="3">
        <f t="shared" si="245"/>
        <v>2</v>
      </c>
      <c r="CN189" s="3">
        <f t="shared" si="246"/>
        <v>1</v>
      </c>
      <c r="CO189" s="3">
        <f t="shared" si="247"/>
        <v>0</v>
      </c>
      <c r="CP189" s="3">
        <f t="shared" si="248"/>
        <v>0</v>
      </c>
      <c r="CQ189" s="3">
        <f t="shared" si="249"/>
        <v>0</v>
      </c>
      <c r="CR189" s="3">
        <f t="shared" si="250"/>
        <v>2</v>
      </c>
      <c r="CS189" s="3">
        <f t="shared" si="251"/>
        <v>1</v>
      </c>
      <c r="CT189" s="3">
        <f t="shared" si="252"/>
        <v>1</v>
      </c>
      <c r="CU189" s="3">
        <f t="shared" si="253"/>
        <v>1</v>
      </c>
      <c r="CV189" s="3">
        <f t="shared" si="254"/>
        <v>2</v>
      </c>
      <c r="CW189" s="3">
        <f t="shared" si="255"/>
        <v>0</v>
      </c>
      <c r="CX189">
        <f t="shared" si="256"/>
        <v>1</v>
      </c>
      <c r="CY189">
        <f t="shared" si="257"/>
        <v>0</v>
      </c>
      <c r="CZ189">
        <f t="shared" si="258"/>
        <v>0</v>
      </c>
      <c r="DA189">
        <f t="shared" si="259"/>
        <v>1</v>
      </c>
      <c r="DB189">
        <f t="shared" si="260"/>
        <v>2</v>
      </c>
      <c r="DC189">
        <f t="shared" si="261"/>
        <v>1</v>
      </c>
      <c r="DD189">
        <f t="shared" si="262"/>
        <v>2</v>
      </c>
      <c r="DE189">
        <f t="shared" si="263"/>
        <v>0</v>
      </c>
      <c r="DF189">
        <f t="shared" si="264"/>
        <v>1</v>
      </c>
      <c r="DG189">
        <f t="shared" si="265"/>
        <v>0</v>
      </c>
      <c r="DH189">
        <f t="shared" si="266"/>
        <v>0</v>
      </c>
      <c r="DI189">
        <f t="shared" si="267"/>
        <v>2</v>
      </c>
      <c r="DJ189">
        <f t="shared" si="268"/>
        <v>1</v>
      </c>
      <c r="DK189">
        <f t="shared" si="269"/>
        <v>0</v>
      </c>
      <c r="DL189">
        <f t="shared" si="270"/>
        <v>2</v>
      </c>
      <c r="DM189">
        <f t="shared" si="271"/>
        <v>1</v>
      </c>
      <c r="DN189">
        <f t="shared" si="272"/>
        <v>0</v>
      </c>
      <c r="DO189">
        <f t="shared" si="273"/>
        <v>2</v>
      </c>
      <c r="DP189">
        <f t="shared" si="274"/>
        <v>2</v>
      </c>
      <c r="DQ189">
        <f t="shared" si="275"/>
        <v>0</v>
      </c>
      <c r="DR189">
        <f t="shared" si="276"/>
        <v>1</v>
      </c>
      <c r="DS189">
        <f t="shared" si="277"/>
        <v>0</v>
      </c>
      <c r="DT189">
        <f t="shared" si="278"/>
        <v>0</v>
      </c>
      <c r="DU189">
        <f t="shared" si="279"/>
        <v>1</v>
      </c>
      <c r="DV189">
        <f t="shared" si="280"/>
        <v>2</v>
      </c>
      <c r="DW189" s="3">
        <f t="shared" si="281"/>
        <v>0</v>
      </c>
      <c r="DX189" s="3">
        <f t="shared" si="282"/>
        <v>2</v>
      </c>
      <c r="DY189" s="3">
        <f t="shared" si="283"/>
        <v>2</v>
      </c>
      <c r="DZ189" s="3">
        <f t="shared" si="284"/>
        <v>2</v>
      </c>
      <c r="EA189" s="3">
        <f t="shared" si="285"/>
        <v>0</v>
      </c>
      <c r="EB189" s="3">
        <f t="shared" si="286"/>
        <v>0</v>
      </c>
      <c r="EC189" s="3">
        <f t="shared" si="287"/>
        <v>1</v>
      </c>
      <c r="ED189" s="3">
        <f t="shared" si="288"/>
        <v>1</v>
      </c>
      <c r="EE189" s="3">
        <f t="shared" si="289"/>
        <v>0</v>
      </c>
      <c r="EF189" s="3">
        <f t="shared" si="290"/>
        <v>0</v>
      </c>
      <c r="EG189" s="3">
        <f t="shared" si="291"/>
        <v>0</v>
      </c>
      <c r="EH189" s="3">
        <f t="shared" si="292"/>
        <v>0</v>
      </c>
      <c r="EI189" s="3">
        <f t="shared" si="293"/>
        <v>1</v>
      </c>
      <c r="EJ189" s="3">
        <f t="shared" si="294"/>
        <v>0</v>
      </c>
      <c r="EK189" s="3">
        <f t="shared" si="295"/>
        <v>0</v>
      </c>
      <c r="EL189" s="3">
        <f t="shared" si="296"/>
        <v>1</v>
      </c>
      <c r="EM189" s="3">
        <f t="shared" si="297"/>
        <v>1</v>
      </c>
      <c r="EN189" s="3">
        <f t="shared" si="298"/>
        <v>1</v>
      </c>
      <c r="EO189" s="3">
        <f t="shared" si="299"/>
        <v>1</v>
      </c>
      <c r="EP189" s="3">
        <f t="shared" si="300"/>
        <v>0</v>
      </c>
      <c r="EQ189" s="3">
        <f t="shared" si="301"/>
        <v>1</v>
      </c>
      <c r="ER189" s="3">
        <f t="shared" si="302"/>
        <v>0</v>
      </c>
      <c r="ES189" s="3">
        <f t="shared" si="303"/>
        <v>0</v>
      </c>
      <c r="ET189" s="3">
        <f t="shared" si="304"/>
        <v>1</v>
      </c>
      <c r="EU189" s="3">
        <f t="shared" si="305"/>
        <v>2</v>
      </c>
    </row>
    <row r="190" spans="1:151" x14ac:dyDescent="0.25">
      <c r="A190">
        <v>88</v>
      </c>
      <c r="B190">
        <f t="shared" si="156"/>
        <v>2</v>
      </c>
      <c r="C190">
        <f t="shared" si="157"/>
        <v>1</v>
      </c>
      <c r="D190">
        <f t="shared" si="158"/>
        <v>1</v>
      </c>
      <c r="E190">
        <f t="shared" si="159"/>
        <v>0</v>
      </c>
      <c r="F190">
        <f t="shared" si="160"/>
        <v>0</v>
      </c>
      <c r="G190">
        <f t="shared" si="161"/>
        <v>0</v>
      </c>
      <c r="H190">
        <f t="shared" si="162"/>
        <v>0</v>
      </c>
      <c r="I190">
        <f t="shared" si="163"/>
        <v>1</v>
      </c>
      <c r="J190">
        <f t="shared" si="164"/>
        <v>1</v>
      </c>
      <c r="K190">
        <f t="shared" si="165"/>
        <v>2</v>
      </c>
      <c r="L190">
        <f t="shared" si="166"/>
        <v>1</v>
      </c>
      <c r="M190">
        <f t="shared" si="167"/>
        <v>0</v>
      </c>
      <c r="N190">
        <f t="shared" si="168"/>
        <v>2</v>
      </c>
      <c r="O190">
        <f t="shared" si="169"/>
        <v>0</v>
      </c>
      <c r="P190">
        <f t="shared" si="170"/>
        <v>2</v>
      </c>
      <c r="Q190">
        <f t="shared" si="171"/>
        <v>1</v>
      </c>
      <c r="R190">
        <f t="shared" si="172"/>
        <v>1</v>
      </c>
      <c r="S190">
        <f t="shared" si="173"/>
        <v>1</v>
      </c>
      <c r="T190">
        <f t="shared" si="174"/>
        <v>1</v>
      </c>
      <c r="U190">
        <f t="shared" si="175"/>
        <v>2</v>
      </c>
      <c r="V190">
        <f t="shared" si="176"/>
        <v>2</v>
      </c>
      <c r="W190">
        <f t="shared" si="177"/>
        <v>1</v>
      </c>
      <c r="X190">
        <f t="shared" si="178"/>
        <v>1</v>
      </c>
      <c r="Y190">
        <f t="shared" si="179"/>
        <v>0</v>
      </c>
      <c r="Z190">
        <f t="shared" si="180"/>
        <v>0</v>
      </c>
      <c r="AA190" s="3">
        <f t="shared" si="181"/>
        <v>1</v>
      </c>
      <c r="AB190" s="3">
        <f t="shared" si="182"/>
        <v>0</v>
      </c>
      <c r="AC190" s="3">
        <f t="shared" si="183"/>
        <v>0</v>
      </c>
      <c r="AD190" s="3">
        <f t="shared" si="184"/>
        <v>2</v>
      </c>
      <c r="AE190" s="3">
        <f t="shared" si="185"/>
        <v>0</v>
      </c>
      <c r="AF190" s="3">
        <f t="shared" si="186"/>
        <v>2</v>
      </c>
      <c r="AG190" s="3">
        <f t="shared" si="187"/>
        <v>0</v>
      </c>
      <c r="AH190" s="3">
        <f t="shared" si="188"/>
        <v>0</v>
      </c>
      <c r="AI190" s="3">
        <f t="shared" si="189"/>
        <v>1</v>
      </c>
      <c r="AJ190" s="3">
        <f t="shared" si="190"/>
        <v>0</v>
      </c>
      <c r="AK190" s="3">
        <f t="shared" si="191"/>
        <v>1</v>
      </c>
      <c r="AL190" s="3">
        <f t="shared" si="192"/>
        <v>0</v>
      </c>
      <c r="AM190" s="3">
        <f t="shared" si="193"/>
        <v>0</v>
      </c>
      <c r="AN190" s="3">
        <f t="shared" si="194"/>
        <v>0</v>
      </c>
      <c r="AO190" s="3">
        <f t="shared" si="195"/>
        <v>1</v>
      </c>
      <c r="AP190" s="3">
        <f t="shared" si="196"/>
        <v>1</v>
      </c>
      <c r="AQ190" s="3">
        <f t="shared" si="197"/>
        <v>0</v>
      </c>
      <c r="AR190" s="3">
        <f t="shared" si="198"/>
        <v>0</v>
      </c>
      <c r="AS190" s="3">
        <f t="shared" si="199"/>
        <v>0</v>
      </c>
      <c r="AT190" s="3">
        <f t="shared" si="200"/>
        <v>0</v>
      </c>
      <c r="AU190" s="3">
        <f t="shared" si="201"/>
        <v>1</v>
      </c>
      <c r="AV190" s="3">
        <f t="shared" si="202"/>
        <v>0</v>
      </c>
      <c r="AW190" s="3">
        <f t="shared" si="203"/>
        <v>0</v>
      </c>
      <c r="AX190" s="3">
        <f t="shared" si="204"/>
        <v>1</v>
      </c>
      <c r="AY190" s="3">
        <f t="shared" si="205"/>
        <v>0</v>
      </c>
      <c r="AZ190">
        <f t="shared" si="206"/>
        <v>1</v>
      </c>
      <c r="BA190">
        <f t="shared" si="207"/>
        <v>2</v>
      </c>
      <c r="BB190">
        <f t="shared" si="208"/>
        <v>2</v>
      </c>
      <c r="BC190">
        <f t="shared" si="209"/>
        <v>2</v>
      </c>
      <c r="BD190">
        <f t="shared" si="210"/>
        <v>0</v>
      </c>
      <c r="BE190">
        <f t="shared" si="211"/>
        <v>0</v>
      </c>
      <c r="BF190">
        <f t="shared" si="212"/>
        <v>0</v>
      </c>
      <c r="BG190">
        <f t="shared" si="213"/>
        <v>0</v>
      </c>
      <c r="BH190">
        <f t="shared" si="214"/>
        <v>2</v>
      </c>
      <c r="BI190">
        <f t="shared" si="215"/>
        <v>0</v>
      </c>
      <c r="BJ190">
        <f t="shared" si="216"/>
        <v>0</v>
      </c>
      <c r="BK190">
        <f t="shared" si="217"/>
        <v>1</v>
      </c>
      <c r="BL190">
        <f t="shared" si="218"/>
        <v>0</v>
      </c>
      <c r="BM190">
        <f t="shared" si="219"/>
        <v>2</v>
      </c>
      <c r="BN190">
        <f t="shared" si="220"/>
        <v>0</v>
      </c>
      <c r="BO190">
        <f t="shared" si="221"/>
        <v>1</v>
      </c>
      <c r="BP190">
        <f t="shared" si="222"/>
        <v>1</v>
      </c>
      <c r="BQ190">
        <f t="shared" si="223"/>
        <v>1</v>
      </c>
      <c r="BR190">
        <f t="shared" si="224"/>
        <v>0</v>
      </c>
      <c r="BS190">
        <f t="shared" si="225"/>
        <v>2</v>
      </c>
      <c r="BT190">
        <f t="shared" si="226"/>
        <v>2</v>
      </c>
      <c r="BU190">
        <f t="shared" si="227"/>
        <v>2</v>
      </c>
      <c r="BV190">
        <f t="shared" si="228"/>
        <v>0</v>
      </c>
      <c r="BW190">
        <f t="shared" si="229"/>
        <v>1</v>
      </c>
      <c r="BX190">
        <f t="shared" si="230"/>
        <v>0</v>
      </c>
      <c r="BY190" s="3">
        <f t="shared" si="231"/>
        <v>1</v>
      </c>
      <c r="BZ190" s="3">
        <f t="shared" si="232"/>
        <v>0</v>
      </c>
      <c r="CA190" s="3">
        <f t="shared" si="233"/>
        <v>1</v>
      </c>
      <c r="CB190" s="3">
        <f t="shared" si="234"/>
        <v>1</v>
      </c>
      <c r="CC190" s="3">
        <f t="shared" si="235"/>
        <v>0</v>
      </c>
      <c r="CD190" s="3">
        <f t="shared" si="236"/>
        <v>0</v>
      </c>
      <c r="CE190" s="3">
        <f t="shared" si="237"/>
        <v>0</v>
      </c>
      <c r="CF190" s="3">
        <f t="shared" si="238"/>
        <v>0</v>
      </c>
      <c r="CG190" s="3">
        <f t="shared" si="239"/>
        <v>2</v>
      </c>
      <c r="CH190" s="3">
        <f t="shared" si="240"/>
        <v>0</v>
      </c>
      <c r="CI190" s="3">
        <f t="shared" si="241"/>
        <v>0</v>
      </c>
      <c r="CJ190" s="3">
        <f t="shared" si="242"/>
        <v>0</v>
      </c>
      <c r="CK190" s="3">
        <f t="shared" si="243"/>
        <v>1</v>
      </c>
      <c r="CL190" s="3">
        <f t="shared" si="244"/>
        <v>0</v>
      </c>
      <c r="CM190" s="3">
        <f t="shared" si="245"/>
        <v>2</v>
      </c>
      <c r="CN190" s="3">
        <f t="shared" si="246"/>
        <v>1</v>
      </c>
      <c r="CO190" s="3">
        <f t="shared" si="247"/>
        <v>0</v>
      </c>
      <c r="CP190" s="3">
        <f t="shared" si="248"/>
        <v>0</v>
      </c>
      <c r="CQ190" s="3">
        <f t="shared" si="249"/>
        <v>0</v>
      </c>
      <c r="CR190" s="3">
        <f t="shared" si="250"/>
        <v>2</v>
      </c>
      <c r="CS190" s="3">
        <f t="shared" si="251"/>
        <v>1</v>
      </c>
      <c r="CT190" s="3">
        <f t="shared" si="252"/>
        <v>1</v>
      </c>
      <c r="CU190" s="3">
        <f t="shared" si="253"/>
        <v>1</v>
      </c>
      <c r="CV190" s="3">
        <f t="shared" si="254"/>
        <v>2</v>
      </c>
      <c r="CW190" s="3">
        <f t="shared" si="255"/>
        <v>0</v>
      </c>
      <c r="CX190">
        <f t="shared" si="256"/>
        <v>1</v>
      </c>
      <c r="CY190">
        <f t="shared" si="257"/>
        <v>0</v>
      </c>
      <c r="CZ190">
        <f t="shared" si="258"/>
        <v>0</v>
      </c>
      <c r="DA190">
        <f t="shared" si="259"/>
        <v>1</v>
      </c>
      <c r="DB190">
        <f t="shared" si="260"/>
        <v>2</v>
      </c>
      <c r="DC190">
        <f t="shared" si="261"/>
        <v>1</v>
      </c>
      <c r="DD190">
        <f t="shared" si="262"/>
        <v>2</v>
      </c>
      <c r="DE190">
        <f t="shared" si="263"/>
        <v>0</v>
      </c>
      <c r="DF190">
        <f t="shared" si="264"/>
        <v>1</v>
      </c>
      <c r="DG190">
        <f t="shared" si="265"/>
        <v>0</v>
      </c>
      <c r="DH190">
        <f t="shared" si="266"/>
        <v>0</v>
      </c>
      <c r="DI190">
        <f t="shared" si="267"/>
        <v>2</v>
      </c>
      <c r="DJ190">
        <f t="shared" si="268"/>
        <v>1</v>
      </c>
      <c r="DK190">
        <f t="shared" si="269"/>
        <v>0</v>
      </c>
      <c r="DL190">
        <f t="shared" si="270"/>
        <v>2</v>
      </c>
      <c r="DM190">
        <f t="shared" si="271"/>
        <v>1</v>
      </c>
      <c r="DN190">
        <f t="shared" si="272"/>
        <v>0</v>
      </c>
      <c r="DO190">
        <f t="shared" si="273"/>
        <v>2</v>
      </c>
      <c r="DP190">
        <f t="shared" si="274"/>
        <v>2</v>
      </c>
      <c r="DQ190">
        <f t="shared" si="275"/>
        <v>0</v>
      </c>
      <c r="DR190">
        <f t="shared" si="276"/>
        <v>1</v>
      </c>
      <c r="DS190">
        <f t="shared" si="277"/>
        <v>0</v>
      </c>
      <c r="DT190">
        <f t="shared" si="278"/>
        <v>0</v>
      </c>
      <c r="DU190">
        <f t="shared" si="279"/>
        <v>1</v>
      </c>
      <c r="DV190">
        <f t="shared" si="280"/>
        <v>2</v>
      </c>
      <c r="DW190" s="3">
        <f t="shared" si="281"/>
        <v>0</v>
      </c>
      <c r="DX190" s="3">
        <f t="shared" si="282"/>
        <v>2</v>
      </c>
      <c r="DY190" s="3">
        <f t="shared" si="283"/>
        <v>2</v>
      </c>
      <c r="DZ190" s="3">
        <f t="shared" si="284"/>
        <v>2</v>
      </c>
      <c r="EA190" s="3">
        <f t="shared" si="285"/>
        <v>0</v>
      </c>
      <c r="EB190" s="3">
        <f t="shared" si="286"/>
        <v>0</v>
      </c>
      <c r="EC190" s="3">
        <f t="shared" si="287"/>
        <v>1</v>
      </c>
      <c r="ED190" s="3">
        <f t="shared" si="288"/>
        <v>1</v>
      </c>
      <c r="EE190" s="3">
        <f t="shared" si="289"/>
        <v>0</v>
      </c>
      <c r="EF190" s="3">
        <f t="shared" si="290"/>
        <v>0</v>
      </c>
      <c r="EG190" s="3">
        <f t="shared" si="291"/>
        <v>0</v>
      </c>
      <c r="EH190" s="3">
        <f t="shared" si="292"/>
        <v>0</v>
      </c>
      <c r="EI190" s="3">
        <f t="shared" si="293"/>
        <v>1</v>
      </c>
      <c r="EJ190" s="3">
        <f t="shared" si="294"/>
        <v>0</v>
      </c>
      <c r="EK190" s="3">
        <f t="shared" si="295"/>
        <v>0</v>
      </c>
      <c r="EL190" s="3">
        <f t="shared" si="296"/>
        <v>1</v>
      </c>
      <c r="EM190" s="3">
        <f t="shared" si="297"/>
        <v>1</v>
      </c>
      <c r="EN190" s="3">
        <f t="shared" si="298"/>
        <v>1</v>
      </c>
      <c r="EO190" s="3">
        <f t="shared" si="299"/>
        <v>1</v>
      </c>
      <c r="EP190" s="3">
        <f t="shared" si="300"/>
        <v>0</v>
      </c>
      <c r="EQ190" s="3">
        <f t="shared" si="301"/>
        <v>1</v>
      </c>
      <c r="ER190" s="3">
        <f t="shared" si="302"/>
        <v>0</v>
      </c>
      <c r="ES190" s="3">
        <f t="shared" si="303"/>
        <v>0</v>
      </c>
      <c r="ET190" s="3">
        <f t="shared" si="304"/>
        <v>1</v>
      </c>
      <c r="EU190" s="3">
        <f t="shared" si="305"/>
        <v>2</v>
      </c>
    </row>
    <row r="191" spans="1:151" x14ac:dyDescent="0.25">
      <c r="A191">
        <v>89</v>
      </c>
      <c r="B191">
        <f t="shared" si="156"/>
        <v>2</v>
      </c>
      <c r="C191">
        <f t="shared" si="157"/>
        <v>1</v>
      </c>
      <c r="D191">
        <f t="shared" si="158"/>
        <v>1</v>
      </c>
      <c r="E191">
        <f t="shared" si="159"/>
        <v>0</v>
      </c>
      <c r="F191">
        <f t="shared" si="160"/>
        <v>0</v>
      </c>
      <c r="G191">
        <f t="shared" si="161"/>
        <v>0</v>
      </c>
      <c r="H191">
        <f t="shared" si="162"/>
        <v>0</v>
      </c>
      <c r="I191">
        <f t="shared" si="163"/>
        <v>1</v>
      </c>
      <c r="J191">
        <f t="shared" si="164"/>
        <v>1</v>
      </c>
      <c r="K191">
        <f t="shared" si="165"/>
        <v>2</v>
      </c>
      <c r="L191">
        <f t="shared" si="166"/>
        <v>1</v>
      </c>
      <c r="M191">
        <f t="shared" si="167"/>
        <v>0</v>
      </c>
      <c r="N191">
        <f t="shared" si="168"/>
        <v>2</v>
      </c>
      <c r="O191">
        <f t="shared" si="169"/>
        <v>0</v>
      </c>
      <c r="P191">
        <f t="shared" si="170"/>
        <v>2</v>
      </c>
      <c r="Q191">
        <f t="shared" si="171"/>
        <v>1</v>
      </c>
      <c r="R191">
        <f t="shared" si="172"/>
        <v>1</v>
      </c>
      <c r="S191">
        <f t="shared" si="173"/>
        <v>1</v>
      </c>
      <c r="T191">
        <f t="shared" si="174"/>
        <v>1</v>
      </c>
      <c r="U191">
        <f t="shared" si="175"/>
        <v>2</v>
      </c>
      <c r="V191">
        <f t="shared" si="176"/>
        <v>2</v>
      </c>
      <c r="W191">
        <f t="shared" si="177"/>
        <v>1</v>
      </c>
      <c r="X191">
        <f t="shared" si="178"/>
        <v>1</v>
      </c>
      <c r="Y191">
        <f t="shared" si="179"/>
        <v>0</v>
      </c>
      <c r="Z191">
        <f t="shared" si="180"/>
        <v>0</v>
      </c>
      <c r="AA191" s="3">
        <f t="shared" si="181"/>
        <v>1</v>
      </c>
      <c r="AB191" s="3">
        <f t="shared" si="182"/>
        <v>0</v>
      </c>
      <c r="AC191" s="3">
        <f t="shared" si="183"/>
        <v>0</v>
      </c>
      <c r="AD191" s="3">
        <f t="shared" si="184"/>
        <v>2</v>
      </c>
      <c r="AE191" s="3">
        <f t="shared" si="185"/>
        <v>0</v>
      </c>
      <c r="AF191" s="3">
        <f t="shared" si="186"/>
        <v>2</v>
      </c>
      <c r="AG191" s="3">
        <f t="shared" si="187"/>
        <v>0</v>
      </c>
      <c r="AH191" s="3">
        <f t="shared" si="188"/>
        <v>0</v>
      </c>
      <c r="AI191" s="3">
        <f t="shared" si="189"/>
        <v>1</v>
      </c>
      <c r="AJ191" s="3">
        <f t="shared" si="190"/>
        <v>0</v>
      </c>
      <c r="AK191" s="3">
        <f t="shared" si="191"/>
        <v>1</v>
      </c>
      <c r="AL191" s="3">
        <f t="shared" si="192"/>
        <v>0</v>
      </c>
      <c r="AM191" s="3">
        <f t="shared" si="193"/>
        <v>0</v>
      </c>
      <c r="AN191" s="3">
        <f t="shared" si="194"/>
        <v>0</v>
      </c>
      <c r="AO191" s="3">
        <f t="shared" si="195"/>
        <v>1</v>
      </c>
      <c r="AP191" s="3">
        <f t="shared" si="196"/>
        <v>1</v>
      </c>
      <c r="AQ191" s="3">
        <f t="shared" si="197"/>
        <v>0</v>
      </c>
      <c r="AR191" s="3">
        <f t="shared" si="198"/>
        <v>0</v>
      </c>
      <c r="AS191" s="3">
        <f t="shared" si="199"/>
        <v>0</v>
      </c>
      <c r="AT191" s="3">
        <f t="shared" si="200"/>
        <v>0</v>
      </c>
      <c r="AU191" s="3">
        <f t="shared" si="201"/>
        <v>1</v>
      </c>
      <c r="AV191" s="3">
        <f t="shared" si="202"/>
        <v>0</v>
      </c>
      <c r="AW191" s="3">
        <f t="shared" si="203"/>
        <v>0</v>
      </c>
      <c r="AX191" s="3">
        <f t="shared" si="204"/>
        <v>1</v>
      </c>
      <c r="AY191" s="3">
        <f t="shared" si="205"/>
        <v>0</v>
      </c>
      <c r="AZ191">
        <f t="shared" si="206"/>
        <v>1</v>
      </c>
      <c r="BA191">
        <f t="shared" si="207"/>
        <v>2</v>
      </c>
      <c r="BB191">
        <f t="shared" si="208"/>
        <v>2</v>
      </c>
      <c r="BC191">
        <f t="shared" si="209"/>
        <v>2</v>
      </c>
      <c r="BD191">
        <f t="shared" si="210"/>
        <v>0</v>
      </c>
      <c r="BE191">
        <f t="shared" si="211"/>
        <v>0</v>
      </c>
      <c r="BF191">
        <f t="shared" si="212"/>
        <v>0</v>
      </c>
      <c r="BG191">
        <f t="shared" si="213"/>
        <v>0</v>
      </c>
      <c r="BH191">
        <f t="shared" si="214"/>
        <v>2</v>
      </c>
      <c r="BI191">
        <f t="shared" si="215"/>
        <v>0</v>
      </c>
      <c r="BJ191">
        <f t="shared" si="216"/>
        <v>0</v>
      </c>
      <c r="BK191">
        <f t="shared" si="217"/>
        <v>1</v>
      </c>
      <c r="BL191">
        <f t="shared" si="218"/>
        <v>0</v>
      </c>
      <c r="BM191">
        <f t="shared" si="219"/>
        <v>2</v>
      </c>
      <c r="BN191">
        <f t="shared" si="220"/>
        <v>0</v>
      </c>
      <c r="BO191">
        <f t="shared" si="221"/>
        <v>1</v>
      </c>
      <c r="BP191">
        <f t="shared" si="222"/>
        <v>1</v>
      </c>
      <c r="BQ191">
        <f t="shared" si="223"/>
        <v>1</v>
      </c>
      <c r="BR191">
        <f t="shared" si="224"/>
        <v>0</v>
      </c>
      <c r="BS191">
        <f t="shared" si="225"/>
        <v>2</v>
      </c>
      <c r="BT191">
        <f t="shared" si="226"/>
        <v>2</v>
      </c>
      <c r="BU191">
        <f t="shared" si="227"/>
        <v>2</v>
      </c>
      <c r="BV191">
        <f t="shared" si="228"/>
        <v>0</v>
      </c>
      <c r="BW191">
        <f t="shared" si="229"/>
        <v>1</v>
      </c>
      <c r="BX191">
        <f t="shared" si="230"/>
        <v>0</v>
      </c>
      <c r="BY191" s="3">
        <f t="shared" si="231"/>
        <v>1</v>
      </c>
      <c r="BZ191" s="3">
        <f t="shared" si="232"/>
        <v>0</v>
      </c>
      <c r="CA191" s="3">
        <f t="shared" si="233"/>
        <v>1</v>
      </c>
      <c r="CB191" s="3">
        <f t="shared" si="234"/>
        <v>1</v>
      </c>
      <c r="CC191" s="3">
        <f t="shared" si="235"/>
        <v>0</v>
      </c>
      <c r="CD191" s="3">
        <f t="shared" si="236"/>
        <v>0</v>
      </c>
      <c r="CE191" s="3">
        <f t="shared" si="237"/>
        <v>0</v>
      </c>
      <c r="CF191" s="3">
        <f t="shared" si="238"/>
        <v>0</v>
      </c>
      <c r="CG191" s="3">
        <f t="shared" si="239"/>
        <v>2</v>
      </c>
      <c r="CH191" s="3">
        <f t="shared" si="240"/>
        <v>0</v>
      </c>
      <c r="CI191" s="3">
        <f t="shared" si="241"/>
        <v>0</v>
      </c>
      <c r="CJ191" s="3">
        <f t="shared" si="242"/>
        <v>0</v>
      </c>
      <c r="CK191" s="3">
        <f t="shared" si="243"/>
        <v>1</v>
      </c>
      <c r="CL191" s="3">
        <f t="shared" si="244"/>
        <v>0</v>
      </c>
      <c r="CM191" s="3">
        <f t="shared" si="245"/>
        <v>2</v>
      </c>
      <c r="CN191" s="3">
        <f t="shared" si="246"/>
        <v>1</v>
      </c>
      <c r="CO191" s="3">
        <f t="shared" si="247"/>
        <v>0</v>
      </c>
      <c r="CP191" s="3">
        <f t="shared" si="248"/>
        <v>0</v>
      </c>
      <c r="CQ191" s="3">
        <f t="shared" si="249"/>
        <v>0</v>
      </c>
      <c r="CR191" s="3">
        <f t="shared" si="250"/>
        <v>2</v>
      </c>
      <c r="CS191" s="3">
        <f t="shared" si="251"/>
        <v>1</v>
      </c>
      <c r="CT191" s="3">
        <f t="shared" si="252"/>
        <v>1</v>
      </c>
      <c r="CU191" s="3">
        <f t="shared" si="253"/>
        <v>1</v>
      </c>
      <c r="CV191" s="3">
        <f t="shared" si="254"/>
        <v>2</v>
      </c>
      <c r="CW191" s="3">
        <f t="shared" si="255"/>
        <v>0</v>
      </c>
      <c r="CX191">
        <f t="shared" si="256"/>
        <v>1</v>
      </c>
      <c r="CY191">
        <f t="shared" si="257"/>
        <v>0</v>
      </c>
      <c r="CZ191">
        <f t="shared" si="258"/>
        <v>0</v>
      </c>
      <c r="DA191">
        <f t="shared" si="259"/>
        <v>1</v>
      </c>
      <c r="DB191">
        <f t="shared" si="260"/>
        <v>2</v>
      </c>
      <c r="DC191">
        <f t="shared" si="261"/>
        <v>1</v>
      </c>
      <c r="DD191">
        <f t="shared" si="262"/>
        <v>2</v>
      </c>
      <c r="DE191">
        <f t="shared" si="263"/>
        <v>0</v>
      </c>
      <c r="DF191">
        <f t="shared" si="264"/>
        <v>1</v>
      </c>
      <c r="DG191">
        <f t="shared" si="265"/>
        <v>0</v>
      </c>
      <c r="DH191">
        <f t="shared" si="266"/>
        <v>0</v>
      </c>
      <c r="DI191">
        <f t="shared" si="267"/>
        <v>2</v>
      </c>
      <c r="DJ191">
        <f t="shared" si="268"/>
        <v>1</v>
      </c>
      <c r="DK191">
        <f t="shared" si="269"/>
        <v>0</v>
      </c>
      <c r="DL191">
        <f t="shared" si="270"/>
        <v>2</v>
      </c>
      <c r="DM191">
        <f t="shared" si="271"/>
        <v>1</v>
      </c>
      <c r="DN191">
        <f t="shared" si="272"/>
        <v>0</v>
      </c>
      <c r="DO191">
        <f t="shared" si="273"/>
        <v>2</v>
      </c>
      <c r="DP191">
        <f t="shared" si="274"/>
        <v>2</v>
      </c>
      <c r="DQ191">
        <f t="shared" si="275"/>
        <v>0</v>
      </c>
      <c r="DR191">
        <f t="shared" si="276"/>
        <v>1</v>
      </c>
      <c r="DS191">
        <f t="shared" si="277"/>
        <v>0</v>
      </c>
      <c r="DT191">
        <f t="shared" si="278"/>
        <v>0</v>
      </c>
      <c r="DU191">
        <f t="shared" si="279"/>
        <v>1</v>
      </c>
      <c r="DV191">
        <f t="shared" si="280"/>
        <v>2</v>
      </c>
      <c r="DW191" s="3">
        <f t="shared" si="281"/>
        <v>0</v>
      </c>
      <c r="DX191" s="3">
        <f t="shared" si="282"/>
        <v>2</v>
      </c>
      <c r="DY191" s="3">
        <f t="shared" si="283"/>
        <v>2</v>
      </c>
      <c r="DZ191" s="3">
        <f t="shared" si="284"/>
        <v>2</v>
      </c>
      <c r="EA191" s="3">
        <f t="shared" si="285"/>
        <v>0</v>
      </c>
      <c r="EB191" s="3">
        <f t="shared" si="286"/>
        <v>0</v>
      </c>
      <c r="EC191" s="3">
        <f t="shared" si="287"/>
        <v>1</v>
      </c>
      <c r="ED191" s="3">
        <f t="shared" si="288"/>
        <v>1</v>
      </c>
      <c r="EE191" s="3">
        <f t="shared" si="289"/>
        <v>0</v>
      </c>
      <c r="EF191" s="3">
        <f t="shared" si="290"/>
        <v>0</v>
      </c>
      <c r="EG191" s="3">
        <f t="shared" si="291"/>
        <v>0</v>
      </c>
      <c r="EH191" s="3">
        <f t="shared" si="292"/>
        <v>0</v>
      </c>
      <c r="EI191" s="3">
        <f t="shared" si="293"/>
        <v>1</v>
      </c>
      <c r="EJ191" s="3">
        <f t="shared" si="294"/>
        <v>0</v>
      </c>
      <c r="EK191" s="3">
        <f t="shared" si="295"/>
        <v>0</v>
      </c>
      <c r="EL191" s="3">
        <f t="shared" si="296"/>
        <v>1</v>
      </c>
      <c r="EM191" s="3">
        <f t="shared" si="297"/>
        <v>1</v>
      </c>
      <c r="EN191" s="3">
        <f t="shared" si="298"/>
        <v>1</v>
      </c>
      <c r="EO191" s="3">
        <f t="shared" si="299"/>
        <v>1</v>
      </c>
      <c r="EP191" s="3">
        <f t="shared" si="300"/>
        <v>0</v>
      </c>
      <c r="EQ191" s="3">
        <f t="shared" si="301"/>
        <v>1</v>
      </c>
      <c r="ER191" s="3">
        <f t="shared" si="302"/>
        <v>0</v>
      </c>
      <c r="ES191" s="3">
        <f t="shared" si="303"/>
        <v>0</v>
      </c>
      <c r="ET191" s="3">
        <f t="shared" si="304"/>
        <v>1</v>
      </c>
      <c r="EU191" s="3">
        <f t="shared" si="305"/>
        <v>2</v>
      </c>
    </row>
    <row r="192" spans="1:151" x14ac:dyDescent="0.25">
      <c r="A192">
        <v>90</v>
      </c>
      <c r="B192">
        <f t="shared" si="156"/>
        <v>2</v>
      </c>
      <c r="C192">
        <f t="shared" si="157"/>
        <v>1</v>
      </c>
      <c r="D192">
        <f t="shared" si="158"/>
        <v>1</v>
      </c>
      <c r="E192">
        <f t="shared" si="159"/>
        <v>0</v>
      </c>
      <c r="F192">
        <f t="shared" si="160"/>
        <v>0</v>
      </c>
      <c r="G192">
        <f t="shared" si="161"/>
        <v>0</v>
      </c>
      <c r="H192">
        <f t="shared" si="162"/>
        <v>0</v>
      </c>
      <c r="I192">
        <f t="shared" si="163"/>
        <v>1</v>
      </c>
      <c r="J192">
        <f t="shared" si="164"/>
        <v>1</v>
      </c>
      <c r="K192">
        <f t="shared" si="165"/>
        <v>2</v>
      </c>
      <c r="L192">
        <f t="shared" si="166"/>
        <v>1</v>
      </c>
      <c r="M192">
        <f t="shared" si="167"/>
        <v>0</v>
      </c>
      <c r="N192">
        <f t="shared" si="168"/>
        <v>2</v>
      </c>
      <c r="O192">
        <f t="shared" si="169"/>
        <v>0</v>
      </c>
      <c r="P192">
        <f t="shared" si="170"/>
        <v>2</v>
      </c>
      <c r="Q192">
        <f t="shared" si="171"/>
        <v>1</v>
      </c>
      <c r="R192">
        <f t="shared" si="172"/>
        <v>1</v>
      </c>
      <c r="S192">
        <f t="shared" si="173"/>
        <v>1</v>
      </c>
      <c r="T192">
        <f t="shared" si="174"/>
        <v>1</v>
      </c>
      <c r="U192">
        <f t="shared" si="175"/>
        <v>2</v>
      </c>
      <c r="V192">
        <f t="shared" si="176"/>
        <v>2</v>
      </c>
      <c r="W192">
        <f t="shared" si="177"/>
        <v>1</v>
      </c>
      <c r="X192">
        <f t="shared" si="178"/>
        <v>1</v>
      </c>
      <c r="Y192">
        <f t="shared" si="179"/>
        <v>0</v>
      </c>
      <c r="Z192">
        <f t="shared" si="180"/>
        <v>0</v>
      </c>
      <c r="AA192" s="3">
        <f t="shared" si="181"/>
        <v>1</v>
      </c>
      <c r="AB192" s="3">
        <f t="shared" si="182"/>
        <v>0</v>
      </c>
      <c r="AC192" s="3">
        <f t="shared" si="183"/>
        <v>0</v>
      </c>
      <c r="AD192" s="3">
        <f t="shared" si="184"/>
        <v>2</v>
      </c>
      <c r="AE192" s="3">
        <f t="shared" si="185"/>
        <v>0</v>
      </c>
      <c r="AF192" s="3">
        <f t="shared" si="186"/>
        <v>2</v>
      </c>
      <c r="AG192" s="3">
        <f t="shared" si="187"/>
        <v>0</v>
      </c>
      <c r="AH192" s="3">
        <f t="shared" si="188"/>
        <v>0</v>
      </c>
      <c r="AI192" s="3">
        <f t="shared" si="189"/>
        <v>1</v>
      </c>
      <c r="AJ192" s="3">
        <f t="shared" si="190"/>
        <v>0</v>
      </c>
      <c r="AK192" s="3">
        <f t="shared" si="191"/>
        <v>1</v>
      </c>
      <c r="AL192" s="3">
        <f t="shared" si="192"/>
        <v>0</v>
      </c>
      <c r="AM192" s="3">
        <f t="shared" si="193"/>
        <v>0</v>
      </c>
      <c r="AN192" s="3">
        <f t="shared" si="194"/>
        <v>0</v>
      </c>
      <c r="AO192" s="3">
        <f t="shared" si="195"/>
        <v>1</v>
      </c>
      <c r="AP192" s="3">
        <f t="shared" si="196"/>
        <v>1</v>
      </c>
      <c r="AQ192" s="3">
        <f t="shared" si="197"/>
        <v>0</v>
      </c>
      <c r="AR192" s="3">
        <f t="shared" si="198"/>
        <v>0</v>
      </c>
      <c r="AS192" s="3">
        <f t="shared" si="199"/>
        <v>0</v>
      </c>
      <c r="AT192" s="3">
        <f t="shared" si="200"/>
        <v>0</v>
      </c>
      <c r="AU192" s="3">
        <f t="shared" si="201"/>
        <v>1</v>
      </c>
      <c r="AV192" s="3">
        <f t="shared" si="202"/>
        <v>0</v>
      </c>
      <c r="AW192" s="3">
        <f t="shared" si="203"/>
        <v>0</v>
      </c>
      <c r="AX192" s="3">
        <f t="shared" si="204"/>
        <v>1</v>
      </c>
      <c r="AY192" s="3">
        <f t="shared" si="205"/>
        <v>0</v>
      </c>
      <c r="AZ192">
        <f t="shared" si="206"/>
        <v>1</v>
      </c>
      <c r="BA192">
        <f t="shared" si="207"/>
        <v>2</v>
      </c>
      <c r="BB192">
        <f t="shared" si="208"/>
        <v>2</v>
      </c>
      <c r="BC192">
        <f t="shared" si="209"/>
        <v>2</v>
      </c>
      <c r="BD192">
        <f t="shared" si="210"/>
        <v>0</v>
      </c>
      <c r="BE192">
        <f t="shared" si="211"/>
        <v>0</v>
      </c>
      <c r="BF192">
        <f t="shared" si="212"/>
        <v>0</v>
      </c>
      <c r="BG192">
        <f t="shared" si="213"/>
        <v>0</v>
      </c>
      <c r="BH192">
        <f t="shared" si="214"/>
        <v>2</v>
      </c>
      <c r="BI192">
        <f t="shared" si="215"/>
        <v>0</v>
      </c>
      <c r="BJ192">
        <f t="shared" si="216"/>
        <v>0</v>
      </c>
      <c r="BK192">
        <f t="shared" si="217"/>
        <v>1</v>
      </c>
      <c r="BL192">
        <f t="shared" si="218"/>
        <v>0</v>
      </c>
      <c r="BM192">
        <f t="shared" si="219"/>
        <v>2</v>
      </c>
      <c r="BN192">
        <f t="shared" si="220"/>
        <v>0</v>
      </c>
      <c r="BO192">
        <f t="shared" si="221"/>
        <v>1</v>
      </c>
      <c r="BP192">
        <f t="shared" si="222"/>
        <v>1</v>
      </c>
      <c r="BQ192">
        <f t="shared" si="223"/>
        <v>1</v>
      </c>
      <c r="BR192">
        <f t="shared" si="224"/>
        <v>0</v>
      </c>
      <c r="BS192">
        <f t="shared" si="225"/>
        <v>2</v>
      </c>
      <c r="BT192">
        <f t="shared" si="226"/>
        <v>2</v>
      </c>
      <c r="BU192">
        <f t="shared" si="227"/>
        <v>2</v>
      </c>
      <c r="BV192">
        <f t="shared" si="228"/>
        <v>0</v>
      </c>
      <c r="BW192">
        <f t="shared" si="229"/>
        <v>1</v>
      </c>
      <c r="BX192">
        <f t="shared" si="230"/>
        <v>0</v>
      </c>
      <c r="BY192" s="3">
        <f t="shared" si="231"/>
        <v>1</v>
      </c>
      <c r="BZ192" s="3">
        <f t="shared" si="232"/>
        <v>0</v>
      </c>
      <c r="CA192" s="3">
        <f t="shared" si="233"/>
        <v>1</v>
      </c>
      <c r="CB192" s="3">
        <f t="shared" si="234"/>
        <v>1</v>
      </c>
      <c r="CC192" s="3">
        <f t="shared" si="235"/>
        <v>0</v>
      </c>
      <c r="CD192" s="3">
        <f t="shared" si="236"/>
        <v>0</v>
      </c>
      <c r="CE192" s="3">
        <f t="shared" si="237"/>
        <v>0</v>
      </c>
      <c r="CF192" s="3">
        <f t="shared" si="238"/>
        <v>0</v>
      </c>
      <c r="CG192" s="3">
        <f t="shared" si="239"/>
        <v>2</v>
      </c>
      <c r="CH192" s="3">
        <f t="shared" si="240"/>
        <v>0</v>
      </c>
      <c r="CI192" s="3">
        <f t="shared" si="241"/>
        <v>0</v>
      </c>
      <c r="CJ192" s="3">
        <f t="shared" si="242"/>
        <v>0</v>
      </c>
      <c r="CK192" s="3">
        <f t="shared" si="243"/>
        <v>1</v>
      </c>
      <c r="CL192" s="3">
        <f t="shared" si="244"/>
        <v>0</v>
      </c>
      <c r="CM192" s="3">
        <f t="shared" si="245"/>
        <v>2</v>
      </c>
      <c r="CN192" s="3">
        <f t="shared" si="246"/>
        <v>1</v>
      </c>
      <c r="CO192" s="3">
        <f t="shared" si="247"/>
        <v>0</v>
      </c>
      <c r="CP192" s="3">
        <f t="shared" si="248"/>
        <v>0</v>
      </c>
      <c r="CQ192" s="3">
        <f t="shared" si="249"/>
        <v>0</v>
      </c>
      <c r="CR192" s="3">
        <f t="shared" si="250"/>
        <v>2</v>
      </c>
      <c r="CS192" s="3">
        <f t="shared" si="251"/>
        <v>1</v>
      </c>
      <c r="CT192" s="3">
        <f t="shared" si="252"/>
        <v>1</v>
      </c>
      <c r="CU192" s="3">
        <f t="shared" si="253"/>
        <v>1</v>
      </c>
      <c r="CV192" s="3">
        <f t="shared" si="254"/>
        <v>2</v>
      </c>
      <c r="CW192" s="3">
        <f t="shared" si="255"/>
        <v>0</v>
      </c>
      <c r="CX192">
        <f t="shared" si="256"/>
        <v>1</v>
      </c>
      <c r="CY192">
        <f t="shared" si="257"/>
        <v>0</v>
      </c>
      <c r="CZ192">
        <f t="shared" si="258"/>
        <v>0</v>
      </c>
      <c r="DA192">
        <f t="shared" si="259"/>
        <v>1</v>
      </c>
      <c r="DB192">
        <f t="shared" si="260"/>
        <v>2</v>
      </c>
      <c r="DC192">
        <f t="shared" si="261"/>
        <v>1</v>
      </c>
      <c r="DD192">
        <f t="shared" si="262"/>
        <v>2</v>
      </c>
      <c r="DE192">
        <f t="shared" si="263"/>
        <v>0</v>
      </c>
      <c r="DF192">
        <f t="shared" si="264"/>
        <v>1</v>
      </c>
      <c r="DG192">
        <f t="shared" si="265"/>
        <v>0</v>
      </c>
      <c r="DH192">
        <f t="shared" si="266"/>
        <v>0</v>
      </c>
      <c r="DI192">
        <f t="shared" si="267"/>
        <v>2</v>
      </c>
      <c r="DJ192">
        <f t="shared" si="268"/>
        <v>1</v>
      </c>
      <c r="DK192">
        <f t="shared" si="269"/>
        <v>0</v>
      </c>
      <c r="DL192">
        <f t="shared" si="270"/>
        <v>2</v>
      </c>
      <c r="DM192">
        <f t="shared" si="271"/>
        <v>1</v>
      </c>
      <c r="DN192">
        <f t="shared" si="272"/>
        <v>0</v>
      </c>
      <c r="DO192">
        <f t="shared" si="273"/>
        <v>2</v>
      </c>
      <c r="DP192">
        <f t="shared" si="274"/>
        <v>2</v>
      </c>
      <c r="DQ192">
        <f t="shared" si="275"/>
        <v>0</v>
      </c>
      <c r="DR192">
        <f t="shared" si="276"/>
        <v>1</v>
      </c>
      <c r="DS192">
        <f t="shared" si="277"/>
        <v>0</v>
      </c>
      <c r="DT192">
        <f t="shared" si="278"/>
        <v>0</v>
      </c>
      <c r="DU192">
        <f t="shared" si="279"/>
        <v>1</v>
      </c>
      <c r="DV192">
        <f t="shared" si="280"/>
        <v>2</v>
      </c>
      <c r="DW192" s="3">
        <f t="shared" si="281"/>
        <v>0</v>
      </c>
      <c r="DX192" s="3">
        <f t="shared" si="282"/>
        <v>2</v>
      </c>
      <c r="DY192" s="3">
        <f t="shared" si="283"/>
        <v>2</v>
      </c>
      <c r="DZ192" s="3">
        <f t="shared" si="284"/>
        <v>2</v>
      </c>
      <c r="EA192" s="3">
        <f t="shared" si="285"/>
        <v>0</v>
      </c>
      <c r="EB192" s="3">
        <f t="shared" si="286"/>
        <v>0</v>
      </c>
      <c r="EC192" s="3">
        <f t="shared" si="287"/>
        <v>1</v>
      </c>
      <c r="ED192" s="3">
        <f t="shared" si="288"/>
        <v>1</v>
      </c>
      <c r="EE192" s="3">
        <f t="shared" si="289"/>
        <v>0</v>
      </c>
      <c r="EF192" s="3">
        <f t="shared" si="290"/>
        <v>0</v>
      </c>
      <c r="EG192" s="3">
        <f t="shared" si="291"/>
        <v>0</v>
      </c>
      <c r="EH192" s="3">
        <f t="shared" si="292"/>
        <v>0</v>
      </c>
      <c r="EI192" s="3">
        <f t="shared" si="293"/>
        <v>1</v>
      </c>
      <c r="EJ192" s="3">
        <f t="shared" si="294"/>
        <v>0</v>
      </c>
      <c r="EK192" s="3">
        <f t="shared" si="295"/>
        <v>0</v>
      </c>
      <c r="EL192" s="3">
        <f t="shared" si="296"/>
        <v>1</v>
      </c>
      <c r="EM192" s="3">
        <f t="shared" si="297"/>
        <v>1</v>
      </c>
      <c r="EN192" s="3">
        <f t="shared" si="298"/>
        <v>1</v>
      </c>
      <c r="EO192" s="3">
        <f t="shared" si="299"/>
        <v>1</v>
      </c>
      <c r="EP192" s="3">
        <f t="shared" si="300"/>
        <v>0</v>
      </c>
      <c r="EQ192" s="3">
        <f t="shared" si="301"/>
        <v>1</v>
      </c>
      <c r="ER192" s="3">
        <f t="shared" si="302"/>
        <v>0</v>
      </c>
      <c r="ES192" s="3">
        <f t="shared" si="303"/>
        <v>0</v>
      </c>
      <c r="ET192" s="3">
        <f t="shared" si="304"/>
        <v>1</v>
      </c>
      <c r="EU192" s="3">
        <f t="shared" si="305"/>
        <v>2</v>
      </c>
    </row>
    <row r="193" spans="1:151" x14ac:dyDescent="0.25">
      <c r="A193">
        <v>91</v>
      </c>
      <c r="B193">
        <f t="shared" si="156"/>
        <v>2</v>
      </c>
      <c r="C193">
        <f t="shared" si="157"/>
        <v>1</v>
      </c>
      <c r="D193">
        <f t="shared" si="158"/>
        <v>1</v>
      </c>
      <c r="E193">
        <f t="shared" si="159"/>
        <v>0</v>
      </c>
      <c r="F193">
        <f t="shared" si="160"/>
        <v>0</v>
      </c>
      <c r="G193">
        <f t="shared" si="161"/>
        <v>0</v>
      </c>
      <c r="H193">
        <f t="shared" si="162"/>
        <v>0</v>
      </c>
      <c r="I193">
        <f t="shared" si="163"/>
        <v>1</v>
      </c>
      <c r="J193">
        <f t="shared" si="164"/>
        <v>1</v>
      </c>
      <c r="K193">
        <f t="shared" si="165"/>
        <v>2</v>
      </c>
      <c r="L193">
        <f t="shared" si="166"/>
        <v>1</v>
      </c>
      <c r="M193">
        <f t="shared" si="167"/>
        <v>0</v>
      </c>
      <c r="N193">
        <f t="shared" si="168"/>
        <v>2</v>
      </c>
      <c r="O193">
        <f t="shared" si="169"/>
        <v>0</v>
      </c>
      <c r="P193">
        <f t="shared" si="170"/>
        <v>2</v>
      </c>
      <c r="Q193">
        <f t="shared" si="171"/>
        <v>1</v>
      </c>
      <c r="R193">
        <f t="shared" si="172"/>
        <v>1</v>
      </c>
      <c r="S193">
        <f t="shared" si="173"/>
        <v>1</v>
      </c>
      <c r="T193">
        <f t="shared" si="174"/>
        <v>1</v>
      </c>
      <c r="U193">
        <f t="shared" si="175"/>
        <v>2</v>
      </c>
      <c r="V193">
        <f t="shared" si="176"/>
        <v>2</v>
      </c>
      <c r="W193">
        <f t="shared" si="177"/>
        <v>1</v>
      </c>
      <c r="X193">
        <f t="shared" si="178"/>
        <v>1</v>
      </c>
      <c r="Y193">
        <f t="shared" si="179"/>
        <v>0</v>
      </c>
      <c r="Z193">
        <f t="shared" si="180"/>
        <v>0</v>
      </c>
      <c r="AA193" s="3">
        <f t="shared" si="181"/>
        <v>1</v>
      </c>
      <c r="AB193" s="3">
        <f t="shared" si="182"/>
        <v>0</v>
      </c>
      <c r="AC193" s="3">
        <f t="shared" si="183"/>
        <v>0</v>
      </c>
      <c r="AD193" s="3">
        <f t="shared" si="184"/>
        <v>2</v>
      </c>
      <c r="AE193" s="3">
        <f t="shared" si="185"/>
        <v>0</v>
      </c>
      <c r="AF193" s="3">
        <f t="shared" si="186"/>
        <v>2</v>
      </c>
      <c r="AG193" s="3">
        <f t="shared" si="187"/>
        <v>0</v>
      </c>
      <c r="AH193" s="3">
        <f t="shared" si="188"/>
        <v>0</v>
      </c>
      <c r="AI193" s="3">
        <f t="shared" si="189"/>
        <v>1</v>
      </c>
      <c r="AJ193" s="3">
        <f t="shared" si="190"/>
        <v>0</v>
      </c>
      <c r="AK193" s="3">
        <f t="shared" si="191"/>
        <v>1</v>
      </c>
      <c r="AL193" s="3">
        <f t="shared" si="192"/>
        <v>0</v>
      </c>
      <c r="AM193" s="3">
        <f t="shared" si="193"/>
        <v>0</v>
      </c>
      <c r="AN193" s="3">
        <f t="shared" si="194"/>
        <v>0</v>
      </c>
      <c r="AO193" s="3">
        <f t="shared" si="195"/>
        <v>1</v>
      </c>
      <c r="AP193" s="3">
        <f t="shared" si="196"/>
        <v>1</v>
      </c>
      <c r="AQ193" s="3">
        <f t="shared" si="197"/>
        <v>0</v>
      </c>
      <c r="AR193" s="3">
        <f t="shared" si="198"/>
        <v>0</v>
      </c>
      <c r="AS193" s="3">
        <f t="shared" si="199"/>
        <v>0</v>
      </c>
      <c r="AT193" s="3">
        <f t="shared" si="200"/>
        <v>0</v>
      </c>
      <c r="AU193" s="3">
        <f t="shared" si="201"/>
        <v>1</v>
      </c>
      <c r="AV193" s="3">
        <f t="shared" si="202"/>
        <v>0</v>
      </c>
      <c r="AW193" s="3">
        <f t="shared" si="203"/>
        <v>0</v>
      </c>
      <c r="AX193" s="3">
        <f t="shared" si="204"/>
        <v>1</v>
      </c>
      <c r="AY193" s="3">
        <f t="shared" si="205"/>
        <v>0</v>
      </c>
      <c r="AZ193">
        <f t="shared" si="206"/>
        <v>1</v>
      </c>
      <c r="BA193">
        <f t="shared" si="207"/>
        <v>2</v>
      </c>
      <c r="BB193">
        <f t="shared" si="208"/>
        <v>2</v>
      </c>
      <c r="BC193">
        <f t="shared" si="209"/>
        <v>2</v>
      </c>
      <c r="BD193">
        <f t="shared" si="210"/>
        <v>0</v>
      </c>
      <c r="BE193">
        <f t="shared" si="211"/>
        <v>0</v>
      </c>
      <c r="BF193">
        <f t="shared" si="212"/>
        <v>0</v>
      </c>
      <c r="BG193">
        <f t="shared" si="213"/>
        <v>0</v>
      </c>
      <c r="BH193">
        <f t="shared" si="214"/>
        <v>2</v>
      </c>
      <c r="BI193">
        <f t="shared" si="215"/>
        <v>0</v>
      </c>
      <c r="BJ193">
        <f t="shared" si="216"/>
        <v>0</v>
      </c>
      <c r="BK193">
        <f t="shared" si="217"/>
        <v>1</v>
      </c>
      <c r="BL193">
        <f t="shared" si="218"/>
        <v>0</v>
      </c>
      <c r="BM193">
        <f t="shared" si="219"/>
        <v>2</v>
      </c>
      <c r="BN193">
        <f t="shared" si="220"/>
        <v>0</v>
      </c>
      <c r="BO193">
        <f t="shared" si="221"/>
        <v>1</v>
      </c>
      <c r="BP193">
        <f t="shared" si="222"/>
        <v>1</v>
      </c>
      <c r="BQ193">
        <f t="shared" si="223"/>
        <v>1</v>
      </c>
      <c r="BR193">
        <f t="shared" si="224"/>
        <v>0</v>
      </c>
      <c r="BS193">
        <f t="shared" si="225"/>
        <v>2</v>
      </c>
      <c r="BT193">
        <f t="shared" si="226"/>
        <v>2</v>
      </c>
      <c r="BU193">
        <f t="shared" si="227"/>
        <v>2</v>
      </c>
      <c r="BV193">
        <f t="shared" si="228"/>
        <v>0</v>
      </c>
      <c r="BW193">
        <f t="shared" si="229"/>
        <v>1</v>
      </c>
      <c r="BX193">
        <f t="shared" si="230"/>
        <v>0</v>
      </c>
      <c r="BY193" s="3">
        <f t="shared" si="231"/>
        <v>1</v>
      </c>
      <c r="BZ193" s="3">
        <f t="shared" si="232"/>
        <v>0</v>
      </c>
      <c r="CA193" s="3">
        <f t="shared" si="233"/>
        <v>1</v>
      </c>
      <c r="CB193" s="3">
        <f t="shared" si="234"/>
        <v>1</v>
      </c>
      <c r="CC193" s="3">
        <f t="shared" si="235"/>
        <v>0</v>
      </c>
      <c r="CD193" s="3">
        <f t="shared" si="236"/>
        <v>0</v>
      </c>
      <c r="CE193" s="3">
        <f t="shared" si="237"/>
        <v>0</v>
      </c>
      <c r="CF193" s="3">
        <f t="shared" si="238"/>
        <v>0</v>
      </c>
      <c r="CG193" s="3">
        <f t="shared" si="239"/>
        <v>2</v>
      </c>
      <c r="CH193" s="3">
        <f t="shared" si="240"/>
        <v>0</v>
      </c>
      <c r="CI193" s="3">
        <f t="shared" si="241"/>
        <v>0</v>
      </c>
      <c r="CJ193" s="3">
        <f t="shared" si="242"/>
        <v>0</v>
      </c>
      <c r="CK193" s="3">
        <f t="shared" si="243"/>
        <v>1</v>
      </c>
      <c r="CL193" s="3">
        <f t="shared" si="244"/>
        <v>0</v>
      </c>
      <c r="CM193" s="3">
        <f t="shared" si="245"/>
        <v>2</v>
      </c>
      <c r="CN193" s="3">
        <f t="shared" si="246"/>
        <v>1</v>
      </c>
      <c r="CO193" s="3">
        <f t="shared" si="247"/>
        <v>0</v>
      </c>
      <c r="CP193" s="3">
        <f t="shared" si="248"/>
        <v>0</v>
      </c>
      <c r="CQ193" s="3">
        <f t="shared" si="249"/>
        <v>0</v>
      </c>
      <c r="CR193" s="3">
        <f t="shared" si="250"/>
        <v>2</v>
      </c>
      <c r="CS193" s="3">
        <f t="shared" si="251"/>
        <v>1</v>
      </c>
      <c r="CT193" s="3">
        <f t="shared" si="252"/>
        <v>1</v>
      </c>
      <c r="CU193" s="3">
        <f t="shared" si="253"/>
        <v>1</v>
      </c>
      <c r="CV193" s="3">
        <f t="shared" si="254"/>
        <v>2</v>
      </c>
      <c r="CW193" s="3">
        <f t="shared" si="255"/>
        <v>0</v>
      </c>
      <c r="CX193">
        <f t="shared" si="256"/>
        <v>1</v>
      </c>
      <c r="CY193">
        <f t="shared" si="257"/>
        <v>0</v>
      </c>
      <c r="CZ193">
        <f t="shared" si="258"/>
        <v>0</v>
      </c>
      <c r="DA193">
        <f t="shared" si="259"/>
        <v>1</v>
      </c>
      <c r="DB193">
        <f t="shared" si="260"/>
        <v>0</v>
      </c>
      <c r="DC193">
        <f t="shared" si="261"/>
        <v>1</v>
      </c>
      <c r="DD193">
        <f t="shared" si="262"/>
        <v>2</v>
      </c>
      <c r="DE193">
        <f t="shared" si="263"/>
        <v>0</v>
      </c>
      <c r="DF193">
        <f t="shared" si="264"/>
        <v>1</v>
      </c>
      <c r="DG193">
        <f t="shared" si="265"/>
        <v>0</v>
      </c>
      <c r="DH193">
        <f t="shared" si="266"/>
        <v>0</v>
      </c>
      <c r="DI193">
        <f t="shared" si="267"/>
        <v>2</v>
      </c>
      <c r="DJ193">
        <f t="shared" si="268"/>
        <v>1</v>
      </c>
      <c r="DK193">
        <f t="shared" si="269"/>
        <v>0</v>
      </c>
      <c r="DL193">
        <f t="shared" si="270"/>
        <v>2</v>
      </c>
      <c r="DM193">
        <f t="shared" si="271"/>
        <v>1</v>
      </c>
      <c r="DN193">
        <f t="shared" si="272"/>
        <v>0</v>
      </c>
      <c r="DO193">
        <f t="shared" si="273"/>
        <v>2</v>
      </c>
      <c r="DP193">
        <f t="shared" si="274"/>
        <v>2</v>
      </c>
      <c r="DQ193">
        <f t="shared" si="275"/>
        <v>0</v>
      </c>
      <c r="DR193">
        <f t="shared" si="276"/>
        <v>1</v>
      </c>
      <c r="DS193">
        <f t="shared" si="277"/>
        <v>0</v>
      </c>
      <c r="DT193">
        <f t="shared" si="278"/>
        <v>0</v>
      </c>
      <c r="DU193">
        <f t="shared" si="279"/>
        <v>1</v>
      </c>
      <c r="DV193">
        <f t="shared" si="280"/>
        <v>2</v>
      </c>
      <c r="DW193" s="3">
        <f t="shared" si="281"/>
        <v>0</v>
      </c>
      <c r="DX193" s="3">
        <f t="shared" si="282"/>
        <v>2</v>
      </c>
      <c r="DY193" s="3">
        <f t="shared" si="283"/>
        <v>2</v>
      </c>
      <c r="DZ193" s="3">
        <f t="shared" si="284"/>
        <v>2</v>
      </c>
      <c r="EA193" s="3">
        <f t="shared" si="285"/>
        <v>0</v>
      </c>
      <c r="EB193" s="3">
        <f t="shared" si="286"/>
        <v>0</v>
      </c>
      <c r="EC193" s="3">
        <f t="shared" si="287"/>
        <v>1</v>
      </c>
      <c r="ED193" s="3">
        <f t="shared" si="288"/>
        <v>1</v>
      </c>
      <c r="EE193" s="3">
        <f t="shared" si="289"/>
        <v>0</v>
      </c>
      <c r="EF193" s="3">
        <f t="shared" si="290"/>
        <v>0</v>
      </c>
      <c r="EG193" s="3">
        <f t="shared" si="291"/>
        <v>0</v>
      </c>
      <c r="EH193" s="3">
        <f t="shared" si="292"/>
        <v>0</v>
      </c>
      <c r="EI193" s="3">
        <f t="shared" si="293"/>
        <v>1</v>
      </c>
      <c r="EJ193" s="3">
        <f t="shared" si="294"/>
        <v>0</v>
      </c>
      <c r="EK193" s="3">
        <f t="shared" si="295"/>
        <v>0</v>
      </c>
      <c r="EL193" s="3">
        <f t="shared" si="296"/>
        <v>1</v>
      </c>
      <c r="EM193" s="3">
        <f t="shared" si="297"/>
        <v>1</v>
      </c>
      <c r="EN193" s="3">
        <f t="shared" si="298"/>
        <v>1</v>
      </c>
      <c r="EO193" s="3">
        <f t="shared" si="299"/>
        <v>1</v>
      </c>
      <c r="EP193" s="3">
        <f t="shared" si="300"/>
        <v>0</v>
      </c>
      <c r="EQ193" s="3">
        <f t="shared" si="301"/>
        <v>1</v>
      </c>
      <c r="ER193" s="3">
        <f t="shared" si="302"/>
        <v>0</v>
      </c>
      <c r="ES193" s="3">
        <f t="shared" si="303"/>
        <v>0</v>
      </c>
      <c r="ET193" s="3">
        <f t="shared" si="304"/>
        <v>1</v>
      </c>
      <c r="EU193" s="3">
        <f t="shared" si="305"/>
        <v>2</v>
      </c>
    </row>
    <row r="194" spans="1:151" x14ac:dyDescent="0.25">
      <c r="A194">
        <v>92</v>
      </c>
      <c r="B194">
        <f t="shared" si="156"/>
        <v>2</v>
      </c>
      <c r="C194">
        <f t="shared" si="157"/>
        <v>1</v>
      </c>
      <c r="D194">
        <f t="shared" si="158"/>
        <v>1</v>
      </c>
      <c r="E194">
        <f t="shared" si="159"/>
        <v>0</v>
      </c>
      <c r="F194">
        <f t="shared" si="160"/>
        <v>0</v>
      </c>
      <c r="G194">
        <f t="shared" si="161"/>
        <v>0</v>
      </c>
      <c r="H194">
        <f t="shared" si="162"/>
        <v>0</v>
      </c>
      <c r="I194">
        <f t="shared" si="163"/>
        <v>1</v>
      </c>
      <c r="J194">
        <f t="shared" si="164"/>
        <v>1</v>
      </c>
      <c r="K194">
        <f t="shared" si="165"/>
        <v>2</v>
      </c>
      <c r="L194">
        <f t="shared" si="166"/>
        <v>1</v>
      </c>
      <c r="M194">
        <f t="shared" si="167"/>
        <v>0</v>
      </c>
      <c r="N194">
        <f t="shared" si="168"/>
        <v>2</v>
      </c>
      <c r="O194">
        <f t="shared" si="169"/>
        <v>0</v>
      </c>
      <c r="P194">
        <f t="shared" si="170"/>
        <v>2</v>
      </c>
      <c r="Q194">
        <f t="shared" si="171"/>
        <v>1</v>
      </c>
      <c r="R194">
        <f t="shared" si="172"/>
        <v>1</v>
      </c>
      <c r="S194">
        <f t="shared" si="173"/>
        <v>1</v>
      </c>
      <c r="T194">
        <f t="shared" si="174"/>
        <v>1</v>
      </c>
      <c r="U194">
        <f t="shared" si="175"/>
        <v>2</v>
      </c>
      <c r="V194">
        <f t="shared" si="176"/>
        <v>2</v>
      </c>
      <c r="W194">
        <f t="shared" si="177"/>
        <v>1</v>
      </c>
      <c r="X194">
        <f t="shared" si="178"/>
        <v>1</v>
      </c>
      <c r="Y194">
        <f t="shared" si="179"/>
        <v>0</v>
      </c>
      <c r="Z194">
        <f t="shared" si="180"/>
        <v>0</v>
      </c>
      <c r="AA194" s="3">
        <f t="shared" si="181"/>
        <v>1</v>
      </c>
      <c r="AB194" s="3">
        <f t="shared" si="182"/>
        <v>0</v>
      </c>
      <c r="AC194" s="3">
        <f t="shared" si="183"/>
        <v>0</v>
      </c>
      <c r="AD194" s="3">
        <f t="shared" si="184"/>
        <v>2</v>
      </c>
      <c r="AE194" s="3">
        <f t="shared" si="185"/>
        <v>0</v>
      </c>
      <c r="AF194" s="3">
        <f t="shared" si="186"/>
        <v>2</v>
      </c>
      <c r="AG194" s="3">
        <f t="shared" si="187"/>
        <v>0</v>
      </c>
      <c r="AH194" s="3">
        <f t="shared" si="188"/>
        <v>0</v>
      </c>
      <c r="AI194" s="3">
        <f t="shared" si="189"/>
        <v>1</v>
      </c>
      <c r="AJ194" s="3">
        <f t="shared" si="190"/>
        <v>0</v>
      </c>
      <c r="AK194" s="3">
        <f t="shared" si="191"/>
        <v>1</v>
      </c>
      <c r="AL194" s="3">
        <f t="shared" si="192"/>
        <v>0</v>
      </c>
      <c r="AM194" s="3">
        <f t="shared" si="193"/>
        <v>0</v>
      </c>
      <c r="AN194" s="3">
        <f t="shared" si="194"/>
        <v>0</v>
      </c>
      <c r="AO194" s="3">
        <f t="shared" si="195"/>
        <v>1</v>
      </c>
      <c r="AP194" s="3">
        <f t="shared" si="196"/>
        <v>1</v>
      </c>
      <c r="AQ194" s="3">
        <f t="shared" si="197"/>
        <v>0</v>
      </c>
      <c r="AR194" s="3">
        <f t="shared" si="198"/>
        <v>0</v>
      </c>
      <c r="AS194" s="3">
        <f t="shared" si="199"/>
        <v>0</v>
      </c>
      <c r="AT194" s="3">
        <f t="shared" si="200"/>
        <v>0</v>
      </c>
      <c r="AU194" s="3">
        <f t="shared" si="201"/>
        <v>1</v>
      </c>
      <c r="AV194" s="3">
        <f t="shared" si="202"/>
        <v>0</v>
      </c>
      <c r="AW194" s="3">
        <f t="shared" si="203"/>
        <v>0</v>
      </c>
      <c r="AX194" s="3">
        <f t="shared" si="204"/>
        <v>1</v>
      </c>
      <c r="AY194" s="3">
        <f t="shared" si="205"/>
        <v>0</v>
      </c>
      <c r="AZ194">
        <f t="shared" si="206"/>
        <v>1</v>
      </c>
      <c r="BA194">
        <f t="shared" si="207"/>
        <v>2</v>
      </c>
      <c r="BB194">
        <f t="shared" si="208"/>
        <v>2</v>
      </c>
      <c r="BC194">
        <f t="shared" si="209"/>
        <v>2</v>
      </c>
      <c r="BD194">
        <f t="shared" si="210"/>
        <v>0</v>
      </c>
      <c r="BE194">
        <f t="shared" si="211"/>
        <v>0</v>
      </c>
      <c r="BF194">
        <f t="shared" si="212"/>
        <v>0</v>
      </c>
      <c r="BG194">
        <f t="shared" si="213"/>
        <v>0</v>
      </c>
      <c r="BH194">
        <f t="shared" si="214"/>
        <v>2</v>
      </c>
      <c r="BI194">
        <f t="shared" si="215"/>
        <v>0</v>
      </c>
      <c r="BJ194">
        <f t="shared" si="216"/>
        <v>0</v>
      </c>
      <c r="BK194">
        <f t="shared" si="217"/>
        <v>1</v>
      </c>
      <c r="BL194">
        <f t="shared" si="218"/>
        <v>0</v>
      </c>
      <c r="BM194">
        <f t="shared" si="219"/>
        <v>2</v>
      </c>
      <c r="BN194">
        <f t="shared" si="220"/>
        <v>0</v>
      </c>
      <c r="BO194">
        <f t="shared" si="221"/>
        <v>1</v>
      </c>
      <c r="BP194">
        <f t="shared" si="222"/>
        <v>1</v>
      </c>
      <c r="BQ194">
        <f t="shared" si="223"/>
        <v>1</v>
      </c>
      <c r="BR194">
        <f t="shared" si="224"/>
        <v>0</v>
      </c>
      <c r="BS194">
        <f t="shared" si="225"/>
        <v>2</v>
      </c>
      <c r="BT194">
        <f t="shared" si="226"/>
        <v>2</v>
      </c>
      <c r="BU194">
        <f t="shared" si="227"/>
        <v>2</v>
      </c>
      <c r="BV194">
        <f t="shared" si="228"/>
        <v>0</v>
      </c>
      <c r="BW194">
        <f t="shared" si="229"/>
        <v>1</v>
      </c>
      <c r="BX194">
        <f t="shared" si="230"/>
        <v>0</v>
      </c>
      <c r="BY194" s="3">
        <f t="shared" si="231"/>
        <v>1</v>
      </c>
      <c r="BZ194" s="3">
        <f t="shared" si="232"/>
        <v>0</v>
      </c>
      <c r="CA194" s="3">
        <f t="shared" si="233"/>
        <v>1</v>
      </c>
      <c r="CB194" s="3">
        <f t="shared" si="234"/>
        <v>1</v>
      </c>
      <c r="CC194" s="3">
        <f t="shared" si="235"/>
        <v>0</v>
      </c>
      <c r="CD194" s="3">
        <f t="shared" si="236"/>
        <v>0</v>
      </c>
      <c r="CE194" s="3">
        <f t="shared" si="237"/>
        <v>0</v>
      </c>
      <c r="CF194" s="3">
        <f t="shared" si="238"/>
        <v>0</v>
      </c>
      <c r="CG194" s="3">
        <f t="shared" si="239"/>
        <v>2</v>
      </c>
      <c r="CH194" s="3">
        <f t="shared" si="240"/>
        <v>0</v>
      </c>
      <c r="CI194" s="3">
        <f t="shared" si="241"/>
        <v>0</v>
      </c>
      <c r="CJ194" s="3">
        <f t="shared" si="242"/>
        <v>0</v>
      </c>
      <c r="CK194" s="3">
        <f t="shared" si="243"/>
        <v>1</v>
      </c>
      <c r="CL194" s="3">
        <f t="shared" si="244"/>
        <v>0</v>
      </c>
      <c r="CM194" s="3">
        <f t="shared" si="245"/>
        <v>2</v>
      </c>
      <c r="CN194" s="3">
        <f t="shared" si="246"/>
        <v>1</v>
      </c>
      <c r="CO194" s="3">
        <f t="shared" si="247"/>
        <v>0</v>
      </c>
      <c r="CP194" s="3">
        <f t="shared" si="248"/>
        <v>0</v>
      </c>
      <c r="CQ194" s="3">
        <f t="shared" si="249"/>
        <v>0</v>
      </c>
      <c r="CR194" s="3">
        <f t="shared" si="250"/>
        <v>2</v>
      </c>
      <c r="CS194" s="3">
        <f t="shared" si="251"/>
        <v>1</v>
      </c>
      <c r="CT194" s="3">
        <f t="shared" si="252"/>
        <v>1</v>
      </c>
      <c r="CU194" s="3">
        <f t="shared" si="253"/>
        <v>1</v>
      </c>
      <c r="CV194" s="3">
        <f t="shared" si="254"/>
        <v>2</v>
      </c>
      <c r="CW194" s="3">
        <f t="shared" si="255"/>
        <v>0</v>
      </c>
      <c r="CX194">
        <f t="shared" si="256"/>
        <v>1</v>
      </c>
      <c r="CY194">
        <f t="shared" si="257"/>
        <v>0</v>
      </c>
      <c r="CZ194">
        <f t="shared" si="258"/>
        <v>0</v>
      </c>
      <c r="DA194">
        <f t="shared" si="259"/>
        <v>1</v>
      </c>
      <c r="DB194">
        <f t="shared" si="260"/>
        <v>0</v>
      </c>
      <c r="DC194">
        <f t="shared" si="261"/>
        <v>1</v>
      </c>
      <c r="DD194">
        <f t="shared" si="262"/>
        <v>2</v>
      </c>
      <c r="DE194">
        <f t="shared" si="263"/>
        <v>0</v>
      </c>
      <c r="DF194">
        <f t="shared" si="264"/>
        <v>1</v>
      </c>
      <c r="DG194">
        <f t="shared" si="265"/>
        <v>0</v>
      </c>
      <c r="DH194">
        <f t="shared" si="266"/>
        <v>0</v>
      </c>
      <c r="DI194">
        <f t="shared" si="267"/>
        <v>2</v>
      </c>
      <c r="DJ194">
        <f t="shared" si="268"/>
        <v>1</v>
      </c>
      <c r="DK194">
        <f t="shared" si="269"/>
        <v>0</v>
      </c>
      <c r="DL194">
        <f t="shared" si="270"/>
        <v>2</v>
      </c>
      <c r="DM194">
        <f t="shared" si="271"/>
        <v>1</v>
      </c>
      <c r="DN194">
        <f t="shared" si="272"/>
        <v>0</v>
      </c>
      <c r="DO194">
        <f t="shared" si="273"/>
        <v>2</v>
      </c>
      <c r="DP194">
        <f t="shared" si="274"/>
        <v>2</v>
      </c>
      <c r="DQ194">
        <f t="shared" si="275"/>
        <v>0</v>
      </c>
      <c r="DR194">
        <f t="shared" si="276"/>
        <v>1</v>
      </c>
      <c r="DS194">
        <f t="shared" si="277"/>
        <v>0</v>
      </c>
      <c r="DT194">
        <f t="shared" si="278"/>
        <v>0</v>
      </c>
      <c r="DU194">
        <f t="shared" si="279"/>
        <v>1</v>
      </c>
      <c r="DV194">
        <f t="shared" si="280"/>
        <v>2</v>
      </c>
      <c r="DW194" s="3">
        <f t="shared" si="281"/>
        <v>0</v>
      </c>
      <c r="DX194" s="3">
        <f t="shared" si="282"/>
        <v>2</v>
      </c>
      <c r="DY194" s="3">
        <f t="shared" si="283"/>
        <v>2</v>
      </c>
      <c r="DZ194" s="3">
        <f t="shared" si="284"/>
        <v>2</v>
      </c>
      <c r="EA194" s="3">
        <f t="shared" si="285"/>
        <v>0</v>
      </c>
      <c r="EB194" s="3">
        <f t="shared" si="286"/>
        <v>0</v>
      </c>
      <c r="EC194" s="3">
        <f t="shared" si="287"/>
        <v>1</v>
      </c>
      <c r="ED194" s="3">
        <f t="shared" si="288"/>
        <v>1</v>
      </c>
      <c r="EE194" s="3">
        <f t="shared" si="289"/>
        <v>0</v>
      </c>
      <c r="EF194" s="3">
        <f t="shared" si="290"/>
        <v>0</v>
      </c>
      <c r="EG194" s="3">
        <f t="shared" si="291"/>
        <v>0</v>
      </c>
      <c r="EH194" s="3">
        <f t="shared" si="292"/>
        <v>0</v>
      </c>
      <c r="EI194" s="3">
        <f t="shared" si="293"/>
        <v>1</v>
      </c>
      <c r="EJ194" s="3">
        <f t="shared" si="294"/>
        <v>0</v>
      </c>
      <c r="EK194" s="3">
        <f t="shared" si="295"/>
        <v>0</v>
      </c>
      <c r="EL194" s="3">
        <f t="shared" si="296"/>
        <v>1</v>
      </c>
      <c r="EM194" s="3">
        <f t="shared" si="297"/>
        <v>1</v>
      </c>
      <c r="EN194" s="3">
        <f t="shared" si="298"/>
        <v>1</v>
      </c>
      <c r="EO194" s="3">
        <f t="shared" si="299"/>
        <v>1</v>
      </c>
      <c r="EP194" s="3">
        <f t="shared" si="300"/>
        <v>0</v>
      </c>
      <c r="EQ194" s="3">
        <f t="shared" si="301"/>
        <v>1</v>
      </c>
      <c r="ER194" s="3">
        <f t="shared" si="302"/>
        <v>0</v>
      </c>
      <c r="ES194" s="3">
        <f t="shared" si="303"/>
        <v>0</v>
      </c>
      <c r="ET194" s="3">
        <f t="shared" si="304"/>
        <v>1</v>
      </c>
      <c r="EU194" s="3">
        <f t="shared" si="305"/>
        <v>2</v>
      </c>
    </row>
    <row r="195" spans="1:151" x14ac:dyDescent="0.25">
      <c r="A195">
        <v>93</v>
      </c>
      <c r="B195">
        <f t="shared" si="156"/>
        <v>2</v>
      </c>
      <c r="C195">
        <f t="shared" si="157"/>
        <v>1</v>
      </c>
      <c r="D195">
        <f t="shared" si="158"/>
        <v>1</v>
      </c>
      <c r="E195">
        <f t="shared" si="159"/>
        <v>0</v>
      </c>
      <c r="F195">
        <f t="shared" si="160"/>
        <v>0</v>
      </c>
      <c r="G195">
        <f t="shared" si="161"/>
        <v>0</v>
      </c>
      <c r="H195">
        <f t="shared" si="162"/>
        <v>0</v>
      </c>
      <c r="I195">
        <f t="shared" si="163"/>
        <v>1</v>
      </c>
      <c r="J195">
        <f t="shared" si="164"/>
        <v>1</v>
      </c>
      <c r="K195">
        <f t="shared" si="165"/>
        <v>2</v>
      </c>
      <c r="L195">
        <f t="shared" si="166"/>
        <v>1</v>
      </c>
      <c r="M195">
        <f t="shared" si="167"/>
        <v>0</v>
      </c>
      <c r="N195">
        <f t="shared" si="168"/>
        <v>2</v>
      </c>
      <c r="O195">
        <f t="shared" si="169"/>
        <v>0</v>
      </c>
      <c r="P195">
        <f t="shared" si="170"/>
        <v>2</v>
      </c>
      <c r="Q195">
        <f t="shared" si="171"/>
        <v>1</v>
      </c>
      <c r="R195">
        <f t="shared" si="172"/>
        <v>1</v>
      </c>
      <c r="S195">
        <f t="shared" si="173"/>
        <v>1</v>
      </c>
      <c r="T195">
        <f t="shared" si="174"/>
        <v>1</v>
      </c>
      <c r="U195">
        <f t="shared" si="175"/>
        <v>2</v>
      </c>
      <c r="V195">
        <f t="shared" si="176"/>
        <v>2</v>
      </c>
      <c r="W195">
        <f t="shared" si="177"/>
        <v>1</v>
      </c>
      <c r="X195">
        <f t="shared" si="178"/>
        <v>1</v>
      </c>
      <c r="Y195">
        <f t="shared" si="179"/>
        <v>0</v>
      </c>
      <c r="Z195">
        <f t="shared" si="180"/>
        <v>0</v>
      </c>
      <c r="AA195" s="3">
        <f t="shared" si="181"/>
        <v>1</v>
      </c>
      <c r="AB195" s="3">
        <f t="shared" si="182"/>
        <v>0</v>
      </c>
      <c r="AC195" s="3">
        <f t="shared" si="183"/>
        <v>0</v>
      </c>
      <c r="AD195" s="3">
        <f t="shared" si="184"/>
        <v>2</v>
      </c>
      <c r="AE195" s="3">
        <f t="shared" si="185"/>
        <v>0</v>
      </c>
      <c r="AF195" s="3">
        <f t="shared" si="186"/>
        <v>2</v>
      </c>
      <c r="AG195" s="3">
        <f t="shared" si="187"/>
        <v>0</v>
      </c>
      <c r="AH195" s="3">
        <f t="shared" si="188"/>
        <v>0</v>
      </c>
      <c r="AI195" s="3">
        <f t="shared" si="189"/>
        <v>1</v>
      </c>
      <c r="AJ195" s="3">
        <f t="shared" si="190"/>
        <v>0</v>
      </c>
      <c r="AK195" s="3">
        <f t="shared" si="191"/>
        <v>1</v>
      </c>
      <c r="AL195" s="3">
        <f t="shared" si="192"/>
        <v>0</v>
      </c>
      <c r="AM195" s="3">
        <f t="shared" si="193"/>
        <v>0</v>
      </c>
      <c r="AN195" s="3">
        <f t="shared" si="194"/>
        <v>0</v>
      </c>
      <c r="AO195" s="3">
        <f t="shared" si="195"/>
        <v>1</v>
      </c>
      <c r="AP195" s="3">
        <f t="shared" si="196"/>
        <v>1</v>
      </c>
      <c r="AQ195" s="3">
        <f t="shared" si="197"/>
        <v>0</v>
      </c>
      <c r="AR195" s="3">
        <f t="shared" si="198"/>
        <v>0</v>
      </c>
      <c r="AS195" s="3">
        <f t="shared" si="199"/>
        <v>0</v>
      </c>
      <c r="AT195" s="3">
        <f t="shared" si="200"/>
        <v>0</v>
      </c>
      <c r="AU195" s="3">
        <f t="shared" si="201"/>
        <v>1</v>
      </c>
      <c r="AV195" s="3">
        <f t="shared" si="202"/>
        <v>0</v>
      </c>
      <c r="AW195" s="3">
        <f t="shared" si="203"/>
        <v>0</v>
      </c>
      <c r="AX195" s="3">
        <f t="shared" si="204"/>
        <v>1</v>
      </c>
      <c r="AY195" s="3">
        <f t="shared" si="205"/>
        <v>0</v>
      </c>
      <c r="AZ195">
        <f t="shared" si="206"/>
        <v>1</v>
      </c>
      <c r="BA195">
        <f t="shared" si="207"/>
        <v>2</v>
      </c>
      <c r="BB195">
        <f t="shared" si="208"/>
        <v>2</v>
      </c>
      <c r="BC195">
        <f t="shared" si="209"/>
        <v>2</v>
      </c>
      <c r="BD195">
        <f t="shared" si="210"/>
        <v>0</v>
      </c>
      <c r="BE195">
        <f t="shared" si="211"/>
        <v>0</v>
      </c>
      <c r="BF195">
        <f t="shared" si="212"/>
        <v>0</v>
      </c>
      <c r="BG195">
        <f t="shared" si="213"/>
        <v>0</v>
      </c>
      <c r="BH195">
        <f t="shared" si="214"/>
        <v>2</v>
      </c>
      <c r="BI195">
        <f t="shared" si="215"/>
        <v>0</v>
      </c>
      <c r="BJ195">
        <f t="shared" si="216"/>
        <v>0</v>
      </c>
      <c r="BK195">
        <f t="shared" si="217"/>
        <v>1</v>
      </c>
      <c r="BL195">
        <f t="shared" si="218"/>
        <v>0</v>
      </c>
      <c r="BM195">
        <f t="shared" si="219"/>
        <v>2</v>
      </c>
      <c r="BN195">
        <f t="shared" si="220"/>
        <v>0</v>
      </c>
      <c r="BO195">
        <f t="shared" si="221"/>
        <v>1</v>
      </c>
      <c r="BP195">
        <f t="shared" si="222"/>
        <v>1</v>
      </c>
      <c r="BQ195">
        <f t="shared" si="223"/>
        <v>1</v>
      </c>
      <c r="BR195">
        <f t="shared" si="224"/>
        <v>0</v>
      </c>
      <c r="BS195">
        <f t="shared" si="225"/>
        <v>2</v>
      </c>
      <c r="BT195">
        <f t="shared" si="226"/>
        <v>2</v>
      </c>
      <c r="BU195">
        <f t="shared" si="227"/>
        <v>2</v>
      </c>
      <c r="BV195">
        <f t="shared" si="228"/>
        <v>0</v>
      </c>
      <c r="BW195">
        <f t="shared" si="229"/>
        <v>1</v>
      </c>
      <c r="BX195">
        <f t="shared" si="230"/>
        <v>0</v>
      </c>
      <c r="BY195" s="3">
        <f t="shared" si="231"/>
        <v>1</v>
      </c>
      <c r="BZ195" s="3">
        <f t="shared" si="232"/>
        <v>0</v>
      </c>
      <c r="CA195" s="3">
        <f t="shared" si="233"/>
        <v>1</v>
      </c>
      <c r="CB195" s="3">
        <f t="shared" si="234"/>
        <v>1</v>
      </c>
      <c r="CC195" s="3">
        <f t="shared" si="235"/>
        <v>0</v>
      </c>
      <c r="CD195" s="3">
        <f t="shared" si="236"/>
        <v>0</v>
      </c>
      <c r="CE195" s="3">
        <f t="shared" si="237"/>
        <v>0</v>
      </c>
      <c r="CF195" s="3">
        <f t="shared" si="238"/>
        <v>0</v>
      </c>
      <c r="CG195" s="3">
        <f t="shared" si="239"/>
        <v>2</v>
      </c>
      <c r="CH195" s="3">
        <f t="shared" si="240"/>
        <v>0</v>
      </c>
      <c r="CI195" s="3">
        <f t="shared" si="241"/>
        <v>0</v>
      </c>
      <c r="CJ195" s="3">
        <f t="shared" si="242"/>
        <v>0</v>
      </c>
      <c r="CK195" s="3">
        <f t="shared" si="243"/>
        <v>1</v>
      </c>
      <c r="CL195" s="3">
        <f t="shared" si="244"/>
        <v>0</v>
      </c>
      <c r="CM195" s="3">
        <f t="shared" si="245"/>
        <v>2</v>
      </c>
      <c r="CN195" s="3">
        <f t="shared" si="246"/>
        <v>1</v>
      </c>
      <c r="CO195" s="3">
        <f t="shared" si="247"/>
        <v>0</v>
      </c>
      <c r="CP195" s="3">
        <f t="shared" si="248"/>
        <v>0</v>
      </c>
      <c r="CQ195" s="3">
        <f t="shared" si="249"/>
        <v>0</v>
      </c>
      <c r="CR195" s="3">
        <f t="shared" si="250"/>
        <v>2</v>
      </c>
      <c r="CS195" s="3">
        <f t="shared" si="251"/>
        <v>1</v>
      </c>
      <c r="CT195" s="3">
        <f t="shared" si="252"/>
        <v>1</v>
      </c>
      <c r="CU195" s="3">
        <f t="shared" si="253"/>
        <v>1</v>
      </c>
      <c r="CV195" s="3">
        <f t="shared" si="254"/>
        <v>2</v>
      </c>
      <c r="CW195" s="3">
        <f t="shared" si="255"/>
        <v>0</v>
      </c>
      <c r="CX195">
        <f t="shared" si="256"/>
        <v>1</v>
      </c>
      <c r="CY195">
        <f t="shared" si="257"/>
        <v>0</v>
      </c>
      <c r="CZ195">
        <f t="shared" si="258"/>
        <v>0</v>
      </c>
      <c r="DA195">
        <f t="shared" si="259"/>
        <v>1</v>
      </c>
      <c r="DB195">
        <f t="shared" si="260"/>
        <v>0</v>
      </c>
      <c r="DC195">
        <f t="shared" si="261"/>
        <v>1</v>
      </c>
      <c r="DD195">
        <f t="shared" si="262"/>
        <v>0</v>
      </c>
      <c r="DE195">
        <f t="shared" si="263"/>
        <v>0</v>
      </c>
      <c r="DF195">
        <f t="shared" si="264"/>
        <v>1</v>
      </c>
      <c r="DG195">
        <f t="shared" si="265"/>
        <v>0</v>
      </c>
      <c r="DH195">
        <f t="shared" si="266"/>
        <v>0</v>
      </c>
      <c r="DI195">
        <f t="shared" si="267"/>
        <v>2</v>
      </c>
      <c r="DJ195">
        <f t="shared" si="268"/>
        <v>1</v>
      </c>
      <c r="DK195">
        <f t="shared" si="269"/>
        <v>0</v>
      </c>
      <c r="DL195">
        <f t="shared" si="270"/>
        <v>2</v>
      </c>
      <c r="DM195">
        <f t="shared" si="271"/>
        <v>1</v>
      </c>
      <c r="DN195">
        <f t="shared" si="272"/>
        <v>0</v>
      </c>
      <c r="DO195">
        <f t="shared" si="273"/>
        <v>2</v>
      </c>
      <c r="DP195">
        <f t="shared" si="274"/>
        <v>2</v>
      </c>
      <c r="DQ195">
        <f t="shared" si="275"/>
        <v>0</v>
      </c>
      <c r="DR195">
        <f t="shared" si="276"/>
        <v>1</v>
      </c>
      <c r="DS195">
        <f t="shared" si="277"/>
        <v>0</v>
      </c>
      <c r="DT195">
        <f t="shared" si="278"/>
        <v>0</v>
      </c>
      <c r="DU195">
        <f t="shared" si="279"/>
        <v>1</v>
      </c>
      <c r="DV195">
        <f t="shared" si="280"/>
        <v>2</v>
      </c>
      <c r="DW195" s="3">
        <f t="shared" si="281"/>
        <v>0</v>
      </c>
      <c r="DX195" s="3">
        <f t="shared" si="282"/>
        <v>2</v>
      </c>
      <c r="DY195" s="3">
        <f t="shared" si="283"/>
        <v>2</v>
      </c>
      <c r="DZ195" s="3">
        <f t="shared" si="284"/>
        <v>2</v>
      </c>
      <c r="EA195" s="3">
        <f t="shared" si="285"/>
        <v>0</v>
      </c>
      <c r="EB195" s="3">
        <f t="shared" si="286"/>
        <v>0</v>
      </c>
      <c r="EC195" s="3">
        <f t="shared" si="287"/>
        <v>1</v>
      </c>
      <c r="ED195" s="3">
        <f t="shared" si="288"/>
        <v>1</v>
      </c>
      <c r="EE195" s="3">
        <f t="shared" si="289"/>
        <v>0</v>
      </c>
      <c r="EF195" s="3">
        <f t="shared" si="290"/>
        <v>0</v>
      </c>
      <c r="EG195" s="3">
        <f t="shared" si="291"/>
        <v>0</v>
      </c>
      <c r="EH195" s="3">
        <f t="shared" si="292"/>
        <v>0</v>
      </c>
      <c r="EI195" s="3">
        <f t="shared" si="293"/>
        <v>1</v>
      </c>
      <c r="EJ195" s="3">
        <f t="shared" si="294"/>
        <v>0</v>
      </c>
      <c r="EK195" s="3">
        <f t="shared" si="295"/>
        <v>0</v>
      </c>
      <c r="EL195" s="3">
        <f t="shared" si="296"/>
        <v>1</v>
      </c>
      <c r="EM195" s="3">
        <f t="shared" si="297"/>
        <v>1</v>
      </c>
      <c r="EN195" s="3">
        <f t="shared" si="298"/>
        <v>1</v>
      </c>
      <c r="EO195" s="3">
        <f t="shared" si="299"/>
        <v>1</v>
      </c>
      <c r="EP195" s="3">
        <f t="shared" si="300"/>
        <v>0</v>
      </c>
      <c r="EQ195" s="3">
        <f t="shared" si="301"/>
        <v>1</v>
      </c>
      <c r="ER195" s="3">
        <f t="shared" si="302"/>
        <v>0</v>
      </c>
      <c r="ES195" s="3">
        <f t="shared" si="303"/>
        <v>0</v>
      </c>
      <c r="ET195" s="3">
        <f t="shared" si="304"/>
        <v>1</v>
      </c>
      <c r="EU195" s="3">
        <f t="shared" si="305"/>
        <v>2</v>
      </c>
    </row>
    <row r="196" spans="1:151" x14ac:dyDescent="0.25">
      <c r="A196">
        <v>94</v>
      </c>
      <c r="B196">
        <f t="shared" si="156"/>
        <v>2</v>
      </c>
      <c r="C196">
        <f t="shared" si="157"/>
        <v>1</v>
      </c>
      <c r="D196">
        <f t="shared" si="158"/>
        <v>1</v>
      </c>
      <c r="E196">
        <f t="shared" si="159"/>
        <v>0</v>
      </c>
      <c r="F196">
        <f t="shared" si="160"/>
        <v>0</v>
      </c>
      <c r="G196">
        <f t="shared" si="161"/>
        <v>0</v>
      </c>
      <c r="H196">
        <f t="shared" si="162"/>
        <v>0</v>
      </c>
      <c r="I196">
        <f t="shared" si="163"/>
        <v>1</v>
      </c>
      <c r="J196">
        <f t="shared" si="164"/>
        <v>1</v>
      </c>
      <c r="K196">
        <f t="shared" si="165"/>
        <v>2</v>
      </c>
      <c r="L196">
        <f t="shared" si="166"/>
        <v>1</v>
      </c>
      <c r="M196">
        <f t="shared" si="167"/>
        <v>0</v>
      </c>
      <c r="N196">
        <f t="shared" si="168"/>
        <v>2</v>
      </c>
      <c r="O196">
        <f t="shared" si="169"/>
        <v>0</v>
      </c>
      <c r="P196">
        <f t="shared" si="170"/>
        <v>2</v>
      </c>
      <c r="Q196">
        <f t="shared" si="171"/>
        <v>1</v>
      </c>
      <c r="R196">
        <f t="shared" si="172"/>
        <v>1</v>
      </c>
      <c r="S196">
        <f t="shared" si="173"/>
        <v>1</v>
      </c>
      <c r="T196">
        <f t="shared" si="174"/>
        <v>1</v>
      </c>
      <c r="U196">
        <f t="shared" si="175"/>
        <v>2</v>
      </c>
      <c r="V196">
        <f t="shared" si="176"/>
        <v>2</v>
      </c>
      <c r="W196">
        <f t="shared" si="177"/>
        <v>1</v>
      </c>
      <c r="X196">
        <f t="shared" si="178"/>
        <v>1</v>
      </c>
      <c r="Y196">
        <f t="shared" si="179"/>
        <v>0</v>
      </c>
      <c r="Z196">
        <f t="shared" si="180"/>
        <v>0</v>
      </c>
      <c r="AA196" s="3">
        <f t="shared" si="181"/>
        <v>1</v>
      </c>
      <c r="AB196" s="3">
        <f t="shared" si="182"/>
        <v>0</v>
      </c>
      <c r="AC196" s="3">
        <f t="shared" si="183"/>
        <v>0</v>
      </c>
      <c r="AD196" s="3">
        <f t="shared" si="184"/>
        <v>2</v>
      </c>
      <c r="AE196" s="3">
        <f t="shared" si="185"/>
        <v>0</v>
      </c>
      <c r="AF196" s="3">
        <f t="shared" si="186"/>
        <v>2</v>
      </c>
      <c r="AG196" s="3">
        <f t="shared" si="187"/>
        <v>0</v>
      </c>
      <c r="AH196" s="3">
        <f t="shared" si="188"/>
        <v>0</v>
      </c>
      <c r="AI196" s="3">
        <f t="shared" si="189"/>
        <v>1</v>
      </c>
      <c r="AJ196" s="3">
        <f t="shared" si="190"/>
        <v>0</v>
      </c>
      <c r="AK196" s="3">
        <f t="shared" si="191"/>
        <v>1</v>
      </c>
      <c r="AL196" s="3">
        <f t="shared" si="192"/>
        <v>0</v>
      </c>
      <c r="AM196" s="3">
        <f t="shared" si="193"/>
        <v>0</v>
      </c>
      <c r="AN196" s="3">
        <f t="shared" si="194"/>
        <v>0</v>
      </c>
      <c r="AO196" s="3">
        <f t="shared" si="195"/>
        <v>1</v>
      </c>
      <c r="AP196" s="3">
        <f t="shared" si="196"/>
        <v>1</v>
      </c>
      <c r="AQ196" s="3">
        <f t="shared" si="197"/>
        <v>0</v>
      </c>
      <c r="AR196" s="3">
        <f t="shared" si="198"/>
        <v>0</v>
      </c>
      <c r="AS196" s="3">
        <f t="shared" si="199"/>
        <v>0</v>
      </c>
      <c r="AT196" s="3">
        <f t="shared" si="200"/>
        <v>0</v>
      </c>
      <c r="AU196" s="3">
        <f t="shared" si="201"/>
        <v>1</v>
      </c>
      <c r="AV196" s="3">
        <f t="shared" si="202"/>
        <v>0</v>
      </c>
      <c r="AW196" s="3">
        <f t="shared" si="203"/>
        <v>0</v>
      </c>
      <c r="AX196" s="3">
        <f t="shared" si="204"/>
        <v>1</v>
      </c>
      <c r="AY196" s="3">
        <f t="shared" si="205"/>
        <v>0</v>
      </c>
      <c r="AZ196">
        <f t="shared" si="206"/>
        <v>1</v>
      </c>
      <c r="BA196">
        <f t="shared" si="207"/>
        <v>2</v>
      </c>
      <c r="BB196">
        <f t="shared" si="208"/>
        <v>2</v>
      </c>
      <c r="BC196">
        <f t="shared" si="209"/>
        <v>2</v>
      </c>
      <c r="BD196">
        <f t="shared" si="210"/>
        <v>0</v>
      </c>
      <c r="BE196">
        <f t="shared" si="211"/>
        <v>0</v>
      </c>
      <c r="BF196">
        <f t="shared" si="212"/>
        <v>0</v>
      </c>
      <c r="BG196">
        <f t="shared" si="213"/>
        <v>0</v>
      </c>
      <c r="BH196">
        <f t="shared" si="214"/>
        <v>2</v>
      </c>
      <c r="BI196">
        <f t="shared" si="215"/>
        <v>0</v>
      </c>
      <c r="BJ196">
        <f t="shared" si="216"/>
        <v>0</v>
      </c>
      <c r="BK196">
        <f t="shared" si="217"/>
        <v>1</v>
      </c>
      <c r="BL196">
        <f t="shared" si="218"/>
        <v>0</v>
      </c>
      <c r="BM196">
        <f t="shared" si="219"/>
        <v>2</v>
      </c>
      <c r="BN196">
        <f t="shared" si="220"/>
        <v>0</v>
      </c>
      <c r="BO196">
        <f t="shared" si="221"/>
        <v>1</v>
      </c>
      <c r="BP196">
        <f t="shared" si="222"/>
        <v>1</v>
      </c>
      <c r="BQ196">
        <f t="shared" si="223"/>
        <v>1</v>
      </c>
      <c r="BR196">
        <f t="shared" si="224"/>
        <v>0</v>
      </c>
      <c r="BS196">
        <f t="shared" si="225"/>
        <v>2</v>
      </c>
      <c r="BT196">
        <f t="shared" si="226"/>
        <v>2</v>
      </c>
      <c r="BU196">
        <f t="shared" si="227"/>
        <v>2</v>
      </c>
      <c r="BV196">
        <f t="shared" si="228"/>
        <v>0</v>
      </c>
      <c r="BW196">
        <f t="shared" si="229"/>
        <v>1</v>
      </c>
      <c r="BX196">
        <f t="shared" si="230"/>
        <v>0</v>
      </c>
      <c r="BY196" s="3">
        <f t="shared" si="231"/>
        <v>1</v>
      </c>
      <c r="BZ196" s="3">
        <f t="shared" si="232"/>
        <v>0</v>
      </c>
      <c r="CA196" s="3">
        <f t="shared" si="233"/>
        <v>1</v>
      </c>
      <c r="CB196" s="3">
        <f t="shared" si="234"/>
        <v>1</v>
      </c>
      <c r="CC196" s="3">
        <f t="shared" si="235"/>
        <v>0</v>
      </c>
      <c r="CD196" s="3">
        <f t="shared" si="236"/>
        <v>0</v>
      </c>
      <c r="CE196" s="3">
        <f t="shared" si="237"/>
        <v>0</v>
      </c>
      <c r="CF196" s="3">
        <f t="shared" si="238"/>
        <v>0</v>
      </c>
      <c r="CG196" s="3">
        <f t="shared" si="239"/>
        <v>2</v>
      </c>
      <c r="CH196" s="3">
        <f t="shared" si="240"/>
        <v>0</v>
      </c>
      <c r="CI196" s="3">
        <f t="shared" si="241"/>
        <v>0</v>
      </c>
      <c r="CJ196" s="3">
        <f t="shared" si="242"/>
        <v>0</v>
      </c>
      <c r="CK196" s="3">
        <f t="shared" si="243"/>
        <v>1</v>
      </c>
      <c r="CL196" s="3">
        <f t="shared" si="244"/>
        <v>0</v>
      </c>
      <c r="CM196" s="3">
        <f t="shared" si="245"/>
        <v>2</v>
      </c>
      <c r="CN196" s="3">
        <f t="shared" si="246"/>
        <v>1</v>
      </c>
      <c r="CO196" s="3">
        <f t="shared" si="247"/>
        <v>0</v>
      </c>
      <c r="CP196" s="3">
        <f t="shared" si="248"/>
        <v>0</v>
      </c>
      <c r="CQ196" s="3">
        <f t="shared" si="249"/>
        <v>0</v>
      </c>
      <c r="CR196" s="3">
        <f t="shared" si="250"/>
        <v>2</v>
      </c>
      <c r="CS196" s="3">
        <f t="shared" si="251"/>
        <v>1</v>
      </c>
      <c r="CT196" s="3">
        <f t="shared" si="252"/>
        <v>1</v>
      </c>
      <c r="CU196" s="3">
        <f t="shared" si="253"/>
        <v>1</v>
      </c>
      <c r="CV196" s="3">
        <f t="shared" si="254"/>
        <v>2</v>
      </c>
      <c r="CW196" s="3">
        <f t="shared" si="255"/>
        <v>0</v>
      </c>
      <c r="CX196">
        <f t="shared" si="256"/>
        <v>1</v>
      </c>
      <c r="CY196">
        <f t="shared" si="257"/>
        <v>0</v>
      </c>
      <c r="CZ196">
        <f t="shared" si="258"/>
        <v>0</v>
      </c>
      <c r="DA196">
        <f t="shared" si="259"/>
        <v>1</v>
      </c>
      <c r="DB196">
        <f t="shared" si="260"/>
        <v>0</v>
      </c>
      <c r="DC196">
        <f t="shared" si="261"/>
        <v>1</v>
      </c>
      <c r="DD196">
        <f t="shared" si="262"/>
        <v>0</v>
      </c>
      <c r="DE196">
        <f t="shared" si="263"/>
        <v>0</v>
      </c>
      <c r="DF196">
        <f t="shared" si="264"/>
        <v>1</v>
      </c>
      <c r="DG196">
        <f t="shared" si="265"/>
        <v>0</v>
      </c>
      <c r="DH196">
        <f t="shared" si="266"/>
        <v>0</v>
      </c>
      <c r="DI196">
        <f t="shared" si="267"/>
        <v>2</v>
      </c>
      <c r="DJ196">
        <f t="shared" si="268"/>
        <v>1</v>
      </c>
      <c r="DK196">
        <f t="shared" si="269"/>
        <v>0</v>
      </c>
      <c r="DL196">
        <f t="shared" si="270"/>
        <v>2</v>
      </c>
      <c r="DM196">
        <f t="shared" si="271"/>
        <v>1</v>
      </c>
      <c r="DN196">
        <f t="shared" si="272"/>
        <v>0</v>
      </c>
      <c r="DO196">
        <f t="shared" si="273"/>
        <v>2</v>
      </c>
      <c r="DP196">
        <f t="shared" si="274"/>
        <v>0</v>
      </c>
      <c r="DQ196">
        <f t="shared" si="275"/>
        <v>0</v>
      </c>
      <c r="DR196">
        <f t="shared" si="276"/>
        <v>1</v>
      </c>
      <c r="DS196">
        <f t="shared" si="277"/>
        <v>0</v>
      </c>
      <c r="DT196">
        <f t="shared" si="278"/>
        <v>0</v>
      </c>
      <c r="DU196">
        <f t="shared" si="279"/>
        <v>1</v>
      </c>
      <c r="DV196">
        <f t="shared" si="280"/>
        <v>2</v>
      </c>
      <c r="DW196" s="3">
        <f t="shared" si="281"/>
        <v>0</v>
      </c>
      <c r="DX196" s="3">
        <f t="shared" si="282"/>
        <v>2</v>
      </c>
      <c r="DY196" s="3">
        <f t="shared" si="283"/>
        <v>2</v>
      </c>
      <c r="DZ196" s="3">
        <f t="shared" si="284"/>
        <v>2</v>
      </c>
      <c r="EA196" s="3">
        <f t="shared" si="285"/>
        <v>0</v>
      </c>
      <c r="EB196" s="3">
        <f t="shared" si="286"/>
        <v>0</v>
      </c>
      <c r="EC196" s="3">
        <f t="shared" si="287"/>
        <v>1</v>
      </c>
      <c r="ED196" s="3">
        <f t="shared" si="288"/>
        <v>1</v>
      </c>
      <c r="EE196" s="3">
        <f t="shared" si="289"/>
        <v>0</v>
      </c>
      <c r="EF196" s="3">
        <f t="shared" si="290"/>
        <v>0</v>
      </c>
      <c r="EG196" s="3">
        <f t="shared" si="291"/>
        <v>0</v>
      </c>
      <c r="EH196" s="3">
        <f t="shared" si="292"/>
        <v>0</v>
      </c>
      <c r="EI196" s="3">
        <f t="shared" si="293"/>
        <v>1</v>
      </c>
      <c r="EJ196" s="3">
        <f t="shared" si="294"/>
        <v>0</v>
      </c>
      <c r="EK196" s="3">
        <f t="shared" si="295"/>
        <v>0</v>
      </c>
      <c r="EL196" s="3">
        <f t="shared" si="296"/>
        <v>1</v>
      </c>
      <c r="EM196" s="3">
        <f t="shared" si="297"/>
        <v>1</v>
      </c>
      <c r="EN196" s="3">
        <f t="shared" si="298"/>
        <v>1</v>
      </c>
      <c r="EO196" s="3">
        <f t="shared" si="299"/>
        <v>1</v>
      </c>
      <c r="EP196" s="3">
        <f t="shared" si="300"/>
        <v>0</v>
      </c>
      <c r="EQ196" s="3">
        <f t="shared" si="301"/>
        <v>1</v>
      </c>
      <c r="ER196" s="3">
        <f t="shared" si="302"/>
        <v>0</v>
      </c>
      <c r="ES196" s="3">
        <f t="shared" si="303"/>
        <v>0</v>
      </c>
      <c r="ET196" s="3">
        <f t="shared" si="304"/>
        <v>1</v>
      </c>
      <c r="EU196" s="3">
        <f t="shared" si="305"/>
        <v>2</v>
      </c>
    </row>
    <row r="197" spans="1:151" x14ac:dyDescent="0.25">
      <c r="A197">
        <v>95</v>
      </c>
      <c r="B197">
        <f t="shared" si="156"/>
        <v>2</v>
      </c>
      <c r="C197">
        <f t="shared" si="157"/>
        <v>1</v>
      </c>
      <c r="D197">
        <f t="shared" si="158"/>
        <v>1</v>
      </c>
      <c r="E197">
        <f t="shared" si="159"/>
        <v>0</v>
      </c>
      <c r="F197">
        <f t="shared" si="160"/>
        <v>0</v>
      </c>
      <c r="G197">
        <f t="shared" si="161"/>
        <v>0</v>
      </c>
      <c r="H197">
        <f t="shared" si="162"/>
        <v>0</v>
      </c>
      <c r="I197">
        <f t="shared" si="163"/>
        <v>1</v>
      </c>
      <c r="J197">
        <f t="shared" si="164"/>
        <v>1</v>
      </c>
      <c r="K197">
        <f t="shared" si="165"/>
        <v>2</v>
      </c>
      <c r="L197">
        <f t="shared" si="166"/>
        <v>1</v>
      </c>
      <c r="M197">
        <f t="shared" si="167"/>
        <v>0</v>
      </c>
      <c r="N197">
        <f t="shared" si="168"/>
        <v>2</v>
      </c>
      <c r="O197">
        <f t="shared" si="169"/>
        <v>0</v>
      </c>
      <c r="P197">
        <f t="shared" si="170"/>
        <v>2</v>
      </c>
      <c r="Q197">
        <f t="shared" si="171"/>
        <v>1</v>
      </c>
      <c r="R197">
        <f t="shared" si="172"/>
        <v>1</v>
      </c>
      <c r="S197">
        <f t="shared" si="173"/>
        <v>1</v>
      </c>
      <c r="T197">
        <f t="shared" si="174"/>
        <v>1</v>
      </c>
      <c r="U197">
        <f t="shared" si="175"/>
        <v>2</v>
      </c>
      <c r="V197">
        <f t="shared" si="176"/>
        <v>2</v>
      </c>
      <c r="W197">
        <f t="shared" si="177"/>
        <v>1</v>
      </c>
      <c r="X197">
        <f t="shared" si="178"/>
        <v>1</v>
      </c>
      <c r="Y197">
        <f t="shared" si="179"/>
        <v>0</v>
      </c>
      <c r="Z197">
        <f t="shared" si="180"/>
        <v>0</v>
      </c>
      <c r="AA197" s="3">
        <f t="shared" si="181"/>
        <v>1</v>
      </c>
      <c r="AB197" s="3">
        <f t="shared" si="182"/>
        <v>0</v>
      </c>
      <c r="AC197" s="3">
        <f t="shared" si="183"/>
        <v>0</v>
      </c>
      <c r="AD197" s="3">
        <f t="shared" si="184"/>
        <v>2</v>
      </c>
      <c r="AE197" s="3">
        <f t="shared" si="185"/>
        <v>0</v>
      </c>
      <c r="AF197" s="3">
        <f t="shared" si="186"/>
        <v>2</v>
      </c>
      <c r="AG197" s="3">
        <f t="shared" si="187"/>
        <v>0</v>
      </c>
      <c r="AH197" s="3">
        <f t="shared" si="188"/>
        <v>0</v>
      </c>
      <c r="AI197" s="3">
        <f t="shared" si="189"/>
        <v>1</v>
      </c>
      <c r="AJ197" s="3">
        <f t="shared" si="190"/>
        <v>0</v>
      </c>
      <c r="AK197" s="3">
        <f t="shared" si="191"/>
        <v>1</v>
      </c>
      <c r="AL197" s="3">
        <f t="shared" si="192"/>
        <v>0</v>
      </c>
      <c r="AM197" s="3">
        <f t="shared" si="193"/>
        <v>0</v>
      </c>
      <c r="AN197" s="3">
        <f t="shared" si="194"/>
        <v>0</v>
      </c>
      <c r="AO197" s="3">
        <f t="shared" si="195"/>
        <v>1</v>
      </c>
      <c r="AP197" s="3">
        <f t="shared" si="196"/>
        <v>1</v>
      </c>
      <c r="AQ197" s="3">
        <f t="shared" si="197"/>
        <v>0</v>
      </c>
      <c r="AR197" s="3">
        <f t="shared" si="198"/>
        <v>0</v>
      </c>
      <c r="AS197" s="3">
        <f t="shared" si="199"/>
        <v>0</v>
      </c>
      <c r="AT197" s="3">
        <f t="shared" si="200"/>
        <v>0</v>
      </c>
      <c r="AU197" s="3">
        <f t="shared" si="201"/>
        <v>1</v>
      </c>
      <c r="AV197" s="3">
        <f t="shared" si="202"/>
        <v>0</v>
      </c>
      <c r="AW197" s="3">
        <f t="shared" si="203"/>
        <v>0</v>
      </c>
      <c r="AX197" s="3">
        <f t="shared" si="204"/>
        <v>1</v>
      </c>
      <c r="AY197" s="3">
        <f t="shared" si="205"/>
        <v>0</v>
      </c>
      <c r="AZ197">
        <f t="shared" si="206"/>
        <v>1</v>
      </c>
      <c r="BA197">
        <f t="shared" si="207"/>
        <v>2</v>
      </c>
      <c r="BB197">
        <f t="shared" si="208"/>
        <v>2</v>
      </c>
      <c r="BC197">
        <f t="shared" si="209"/>
        <v>2</v>
      </c>
      <c r="BD197">
        <f t="shared" si="210"/>
        <v>0</v>
      </c>
      <c r="BE197">
        <f t="shared" si="211"/>
        <v>0</v>
      </c>
      <c r="BF197">
        <f t="shared" si="212"/>
        <v>0</v>
      </c>
      <c r="BG197">
        <f t="shared" si="213"/>
        <v>0</v>
      </c>
      <c r="BH197">
        <f t="shared" si="214"/>
        <v>2</v>
      </c>
      <c r="BI197">
        <f t="shared" si="215"/>
        <v>0</v>
      </c>
      <c r="BJ197">
        <f t="shared" si="216"/>
        <v>0</v>
      </c>
      <c r="BK197">
        <f t="shared" si="217"/>
        <v>1</v>
      </c>
      <c r="BL197">
        <f t="shared" si="218"/>
        <v>0</v>
      </c>
      <c r="BM197">
        <f t="shared" si="219"/>
        <v>1</v>
      </c>
      <c r="BN197">
        <f t="shared" si="220"/>
        <v>0</v>
      </c>
      <c r="BO197">
        <f t="shared" si="221"/>
        <v>1</v>
      </c>
      <c r="BP197">
        <f t="shared" si="222"/>
        <v>1</v>
      </c>
      <c r="BQ197">
        <f t="shared" si="223"/>
        <v>1</v>
      </c>
      <c r="BR197">
        <f t="shared" si="224"/>
        <v>0</v>
      </c>
      <c r="BS197">
        <f t="shared" si="225"/>
        <v>2</v>
      </c>
      <c r="BT197">
        <f t="shared" si="226"/>
        <v>2</v>
      </c>
      <c r="BU197">
        <f t="shared" si="227"/>
        <v>2</v>
      </c>
      <c r="BV197">
        <f t="shared" si="228"/>
        <v>0</v>
      </c>
      <c r="BW197">
        <f t="shared" si="229"/>
        <v>1</v>
      </c>
      <c r="BX197">
        <f t="shared" si="230"/>
        <v>0</v>
      </c>
      <c r="BY197" s="3">
        <f t="shared" si="231"/>
        <v>1</v>
      </c>
      <c r="BZ197" s="3">
        <f t="shared" si="232"/>
        <v>0</v>
      </c>
      <c r="CA197" s="3">
        <f t="shared" si="233"/>
        <v>1</v>
      </c>
      <c r="CB197" s="3">
        <f t="shared" si="234"/>
        <v>1</v>
      </c>
      <c r="CC197" s="3">
        <f t="shared" si="235"/>
        <v>0</v>
      </c>
      <c r="CD197" s="3">
        <f t="shared" si="236"/>
        <v>0</v>
      </c>
      <c r="CE197" s="3">
        <f t="shared" si="237"/>
        <v>0</v>
      </c>
      <c r="CF197" s="3">
        <f t="shared" si="238"/>
        <v>0</v>
      </c>
      <c r="CG197" s="3">
        <f t="shared" si="239"/>
        <v>2</v>
      </c>
      <c r="CH197" s="3">
        <f t="shared" si="240"/>
        <v>0</v>
      </c>
      <c r="CI197" s="3">
        <f t="shared" si="241"/>
        <v>0</v>
      </c>
      <c r="CJ197" s="3">
        <f t="shared" si="242"/>
        <v>0</v>
      </c>
      <c r="CK197" s="3">
        <f t="shared" si="243"/>
        <v>1</v>
      </c>
      <c r="CL197" s="3">
        <f t="shared" si="244"/>
        <v>0</v>
      </c>
      <c r="CM197" s="3">
        <f t="shared" si="245"/>
        <v>2</v>
      </c>
      <c r="CN197" s="3">
        <f t="shared" si="246"/>
        <v>1</v>
      </c>
      <c r="CO197" s="3">
        <f t="shared" si="247"/>
        <v>0</v>
      </c>
      <c r="CP197" s="3">
        <f t="shared" si="248"/>
        <v>0</v>
      </c>
      <c r="CQ197" s="3">
        <f t="shared" si="249"/>
        <v>0</v>
      </c>
      <c r="CR197" s="3">
        <f t="shared" si="250"/>
        <v>2</v>
      </c>
      <c r="CS197" s="3">
        <f t="shared" si="251"/>
        <v>1</v>
      </c>
      <c r="CT197" s="3">
        <f t="shared" si="252"/>
        <v>1</v>
      </c>
      <c r="CU197" s="3">
        <f t="shared" si="253"/>
        <v>1</v>
      </c>
      <c r="CV197" s="3">
        <f t="shared" si="254"/>
        <v>2</v>
      </c>
      <c r="CW197" s="3">
        <f t="shared" si="255"/>
        <v>0</v>
      </c>
      <c r="CX197">
        <f t="shared" si="256"/>
        <v>1</v>
      </c>
      <c r="CY197">
        <f t="shared" si="257"/>
        <v>0</v>
      </c>
      <c r="CZ197">
        <f t="shared" si="258"/>
        <v>0</v>
      </c>
      <c r="DA197">
        <f t="shared" si="259"/>
        <v>1</v>
      </c>
      <c r="DB197">
        <f t="shared" si="260"/>
        <v>0</v>
      </c>
      <c r="DC197">
        <f t="shared" si="261"/>
        <v>1</v>
      </c>
      <c r="DD197">
        <f t="shared" si="262"/>
        <v>0</v>
      </c>
      <c r="DE197">
        <f t="shared" si="263"/>
        <v>0</v>
      </c>
      <c r="DF197">
        <f t="shared" si="264"/>
        <v>1</v>
      </c>
      <c r="DG197">
        <f t="shared" si="265"/>
        <v>0</v>
      </c>
      <c r="DH197">
        <f t="shared" si="266"/>
        <v>0</v>
      </c>
      <c r="DI197">
        <f t="shared" si="267"/>
        <v>2</v>
      </c>
      <c r="DJ197">
        <f t="shared" si="268"/>
        <v>1</v>
      </c>
      <c r="DK197">
        <f t="shared" si="269"/>
        <v>0</v>
      </c>
      <c r="DL197">
        <f t="shared" si="270"/>
        <v>2</v>
      </c>
      <c r="DM197">
        <f t="shared" si="271"/>
        <v>1</v>
      </c>
      <c r="DN197">
        <f t="shared" si="272"/>
        <v>0</v>
      </c>
      <c r="DO197">
        <f t="shared" si="273"/>
        <v>2</v>
      </c>
      <c r="DP197">
        <f t="shared" si="274"/>
        <v>0</v>
      </c>
      <c r="DQ197">
        <f t="shared" si="275"/>
        <v>0</v>
      </c>
      <c r="DR197">
        <f t="shared" si="276"/>
        <v>1</v>
      </c>
      <c r="DS197">
        <f t="shared" si="277"/>
        <v>0</v>
      </c>
      <c r="DT197">
        <f t="shared" si="278"/>
        <v>0</v>
      </c>
      <c r="DU197">
        <f t="shared" si="279"/>
        <v>1</v>
      </c>
      <c r="DV197">
        <f t="shared" si="280"/>
        <v>2</v>
      </c>
      <c r="DW197" s="3">
        <f t="shared" si="281"/>
        <v>0</v>
      </c>
      <c r="DX197" s="3">
        <f t="shared" si="282"/>
        <v>2</v>
      </c>
      <c r="DY197" s="3">
        <f t="shared" si="283"/>
        <v>2</v>
      </c>
      <c r="DZ197" s="3">
        <f t="shared" si="284"/>
        <v>2</v>
      </c>
      <c r="EA197" s="3">
        <f t="shared" si="285"/>
        <v>0</v>
      </c>
      <c r="EB197" s="3">
        <f t="shared" si="286"/>
        <v>0</v>
      </c>
      <c r="EC197" s="3">
        <f t="shared" si="287"/>
        <v>1</v>
      </c>
      <c r="ED197" s="3">
        <f t="shared" si="288"/>
        <v>1</v>
      </c>
      <c r="EE197" s="3">
        <f t="shared" si="289"/>
        <v>0</v>
      </c>
      <c r="EF197" s="3">
        <f t="shared" si="290"/>
        <v>0</v>
      </c>
      <c r="EG197" s="3">
        <f t="shared" si="291"/>
        <v>0</v>
      </c>
      <c r="EH197" s="3">
        <f t="shared" si="292"/>
        <v>0</v>
      </c>
      <c r="EI197" s="3">
        <f t="shared" si="293"/>
        <v>1</v>
      </c>
      <c r="EJ197" s="3">
        <f t="shared" si="294"/>
        <v>0</v>
      </c>
      <c r="EK197" s="3">
        <f t="shared" si="295"/>
        <v>0</v>
      </c>
      <c r="EL197" s="3">
        <f t="shared" si="296"/>
        <v>1</v>
      </c>
      <c r="EM197" s="3">
        <f t="shared" si="297"/>
        <v>1</v>
      </c>
      <c r="EN197" s="3">
        <f t="shared" si="298"/>
        <v>1</v>
      </c>
      <c r="EO197" s="3">
        <f t="shared" si="299"/>
        <v>1</v>
      </c>
      <c r="EP197" s="3">
        <f t="shared" si="300"/>
        <v>0</v>
      </c>
      <c r="EQ197" s="3">
        <f t="shared" si="301"/>
        <v>1</v>
      </c>
      <c r="ER197" s="3">
        <f t="shared" si="302"/>
        <v>0</v>
      </c>
      <c r="ES197" s="3">
        <f t="shared" si="303"/>
        <v>0</v>
      </c>
      <c r="ET197" s="3">
        <f t="shared" si="304"/>
        <v>1</v>
      </c>
      <c r="EU197" s="3">
        <f t="shared" si="305"/>
        <v>2</v>
      </c>
    </row>
    <row r="198" spans="1:151" x14ac:dyDescent="0.25">
      <c r="A198">
        <v>96</v>
      </c>
      <c r="B198">
        <f t="shared" si="156"/>
        <v>2</v>
      </c>
      <c r="C198">
        <f t="shared" si="157"/>
        <v>1</v>
      </c>
      <c r="D198">
        <f t="shared" si="158"/>
        <v>1</v>
      </c>
      <c r="E198">
        <f t="shared" si="159"/>
        <v>0</v>
      </c>
      <c r="F198">
        <f t="shared" si="160"/>
        <v>0</v>
      </c>
      <c r="G198">
        <f t="shared" si="161"/>
        <v>0</v>
      </c>
      <c r="H198">
        <f t="shared" si="162"/>
        <v>0</v>
      </c>
      <c r="I198">
        <f t="shared" si="163"/>
        <v>1</v>
      </c>
      <c r="J198">
        <f t="shared" si="164"/>
        <v>1</v>
      </c>
      <c r="K198">
        <f t="shared" si="165"/>
        <v>2</v>
      </c>
      <c r="L198">
        <f t="shared" si="166"/>
        <v>1</v>
      </c>
      <c r="M198">
        <f t="shared" si="167"/>
        <v>0</v>
      </c>
      <c r="N198">
        <f t="shared" si="168"/>
        <v>2</v>
      </c>
      <c r="O198">
        <f t="shared" si="169"/>
        <v>0</v>
      </c>
      <c r="P198">
        <f t="shared" si="170"/>
        <v>2</v>
      </c>
      <c r="Q198">
        <f t="shared" si="171"/>
        <v>1</v>
      </c>
      <c r="R198">
        <f t="shared" si="172"/>
        <v>1</v>
      </c>
      <c r="S198">
        <f t="shared" si="173"/>
        <v>1</v>
      </c>
      <c r="T198">
        <f t="shared" si="174"/>
        <v>1</v>
      </c>
      <c r="U198">
        <f t="shared" si="175"/>
        <v>2</v>
      </c>
      <c r="V198">
        <f t="shared" si="176"/>
        <v>2</v>
      </c>
      <c r="W198">
        <f t="shared" si="177"/>
        <v>1</v>
      </c>
      <c r="X198">
        <f t="shared" si="178"/>
        <v>1</v>
      </c>
      <c r="Y198">
        <f t="shared" si="179"/>
        <v>0</v>
      </c>
      <c r="Z198">
        <f t="shared" si="180"/>
        <v>0</v>
      </c>
      <c r="AA198" s="3">
        <f t="shared" si="181"/>
        <v>1</v>
      </c>
      <c r="AB198" s="3">
        <f t="shared" si="182"/>
        <v>0</v>
      </c>
      <c r="AC198" s="3">
        <f t="shared" si="183"/>
        <v>0</v>
      </c>
      <c r="AD198" s="3">
        <f t="shared" si="184"/>
        <v>2</v>
      </c>
      <c r="AE198" s="3">
        <f t="shared" si="185"/>
        <v>0</v>
      </c>
      <c r="AF198" s="3">
        <f t="shared" si="186"/>
        <v>2</v>
      </c>
      <c r="AG198" s="3">
        <f t="shared" si="187"/>
        <v>0</v>
      </c>
      <c r="AH198" s="3">
        <f t="shared" si="188"/>
        <v>0</v>
      </c>
      <c r="AI198" s="3">
        <f t="shared" si="189"/>
        <v>1</v>
      </c>
      <c r="AJ198" s="3">
        <f t="shared" si="190"/>
        <v>0</v>
      </c>
      <c r="AK198" s="3">
        <f t="shared" si="191"/>
        <v>1</v>
      </c>
      <c r="AL198" s="3">
        <f t="shared" si="192"/>
        <v>0</v>
      </c>
      <c r="AM198" s="3">
        <f t="shared" si="193"/>
        <v>0</v>
      </c>
      <c r="AN198" s="3">
        <f t="shared" si="194"/>
        <v>0</v>
      </c>
      <c r="AO198" s="3">
        <f t="shared" si="195"/>
        <v>1</v>
      </c>
      <c r="AP198" s="3">
        <f t="shared" si="196"/>
        <v>1</v>
      </c>
      <c r="AQ198" s="3">
        <f t="shared" si="197"/>
        <v>0</v>
      </c>
      <c r="AR198" s="3">
        <f t="shared" si="198"/>
        <v>0</v>
      </c>
      <c r="AS198" s="3">
        <f t="shared" si="199"/>
        <v>0</v>
      </c>
      <c r="AT198" s="3">
        <f t="shared" si="200"/>
        <v>0</v>
      </c>
      <c r="AU198" s="3">
        <f t="shared" si="201"/>
        <v>1</v>
      </c>
      <c r="AV198" s="3">
        <f t="shared" si="202"/>
        <v>0</v>
      </c>
      <c r="AW198" s="3">
        <f t="shared" si="203"/>
        <v>0</v>
      </c>
      <c r="AX198" s="3">
        <f t="shared" si="204"/>
        <v>1</v>
      </c>
      <c r="AY198" s="3">
        <f t="shared" si="205"/>
        <v>0</v>
      </c>
      <c r="AZ198">
        <f t="shared" si="206"/>
        <v>1</v>
      </c>
      <c r="BA198">
        <f t="shared" si="207"/>
        <v>2</v>
      </c>
      <c r="BB198">
        <f t="shared" si="208"/>
        <v>2</v>
      </c>
      <c r="BC198">
        <f t="shared" si="209"/>
        <v>2</v>
      </c>
      <c r="BD198">
        <f t="shared" si="210"/>
        <v>0</v>
      </c>
      <c r="BE198">
        <f t="shared" si="211"/>
        <v>0</v>
      </c>
      <c r="BF198">
        <f t="shared" si="212"/>
        <v>0</v>
      </c>
      <c r="BG198">
        <f t="shared" si="213"/>
        <v>0</v>
      </c>
      <c r="BH198">
        <f t="shared" si="214"/>
        <v>2</v>
      </c>
      <c r="BI198">
        <f t="shared" si="215"/>
        <v>0</v>
      </c>
      <c r="BJ198">
        <f t="shared" si="216"/>
        <v>0</v>
      </c>
      <c r="BK198">
        <f t="shared" si="217"/>
        <v>1</v>
      </c>
      <c r="BL198">
        <f t="shared" si="218"/>
        <v>0</v>
      </c>
      <c r="BM198">
        <f t="shared" si="219"/>
        <v>1</v>
      </c>
      <c r="BN198">
        <f t="shared" si="220"/>
        <v>0</v>
      </c>
      <c r="BO198">
        <f t="shared" si="221"/>
        <v>1</v>
      </c>
      <c r="BP198">
        <f t="shared" si="222"/>
        <v>1</v>
      </c>
      <c r="BQ198">
        <f t="shared" si="223"/>
        <v>1</v>
      </c>
      <c r="BR198">
        <f t="shared" si="224"/>
        <v>0</v>
      </c>
      <c r="BS198">
        <f t="shared" si="225"/>
        <v>2</v>
      </c>
      <c r="BT198">
        <f t="shared" si="226"/>
        <v>2</v>
      </c>
      <c r="BU198">
        <f t="shared" si="227"/>
        <v>2</v>
      </c>
      <c r="BV198">
        <f t="shared" si="228"/>
        <v>0</v>
      </c>
      <c r="BW198">
        <f t="shared" si="229"/>
        <v>1</v>
      </c>
      <c r="BX198">
        <f t="shared" si="230"/>
        <v>0</v>
      </c>
      <c r="BY198" s="3">
        <f t="shared" si="231"/>
        <v>1</v>
      </c>
      <c r="BZ198" s="3">
        <f t="shared" si="232"/>
        <v>0</v>
      </c>
      <c r="CA198" s="3">
        <f t="shared" si="233"/>
        <v>1</v>
      </c>
      <c r="CB198" s="3">
        <f t="shared" si="234"/>
        <v>1</v>
      </c>
      <c r="CC198" s="3">
        <f t="shared" si="235"/>
        <v>0</v>
      </c>
      <c r="CD198" s="3">
        <f t="shared" si="236"/>
        <v>0</v>
      </c>
      <c r="CE198" s="3">
        <f t="shared" si="237"/>
        <v>0</v>
      </c>
      <c r="CF198" s="3">
        <f t="shared" si="238"/>
        <v>0</v>
      </c>
      <c r="CG198" s="3">
        <f t="shared" si="239"/>
        <v>2</v>
      </c>
      <c r="CH198" s="3">
        <f t="shared" si="240"/>
        <v>0</v>
      </c>
      <c r="CI198" s="3">
        <f t="shared" si="241"/>
        <v>0</v>
      </c>
      <c r="CJ198" s="3">
        <f t="shared" si="242"/>
        <v>0</v>
      </c>
      <c r="CK198" s="3">
        <f t="shared" si="243"/>
        <v>1</v>
      </c>
      <c r="CL198" s="3">
        <f t="shared" si="244"/>
        <v>0</v>
      </c>
      <c r="CM198" s="3">
        <f t="shared" si="245"/>
        <v>2</v>
      </c>
      <c r="CN198" s="3">
        <f t="shared" si="246"/>
        <v>1</v>
      </c>
      <c r="CO198" s="3">
        <f t="shared" si="247"/>
        <v>0</v>
      </c>
      <c r="CP198" s="3">
        <f t="shared" si="248"/>
        <v>0</v>
      </c>
      <c r="CQ198" s="3">
        <f t="shared" si="249"/>
        <v>0</v>
      </c>
      <c r="CR198" s="3">
        <f t="shared" si="250"/>
        <v>2</v>
      </c>
      <c r="CS198" s="3">
        <f t="shared" si="251"/>
        <v>1</v>
      </c>
      <c r="CT198" s="3">
        <f t="shared" si="252"/>
        <v>1</v>
      </c>
      <c r="CU198" s="3">
        <f t="shared" si="253"/>
        <v>1</v>
      </c>
      <c r="CV198" s="3">
        <f t="shared" si="254"/>
        <v>2</v>
      </c>
      <c r="CW198" s="3">
        <f t="shared" si="255"/>
        <v>0</v>
      </c>
      <c r="CX198">
        <f t="shared" si="256"/>
        <v>1</v>
      </c>
      <c r="CY198">
        <f t="shared" si="257"/>
        <v>0</v>
      </c>
      <c r="CZ198">
        <f t="shared" si="258"/>
        <v>0</v>
      </c>
      <c r="DA198">
        <f t="shared" si="259"/>
        <v>1</v>
      </c>
      <c r="DB198">
        <f t="shared" si="260"/>
        <v>0</v>
      </c>
      <c r="DC198">
        <f t="shared" si="261"/>
        <v>1</v>
      </c>
      <c r="DD198">
        <f t="shared" si="262"/>
        <v>0</v>
      </c>
      <c r="DE198">
        <f t="shared" si="263"/>
        <v>0</v>
      </c>
      <c r="DF198">
        <f t="shared" si="264"/>
        <v>1</v>
      </c>
      <c r="DG198">
        <f t="shared" si="265"/>
        <v>0</v>
      </c>
      <c r="DH198">
        <f t="shared" si="266"/>
        <v>0</v>
      </c>
      <c r="DI198">
        <f t="shared" si="267"/>
        <v>2</v>
      </c>
      <c r="DJ198">
        <f t="shared" si="268"/>
        <v>1</v>
      </c>
      <c r="DK198">
        <f t="shared" si="269"/>
        <v>0</v>
      </c>
      <c r="DL198">
        <f t="shared" si="270"/>
        <v>2</v>
      </c>
      <c r="DM198">
        <f t="shared" si="271"/>
        <v>1</v>
      </c>
      <c r="DN198">
        <f t="shared" si="272"/>
        <v>0</v>
      </c>
      <c r="DO198">
        <f t="shared" si="273"/>
        <v>2</v>
      </c>
      <c r="DP198">
        <f t="shared" si="274"/>
        <v>0</v>
      </c>
      <c r="DQ198">
        <f t="shared" si="275"/>
        <v>0</v>
      </c>
      <c r="DR198">
        <f t="shared" si="276"/>
        <v>1</v>
      </c>
      <c r="DS198">
        <f t="shared" si="277"/>
        <v>0</v>
      </c>
      <c r="DT198">
        <f t="shared" si="278"/>
        <v>0</v>
      </c>
      <c r="DU198">
        <f t="shared" si="279"/>
        <v>1</v>
      </c>
      <c r="DV198">
        <f t="shared" si="280"/>
        <v>2</v>
      </c>
      <c r="DW198" s="3">
        <f t="shared" si="281"/>
        <v>0</v>
      </c>
      <c r="DX198" s="3">
        <f t="shared" si="282"/>
        <v>2</v>
      </c>
      <c r="DY198" s="3">
        <f t="shared" si="283"/>
        <v>2</v>
      </c>
      <c r="DZ198" s="3">
        <f t="shared" si="284"/>
        <v>2</v>
      </c>
      <c r="EA198" s="3">
        <f t="shared" si="285"/>
        <v>0</v>
      </c>
      <c r="EB198" s="3">
        <f t="shared" si="286"/>
        <v>0</v>
      </c>
      <c r="EC198" s="3">
        <f t="shared" si="287"/>
        <v>1</v>
      </c>
      <c r="ED198" s="3">
        <f t="shared" si="288"/>
        <v>1</v>
      </c>
      <c r="EE198" s="3">
        <f t="shared" si="289"/>
        <v>0</v>
      </c>
      <c r="EF198" s="3">
        <f t="shared" si="290"/>
        <v>0</v>
      </c>
      <c r="EG198" s="3">
        <f t="shared" si="291"/>
        <v>0</v>
      </c>
      <c r="EH198" s="3">
        <f t="shared" si="292"/>
        <v>0</v>
      </c>
      <c r="EI198" s="3">
        <f t="shared" si="293"/>
        <v>1</v>
      </c>
      <c r="EJ198" s="3">
        <f t="shared" si="294"/>
        <v>0</v>
      </c>
      <c r="EK198" s="3">
        <f t="shared" si="295"/>
        <v>0</v>
      </c>
      <c r="EL198" s="3">
        <f t="shared" si="296"/>
        <v>1</v>
      </c>
      <c r="EM198" s="3">
        <f t="shared" si="297"/>
        <v>1</v>
      </c>
      <c r="EN198" s="3">
        <f t="shared" si="298"/>
        <v>1</v>
      </c>
      <c r="EO198" s="3">
        <f t="shared" si="299"/>
        <v>1</v>
      </c>
      <c r="EP198" s="3">
        <f t="shared" si="300"/>
        <v>0</v>
      </c>
      <c r="EQ198" s="3">
        <f t="shared" si="301"/>
        <v>1</v>
      </c>
      <c r="ER198" s="3">
        <f t="shared" si="302"/>
        <v>0</v>
      </c>
      <c r="ES198" s="3">
        <f t="shared" si="303"/>
        <v>0</v>
      </c>
      <c r="ET198" s="3">
        <f t="shared" si="304"/>
        <v>1</v>
      </c>
      <c r="EU198" s="3">
        <f t="shared" si="305"/>
        <v>2</v>
      </c>
    </row>
    <row r="199" spans="1:151" x14ac:dyDescent="0.25">
      <c r="A199">
        <v>97</v>
      </c>
      <c r="B199">
        <f t="shared" si="156"/>
        <v>2</v>
      </c>
      <c r="C199">
        <f t="shared" si="157"/>
        <v>1</v>
      </c>
      <c r="D199">
        <f t="shared" si="158"/>
        <v>1</v>
      </c>
      <c r="E199">
        <f t="shared" si="159"/>
        <v>0</v>
      </c>
      <c r="F199">
        <f t="shared" si="160"/>
        <v>0</v>
      </c>
      <c r="G199">
        <f t="shared" si="161"/>
        <v>0</v>
      </c>
      <c r="H199">
        <f t="shared" si="162"/>
        <v>0</v>
      </c>
      <c r="I199">
        <f t="shared" si="163"/>
        <v>1</v>
      </c>
      <c r="J199">
        <f t="shared" si="164"/>
        <v>1</v>
      </c>
      <c r="K199">
        <f t="shared" si="165"/>
        <v>2</v>
      </c>
      <c r="L199">
        <f t="shared" si="166"/>
        <v>1</v>
      </c>
      <c r="M199">
        <f t="shared" si="167"/>
        <v>0</v>
      </c>
      <c r="N199">
        <f t="shared" si="168"/>
        <v>2</v>
      </c>
      <c r="O199">
        <f t="shared" si="169"/>
        <v>0</v>
      </c>
      <c r="P199">
        <f t="shared" si="170"/>
        <v>2</v>
      </c>
      <c r="Q199">
        <f t="shared" si="171"/>
        <v>1</v>
      </c>
      <c r="R199">
        <f t="shared" si="172"/>
        <v>1</v>
      </c>
      <c r="S199">
        <f t="shared" si="173"/>
        <v>1</v>
      </c>
      <c r="T199">
        <f t="shared" si="174"/>
        <v>1</v>
      </c>
      <c r="U199">
        <f t="shared" si="175"/>
        <v>2</v>
      </c>
      <c r="V199">
        <f t="shared" si="176"/>
        <v>2</v>
      </c>
      <c r="W199">
        <f t="shared" si="177"/>
        <v>1</v>
      </c>
      <c r="X199">
        <f t="shared" si="178"/>
        <v>1</v>
      </c>
      <c r="Y199">
        <f t="shared" si="179"/>
        <v>0</v>
      </c>
      <c r="Z199">
        <f t="shared" si="180"/>
        <v>0</v>
      </c>
      <c r="AA199" s="3">
        <f t="shared" si="181"/>
        <v>1</v>
      </c>
      <c r="AB199" s="3">
        <f t="shared" si="182"/>
        <v>0</v>
      </c>
      <c r="AC199" s="3">
        <f t="shared" si="183"/>
        <v>0</v>
      </c>
      <c r="AD199" s="3">
        <f t="shared" si="184"/>
        <v>2</v>
      </c>
      <c r="AE199" s="3">
        <f t="shared" si="185"/>
        <v>0</v>
      </c>
      <c r="AF199" s="3">
        <f t="shared" si="186"/>
        <v>2</v>
      </c>
      <c r="AG199" s="3">
        <f t="shared" si="187"/>
        <v>0</v>
      </c>
      <c r="AH199" s="3">
        <f t="shared" si="188"/>
        <v>0</v>
      </c>
      <c r="AI199" s="3">
        <f t="shared" si="189"/>
        <v>1</v>
      </c>
      <c r="AJ199" s="3">
        <f t="shared" si="190"/>
        <v>0</v>
      </c>
      <c r="AK199" s="3">
        <f t="shared" si="191"/>
        <v>1</v>
      </c>
      <c r="AL199" s="3">
        <f t="shared" si="192"/>
        <v>0</v>
      </c>
      <c r="AM199" s="3">
        <f t="shared" si="193"/>
        <v>0</v>
      </c>
      <c r="AN199" s="3">
        <f t="shared" si="194"/>
        <v>0</v>
      </c>
      <c r="AO199" s="3">
        <f t="shared" si="195"/>
        <v>1</v>
      </c>
      <c r="AP199" s="3">
        <f t="shared" si="196"/>
        <v>1</v>
      </c>
      <c r="AQ199" s="3">
        <f t="shared" si="197"/>
        <v>0</v>
      </c>
      <c r="AR199" s="3">
        <f t="shared" si="198"/>
        <v>0</v>
      </c>
      <c r="AS199" s="3">
        <f t="shared" si="199"/>
        <v>0</v>
      </c>
      <c r="AT199" s="3">
        <f t="shared" si="200"/>
        <v>0</v>
      </c>
      <c r="AU199" s="3">
        <f t="shared" si="201"/>
        <v>1</v>
      </c>
      <c r="AV199" s="3">
        <f t="shared" si="202"/>
        <v>0</v>
      </c>
      <c r="AW199" s="3">
        <f t="shared" si="203"/>
        <v>0</v>
      </c>
      <c r="AX199" s="3">
        <f t="shared" si="204"/>
        <v>1</v>
      </c>
      <c r="AY199" s="3">
        <f t="shared" si="205"/>
        <v>0</v>
      </c>
      <c r="AZ199">
        <f t="shared" si="206"/>
        <v>1</v>
      </c>
      <c r="BA199">
        <f t="shared" si="207"/>
        <v>2</v>
      </c>
      <c r="BB199">
        <f t="shared" si="208"/>
        <v>2</v>
      </c>
      <c r="BC199">
        <f t="shared" si="209"/>
        <v>2</v>
      </c>
      <c r="BD199">
        <f t="shared" si="210"/>
        <v>0</v>
      </c>
      <c r="BE199">
        <f t="shared" si="211"/>
        <v>0</v>
      </c>
      <c r="BF199">
        <f t="shared" si="212"/>
        <v>0</v>
      </c>
      <c r="BG199">
        <f t="shared" si="213"/>
        <v>0</v>
      </c>
      <c r="BH199">
        <f t="shared" si="214"/>
        <v>2</v>
      </c>
      <c r="BI199">
        <f t="shared" si="215"/>
        <v>0</v>
      </c>
      <c r="BJ199">
        <f t="shared" si="216"/>
        <v>0</v>
      </c>
      <c r="BK199">
        <f t="shared" si="217"/>
        <v>1</v>
      </c>
      <c r="BL199">
        <f t="shared" si="218"/>
        <v>0</v>
      </c>
      <c r="BM199">
        <f t="shared" si="219"/>
        <v>1</v>
      </c>
      <c r="BN199">
        <f t="shared" si="220"/>
        <v>0</v>
      </c>
      <c r="BO199">
        <f t="shared" si="221"/>
        <v>1</v>
      </c>
      <c r="BP199">
        <f t="shared" si="222"/>
        <v>1</v>
      </c>
      <c r="BQ199">
        <f t="shared" si="223"/>
        <v>1</v>
      </c>
      <c r="BR199">
        <f t="shared" si="224"/>
        <v>0</v>
      </c>
      <c r="BS199">
        <f t="shared" si="225"/>
        <v>2</v>
      </c>
      <c r="BT199">
        <f t="shared" si="226"/>
        <v>2</v>
      </c>
      <c r="BU199">
        <f t="shared" si="227"/>
        <v>2</v>
      </c>
      <c r="BV199">
        <f t="shared" si="228"/>
        <v>0</v>
      </c>
      <c r="BW199">
        <f t="shared" si="229"/>
        <v>1</v>
      </c>
      <c r="BX199">
        <f t="shared" si="230"/>
        <v>0</v>
      </c>
      <c r="BY199" s="3">
        <f t="shared" si="231"/>
        <v>1</v>
      </c>
      <c r="BZ199" s="3">
        <f t="shared" si="232"/>
        <v>0</v>
      </c>
      <c r="CA199" s="3">
        <f t="shared" si="233"/>
        <v>1</v>
      </c>
      <c r="CB199" s="3">
        <f t="shared" si="234"/>
        <v>1</v>
      </c>
      <c r="CC199" s="3">
        <f t="shared" si="235"/>
        <v>0</v>
      </c>
      <c r="CD199" s="3">
        <f t="shared" si="236"/>
        <v>0</v>
      </c>
      <c r="CE199" s="3">
        <f t="shared" si="237"/>
        <v>0</v>
      </c>
      <c r="CF199" s="3">
        <f t="shared" si="238"/>
        <v>0</v>
      </c>
      <c r="CG199" s="3">
        <f t="shared" si="239"/>
        <v>2</v>
      </c>
      <c r="CH199" s="3">
        <f t="shared" si="240"/>
        <v>0</v>
      </c>
      <c r="CI199" s="3">
        <f t="shared" si="241"/>
        <v>0</v>
      </c>
      <c r="CJ199" s="3">
        <f t="shared" si="242"/>
        <v>0</v>
      </c>
      <c r="CK199" s="3">
        <f t="shared" si="243"/>
        <v>1</v>
      </c>
      <c r="CL199" s="3">
        <f t="shared" si="244"/>
        <v>0</v>
      </c>
      <c r="CM199" s="3">
        <f t="shared" si="245"/>
        <v>2</v>
      </c>
      <c r="CN199" s="3">
        <f t="shared" si="246"/>
        <v>1</v>
      </c>
      <c r="CO199" s="3">
        <f t="shared" si="247"/>
        <v>0</v>
      </c>
      <c r="CP199" s="3">
        <f t="shared" si="248"/>
        <v>0</v>
      </c>
      <c r="CQ199" s="3">
        <f t="shared" si="249"/>
        <v>0</v>
      </c>
      <c r="CR199" s="3">
        <f t="shared" si="250"/>
        <v>2</v>
      </c>
      <c r="CS199" s="3">
        <f t="shared" si="251"/>
        <v>1</v>
      </c>
      <c r="CT199" s="3">
        <f t="shared" si="252"/>
        <v>1</v>
      </c>
      <c r="CU199" s="3">
        <f t="shared" si="253"/>
        <v>1</v>
      </c>
      <c r="CV199" s="3">
        <f t="shared" si="254"/>
        <v>2</v>
      </c>
      <c r="CW199" s="3">
        <f t="shared" si="255"/>
        <v>0</v>
      </c>
      <c r="CX199">
        <f t="shared" si="256"/>
        <v>1</v>
      </c>
      <c r="CY199">
        <f t="shared" si="257"/>
        <v>0</v>
      </c>
      <c r="CZ199">
        <f t="shared" si="258"/>
        <v>0</v>
      </c>
      <c r="DA199">
        <f t="shared" si="259"/>
        <v>1</v>
      </c>
      <c r="DB199">
        <f t="shared" si="260"/>
        <v>0</v>
      </c>
      <c r="DC199">
        <f t="shared" si="261"/>
        <v>1</v>
      </c>
      <c r="DD199">
        <f t="shared" si="262"/>
        <v>0</v>
      </c>
      <c r="DE199">
        <f t="shared" si="263"/>
        <v>0</v>
      </c>
      <c r="DF199">
        <f t="shared" si="264"/>
        <v>1</v>
      </c>
      <c r="DG199">
        <f t="shared" si="265"/>
        <v>0</v>
      </c>
      <c r="DH199">
        <f t="shared" si="266"/>
        <v>0</v>
      </c>
      <c r="DI199">
        <f t="shared" si="267"/>
        <v>2</v>
      </c>
      <c r="DJ199">
        <f t="shared" si="268"/>
        <v>1</v>
      </c>
      <c r="DK199">
        <f t="shared" si="269"/>
        <v>0</v>
      </c>
      <c r="DL199">
        <f t="shared" si="270"/>
        <v>2</v>
      </c>
      <c r="DM199">
        <f t="shared" si="271"/>
        <v>1</v>
      </c>
      <c r="DN199">
        <f t="shared" si="272"/>
        <v>0</v>
      </c>
      <c r="DO199">
        <f t="shared" si="273"/>
        <v>2</v>
      </c>
      <c r="DP199">
        <f t="shared" si="274"/>
        <v>0</v>
      </c>
      <c r="DQ199">
        <f t="shared" si="275"/>
        <v>0</v>
      </c>
      <c r="DR199">
        <f t="shared" si="276"/>
        <v>1</v>
      </c>
      <c r="DS199">
        <f t="shared" si="277"/>
        <v>0</v>
      </c>
      <c r="DT199">
        <f t="shared" si="278"/>
        <v>0</v>
      </c>
      <c r="DU199">
        <f t="shared" si="279"/>
        <v>1</v>
      </c>
      <c r="DV199">
        <f t="shared" si="280"/>
        <v>2</v>
      </c>
      <c r="DW199" s="3">
        <f t="shared" si="281"/>
        <v>0</v>
      </c>
      <c r="DX199" s="3">
        <f t="shared" si="282"/>
        <v>2</v>
      </c>
      <c r="DY199" s="3">
        <f t="shared" si="283"/>
        <v>2</v>
      </c>
      <c r="DZ199" s="3">
        <f t="shared" si="284"/>
        <v>2</v>
      </c>
      <c r="EA199" s="3">
        <f t="shared" si="285"/>
        <v>0</v>
      </c>
      <c r="EB199" s="3">
        <f t="shared" si="286"/>
        <v>0</v>
      </c>
      <c r="EC199" s="3">
        <f t="shared" si="287"/>
        <v>1</v>
      </c>
      <c r="ED199" s="3">
        <f t="shared" si="288"/>
        <v>1</v>
      </c>
      <c r="EE199" s="3">
        <f t="shared" si="289"/>
        <v>0</v>
      </c>
      <c r="EF199" s="3">
        <f t="shared" si="290"/>
        <v>0</v>
      </c>
      <c r="EG199" s="3">
        <f t="shared" si="291"/>
        <v>0</v>
      </c>
      <c r="EH199" s="3">
        <f t="shared" si="292"/>
        <v>0</v>
      </c>
      <c r="EI199" s="3">
        <f t="shared" si="293"/>
        <v>1</v>
      </c>
      <c r="EJ199" s="3">
        <f t="shared" si="294"/>
        <v>0</v>
      </c>
      <c r="EK199" s="3">
        <f t="shared" si="295"/>
        <v>0</v>
      </c>
      <c r="EL199" s="3">
        <f t="shared" si="296"/>
        <v>1</v>
      </c>
      <c r="EM199" s="3">
        <f t="shared" si="297"/>
        <v>1</v>
      </c>
      <c r="EN199" s="3">
        <f t="shared" si="298"/>
        <v>1</v>
      </c>
      <c r="EO199" s="3">
        <f t="shared" si="299"/>
        <v>1</v>
      </c>
      <c r="EP199" s="3">
        <f t="shared" si="300"/>
        <v>0</v>
      </c>
      <c r="EQ199" s="3">
        <f t="shared" si="301"/>
        <v>1</v>
      </c>
      <c r="ER199" s="3">
        <f t="shared" si="302"/>
        <v>0</v>
      </c>
      <c r="ES199" s="3">
        <f t="shared" si="303"/>
        <v>0</v>
      </c>
      <c r="ET199" s="3">
        <f t="shared" si="304"/>
        <v>1</v>
      </c>
      <c r="EU199" s="3">
        <f t="shared" si="305"/>
        <v>2</v>
      </c>
    </row>
    <row r="200" spans="1:151" x14ac:dyDescent="0.25">
      <c r="A200">
        <v>98</v>
      </c>
      <c r="B200">
        <f t="shared" si="156"/>
        <v>2</v>
      </c>
      <c r="C200">
        <f t="shared" si="157"/>
        <v>1</v>
      </c>
      <c r="D200">
        <f t="shared" si="158"/>
        <v>1</v>
      </c>
      <c r="E200">
        <f t="shared" si="159"/>
        <v>0</v>
      </c>
      <c r="F200">
        <f t="shared" si="160"/>
        <v>0</v>
      </c>
      <c r="G200">
        <f t="shared" si="161"/>
        <v>0</v>
      </c>
      <c r="H200">
        <f t="shared" si="162"/>
        <v>0</v>
      </c>
      <c r="I200">
        <f t="shared" si="163"/>
        <v>1</v>
      </c>
      <c r="J200">
        <f t="shared" si="164"/>
        <v>1</v>
      </c>
      <c r="K200">
        <f t="shared" si="165"/>
        <v>2</v>
      </c>
      <c r="L200">
        <f t="shared" si="166"/>
        <v>1</v>
      </c>
      <c r="M200">
        <f t="shared" si="167"/>
        <v>0</v>
      </c>
      <c r="N200">
        <f t="shared" si="168"/>
        <v>2</v>
      </c>
      <c r="O200">
        <f t="shared" si="169"/>
        <v>0</v>
      </c>
      <c r="P200">
        <f t="shared" si="170"/>
        <v>2</v>
      </c>
      <c r="Q200">
        <f t="shared" si="171"/>
        <v>1</v>
      </c>
      <c r="R200">
        <f t="shared" si="172"/>
        <v>1</v>
      </c>
      <c r="S200">
        <f t="shared" si="173"/>
        <v>1</v>
      </c>
      <c r="T200">
        <f t="shared" si="174"/>
        <v>1</v>
      </c>
      <c r="U200">
        <f t="shared" si="175"/>
        <v>2</v>
      </c>
      <c r="V200">
        <f t="shared" si="176"/>
        <v>2</v>
      </c>
      <c r="W200">
        <f t="shared" si="177"/>
        <v>1</v>
      </c>
      <c r="X200">
        <f t="shared" si="178"/>
        <v>1</v>
      </c>
      <c r="Y200">
        <f t="shared" si="179"/>
        <v>0</v>
      </c>
      <c r="Z200">
        <f t="shared" si="180"/>
        <v>0</v>
      </c>
      <c r="AA200" s="3">
        <f t="shared" si="181"/>
        <v>1</v>
      </c>
      <c r="AB200" s="3">
        <f t="shared" si="182"/>
        <v>0</v>
      </c>
      <c r="AC200" s="3">
        <f t="shared" si="183"/>
        <v>0</v>
      </c>
      <c r="AD200" s="3">
        <f t="shared" si="184"/>
        <v>2</v>
      </c>
      <c r="AE200" s="3">
        <f t="shared" si="185"/>
        <v>0</v>
      </c>
      <c r="AF200" s="3">
        <f t="shared" si="186"/>
        <v>2</v>
      </c>
      <c r="AG200" s="3">
        <f t="shared" si="187"/>
        <v>0</v>
      </c>
      <c r="AH200" s="3">
        <f t="shared" si="188"/>
        <v>0</v>
      </c>
      <c r="AI200" s="3">
        <f t="shared" si="189"/>
        <v>1</v>
      </c>
      <c r="AJ200" s="3">
        <f t="shared" si="190"/>
        <v>0</v>
      </c>
      <c r="AK200" s="3">
        <f t="shared" si="191"/>
        <v>1</v>
      </c>
      <c r="AL200" s="3">
        <f t="shared" si="192"/>
        <v>0</v>
      </c>
      <c r="AM200" s="3">
        <f t="shared" si="193"/>
        <v>0</v>
      </c>
      <c r="AN200" s="3">
        <f t="shared" si="194"/>
        <v>0</v>
      </c>
      <c r="AO200" s="3">
        <f t="shared" si="195"/>
        <v>1</v>
      </c>
      <c r="AP200" s="3">
        <f t="shared" si="196"/>
        <v>1</v>
      </c>
      <c r="AQ200" s="3">
        <f t="shared" si="197"/>
        <v>0</v>
      </c>
      <c r="AR200" s="3">
        <f t="shared" si="198"/>
        <v>0</v>
      </c>
      <c r="AS200" s="3">
        <f t="shared" si="199"/>
        <v>0</v>
      </c>
      <c r="AT200" s="3">
        <f t="shared" si="200"/>
        <v>0</v>
      </c>
      <c r="AU200" s="3">
        <f t="shared" si="201"/>
        <v>1</v>
      </c>
      <c r="AV200" s="3">
        <f t="shared" si="202"/>
        <v>0</v>
      </c>
      <c r="AW200" s="3">
        <f t="shared" si="203"/>
        <v>0</v>
      </c>
      <c r="AX200" s="3">
        <f t="shared" si="204"/>
        <v>1</v>
      </c>
      <c r="AY200" s="3">
        <f t="shared" si="205"/>
        <v>0</v>
      </c>
      <c r="AZ200">
        <f t="shared" si="206"/>
        <v>1</v>
      </c>
      <c r="BA200">
        <f t="shared" si="207"/>
        <v>2</v>
      </c>
      <c r="BB200">
        <f t="shared" si="208"/>
        <v>2</v>
      </c>
      <c r="BC200">
        <f t="shared" si="209"/>
        <v>2</v>
      </c>
      <c r="BD200">
        <f t="shared" si="210"/>
        <v>0</v>
      </c>
      <c r="BE200">
        <f t="shared" si="211"/>
        <v>0</v>
      </c>
      <c r="BF200">
        <f t="shared" si="212"/>
        <v>0</v>
      </c>
      <c r="BG200">
        <f t="shared" si="213"/>
        <v>0</v>
      </c>
      <c r="BH200">
        <f t="shared" si="214"/>
        <v>2</v>
      </c>
      <c r="BI200">
        <f t="shared" si="215"/>
        <v>0</v>
      </c>
      <c r="BJ200">
        <f t="shared" si="216"/>
        <v>0</v>
      </c>
      <c r="BK200">
        <f t="shared" si="217"/>
        <v>1</v>
      </c>
      <c r="BL200">
        <f t="shared" si="218"/>
        <v>0</v>
      </c>
      <c r="BM200">
        <f t="shared" si="219"/>
        <v>1</v>
      </c>
      <c r="BN200">
        <f t="shared" si="220"/>
        <v>0</v>
      </c>
      <c r="BO200">
        <f t="shared" si="221"/>
        <v>1</v>
      </c>
      <c r="BP200">
        <f t="shared" si="222"/>
        <v>1</v>
      </c>
      <c r="BQ200">
        <f t="shared" si="223"/>
        <v>1</v>
      </c>
      <c r="BR200">
        <f t="shared" si="224"/>
        <v>0</v>
      </c>
      <c r="BS200">
        <f t="shared" si="225"/>
        <v>2</v>
      </c>
      <c r="BT200">
        <f t="shared" si="226"/>
        <v>2</v>
      </c>
      <c r="BU200">
        <f t="shared" si="227"/>
        <v>2</v>
      </c>
      <c r="BV200">
        <f t="shared" si="228"/>
        <v>0</v>
      </c>
      <c r="BW200">
        <f t="shared" si="229"/>
        <v>1</v>
      </c>
      <c r="BX200">
        <f t="shared" si="230"/>
        <v>0</v>
      </c>
      <c r="BY200" s="3">
        <f t="shared" si="231"/>
        <v>1</v>
      </c>
      <c r="BZ200" s="3">
        <f t="shared" si="232"/>
        <v>0</v>
      </c>
      <c r="CA200" s="3">
        <f t="shared" si="233"/>
        <v>1</v>
      </c>
      <c r="CB200" s="3">
        <f t="shared" si="234"/>
        <v>1</v>
      </c>
      <c r="CC200" s="3">
        <f t="shared" si="235"/>
        <v>0</v>
      </c>
      <c r="CD200" s="3">
        <f t="shared" si="236"/>
        <v>0</v>
      </c>
      <c r="CE200" s="3">
        <f t="shared" si="237"/>
        <v>0</v>
      </c>
      <c r="CF200" s="3">
        <f t="shared" si="238"/>
        <v>0</v>
      </c>
      <c r="CG200" s="3">
        <f t="shared" si="239"/>
        <v>2</v>
      </c>
      <c r="CH200" s="3">
        <f t="shared" si="240"/>
        <v>0</v>
      </c>
      <c r="CI200" s="3">
        <f t="shared" si="241"/>
        <v>0</v>
      </c>
      <c r="CJ200" s="3">
        <f t="shared" si="242"/>
        <v>0</v>
      </c>
      <c r="CK200" s="3">
        <f t="shared" si="243"/>
        <v>1</v>
      </c>
      <c r="CL200" s="3">
        <f t="shared" si="244"/>
        <v>0</v>
      </c>
      <c r="CM200" s="3">
        <f t="shared" si="245"/>
        <v>2</v>
      </c>
      <c r="CN200" s="3">
        <f t="shared" si="246"/>
        <v>1</v>
      </c>
      <c r="CO200" s="3">
        <f t="shared" si="247"/>
        <v>0</v>
      </c>
      <c r="CP200" s="3">
        <f t="shared" si="248"/>
        <v>0</v>
      </c>
      <c r="CQ200" s="3">
        <f t="shared" si="249"/>
        <v>0</v>
      </c>
      <c r="CR200" s="3">
        <f t="shared" si="250"/>
        <v>2</v>
      </c>
      <c r="CS200" s="3">
        <f t="shared" si="251"/>
        <v>1</v>
      </c>
      <c r="CT200" s="3">
        <f t="shared" si="252"/>
        <v>1</v>
      </c>
      <c r="CU200" s="3">
        <f t="shared" si="253"/>
        <v>1</v>
      </c>
      <c r="CV200" s="3">
        <f t="shared" si="254"/>
        <v>2</v>
      </c>
      <c r="CW200" s="3">
        <f t="shared" si="255"/>
        <v>0</v>
      </c>
      <c r="CX200">
        <f t="shared" si="256"/>
        <v>1</v>
      </c>
      <c r="CY200">
        <f t="shared" si="257"/>
        <v>0</v>
      </c>
      <c r="CZ200">
        <f t="shared" si="258"/>
        <v>0</v>
      </c>
      <c r="DA200">
        <f t="shared" si="259"/>
        <v>1</v>
      </c>
      <c r="DB200">
        <f t="shared" si="260"/>
        <v>0</v>
      </c>
      <c r="DC200">
        <f t="shared" si="261"/>
        <v>1</v>
      </c>
      <c r="DD200">
        <f t="shared" si="262"/>
        <v>0</v>
      </c>
      <c r="DE200">
        <f t="shared" si="263"/>
        <v>0</v>
      </c>
      <c r="DF200">
        <f t="shared" si="264"/>
        <v>1</v>
      </c>
      <c r="DG200">
        <f t="shared" si="265"/>
        <v>0</v>
      </c>
      <c r="DH200">
        <f t="shared" si="266"/>
        <v>0</v>
      </c>
      <c r="DI200">
        <f t="shared" si="267"/>
        <v>2</v>
      </c>
      <c r="DJ200">
        <f t="shared" si="268"/>
        <v>1</v>
      </c>
      <c r="DK200">
        <f t="shared" si="269"/>
        <v>0</v>
      </c>
      <c r="DL200">
        <f t="shared" si="270"/>
        <v>2</v>
      </c>
      <c r="DM200">
        <f t="shared" si="271"/>
        <v>1</v>
      </c>
      <c r="DN200">
        <f t="shared" si="272"/>
        <v>0</v>
      </c>
      <c r="DO200">
        <f t="shared" si="273"/>
        <v>2</v>
      </c>
      <c r="DP200">
        <f t="shared" si="274"/>
        <v>0</v>
      </c>
      <c r="DQ200">
        <f t="shared" si="275"/>
        <v>0</v>
      </c>
      <c r="DR200">
        <f t="shared" si="276"/>
        <v>1</v>
      </c>
      <c r="DS200">
        <f t="shared" si="277"/>
        <v>0</v>
      </c>
      <c r="DT200">
        <f t="shared" si="278"/>
        <v>0</v>
      </c>
      <c r="DU200">
        <f t="shared" si="279"/>
        <v>1</v>
      </c>
      <c r="DV200">
        <f t="shared" si="280"/>
        <v>2</v>
      </c>
      <c r="DW200" s="3">
        <f t="shared" si="281"/>
        <v>0</v>
      </c>
      <c r="DX200" s="3">
        <f t="shared" si="282"/>
        <v>2</v>
      </c>
      <c r="DY200" s="3">
        <f t="shared" si="283"/>
        <v>2</v>
      </c>
      <c r="DZ200" s="3">
        <f t="shared" si="284"/>
        <v>2</v>
      </c>
      <c r="EA200" s="3">
        <f t="shared" si="285"/>
        <v>0</v>
      </c>
      <c r="EB200" s="3">
        <f t="shared" si="286"/>
        <v>0</v>
      </c>
      <c r="EC200" s="3">
        <f t="shared" si="287"/>
        <v>1</v>
      </c>
      <c r="ED200" s="3">
        <f t="shared" si="288"/>
        <v>1</v>
      </c>
      <c r="EE200" s="3">
        <f t="shared" si="289"/>
        <v>0</v>
      </c>
      <c r="EF200" s="3">
        <f t="shared" si="290"/>
        <v>0</v>
      </c>
      <c r="EG200" s="3">
        <f t="shared" si="291"/>
        <v>0</v>
      </c>
      <c r="EH200" s="3">
        <f t="shared" si="292"/>
        <v>0</v>
      </c>
      <c r="EI200" s="3">
        <f t="shared" si="293"/>
        <v>1</v>
      </c>
      <c r="EJ200" s="3">
        <f t="shared" si="294"/>
        <v>0</v>
      </c>
      <c r="EK200" s="3">
        <f t="shared" si="295"/>
        <v>0</v>
      </c>
      <c r="EL200" s="3">
        <f t="shared" si="296"/>
        <v>1</v>
      </c>
      <c r="EM200" s="3">
        <f t="shared" si="297"/>
        <v>1</v>
      </c>
      <c r="EN200" s="3">
        <f t="shared" si="298"/>
        <v>1</v>
      </c>
      <c r="EO200" s="3">
        <f t="shared" si="299"/>
        <v>1</v>
      </c>
      <c r="EP200" s="3">
        <f t="shared" si="300"/>
        <v>0</v>
      </c>
      <c r="EQ200" s="3">
        <f t="shared" si="301"/>
        <v>1</v>
      </c>
      <c r="ER200" s="3">
        <f t="shared" si="302"/>
        <v>0</v>
      </c>
      <c r="ES200" s="3">
        <f t="shared" si="303"/>
        <v>0</v>
      </c>
      <c r="ET200" s="3">
        <f t="shared" si="304"/>
        <v>1</v>
      </c>
      <c r="EU200" s="3">
        <f t="shared" si="305"/>
        <v>2</v>
      </c>
    </row>
    <row r="201" spans="1:151" x14ac:dyDescent="0.25">
      <c r="A201">
        <v>99</v>
      </c>
      <c r="B201">
        <f t="shared" si="156"/>
        <v>2</v>
      </c>
      <c r="C201">
        <f t="shared" si="157"/>
        <v>1</v>
      </c>
      <c r="D201">
        <f t="shared" si="158"/>
        <v>1</v>
      </c>
      <c r="E201">
        <f t="shared" si="159"/>
        <v>0</v>
      </c>
      <c r="F201">
        <f t="shared" si="160"/>
        <v>0</v>
      </c>
      <c r="G201">
        <f t="shared" si="161"/>
        <v>0</v>
      </c>
      <c r="H201">
        <f t="shared" si="162"/>
        <v>0</v>
      </c>
      <c r="I201">
        <f t="shared" si="163"/>
        <v>1</v>
      </c>
      <c r="J201">
        <f t="shared" si="164"/>
        <v>1</v>
      </c>
      <c r="K201">
        <f t="shared" si="165"/>
        <v>2</v>
      </c>
      <c r="L201">
        <f t="shared" si="166"/>
        <v>1</v>
      </c>
      <c r="M201">
        <f t="shared" si="167"/>
        <v>0</v>
      </c>
      <c r="N201">
        <f t="shared" si="168"/>
        <v>2</v>
      </c>
      <c r="O201">
        <f t="shared" si="169"/>
        <v>0</v>
      </c>
      <c r="P201">
        <f t="shared" si="170"/>
        <v>2</v>
      </c>
      <c r="Q201">
        <f t="shared" si="171"/>
        <v>1</v>
      </c>
      <c r="R201">
        <f t="shared" si="172"/>
        <v>1</v>
      </c>
      <c r="S201">
        <f t="shared" si="173"/>
        <v>1</v>
      </c>
      <c r="T201">
        <f t="shared" si="174"/>
        <v>1</v>
      </c>
      <c r="U201">
        <f t="shared" si="175"/>
        <v>2</v>
      </c>
      <c r="V201">
        <f t="shared" si="176"/>
        <v>2</v>
      </c>
      <c r="W201">
        <f t="shared" si="177"/>
        <v>1</v>
      </c>
      <c r="X201">
        <f t="shared" si="178"/>
        <v>1</v>
      </c>
      <c r="Y201">
        <f t="shared" si="179"/>
        <v>0</v>
      </c>
      <c r="Z201">
        <f t="shared" si="180"/>
        <v>0</v>
      </c>
      <c r="AA201" s="3">
        <f t="shared" si="181"/>
        <v>1</v>
      </c>
      <c r="AB201" s="3">
        <f t="shared" si="182"/>
        <v>0</v>
      </c>
      <c r="AC201" s="3">
        <f t="shared" si="183"/>
        <v>0</v>
      </c>
      <c r="AD201" s="3">
        <f t="shared" si="184"/>
        <v>2</v>
      </c>
      <c r="AE201" s="3">
        <f t="shared" si="185"/>
        <v>0</v>
      </c>
      <c r="AF201" s="3">
        <f t="shared" si="186"/>
        <v>2</v>
      </c>
      <c r="AG201" s="3">
        <f t="shared" si="187"/>
        <v>0</v>
      </c>
      <c r="AH201" s="3">
        <f t="shared" si="188"/>
        <v>0</v>
      </c>
      <c r="AI201" s="3">
        <f t="shared" si="189"/>
        <v>1</v>
      </c>
      <c r="AJ201" s="3">
        <f t="shared" si="190"/>
        <v>0</v>
      </c>
      <c r="AK201" s="3">
        <f t="shared" si="191"/>
        <v>1</v>
      </c>
      <c r="AL201" s="3">
        <f t="shared" si="192"/>
        <v>0</v>
      </c>
      <c r="AM201" s="3">
        <f t="shared" si="193"/>
        <v>0</v>
      </c>
      <c r="AN201" s="3">
        <f t="shared" si="194"/>
        <v>0</v>
      </c>
      <c r="AO201" s="3">
        <f t="shared" si="195"/>
        <v>1</v>
      </c>
      <c r="AP201" s="3">
        <f t="shared" si="196"/>
        <v>1</v>
      </c>
      <c r="AQ201" s="3">
        <f t="shared" si="197"/>
        <v>0</v>
      </c>
      <c r="AR201" s="3">
        <f t="shared" si="198"/>
        <v>0</v>
      </c>
      <c r="AS201" s="3">
        <f t="shared" si="199"/>
        <v>0</v>
      </c>
      <c r="AT201" s="3">
        <f t="shared" si="200"/>
        <v>0</v>
      </c>
      <c r="AU201" s="3">
        <f t="shared" si="201"/>
        <v>1</v>
      </c>
      <c r="AV201" s="3">
        <f t="shared" si="202"/>
        <v>0</v>
      </c>
      <c r="AW201" s="3">
        <f t="shared" si="203"/>
        <v>0</v>
      </c>
      <c r="AX201" s="3">
        <f t="shared" si="204"/>
        <v>1</v>
      </c>
      <c r="AY201" s="3">
        <f t="shared" si="205"/>
        <v>0</v>
      </c>
      <c r="AZ201">
        <f t="shared" si="206"/>
        <v>1</v>
      </c>
      <c r="BA201">
        <f t="shared" si="207"/>
        <v>0</v>
      </c>
      <c r="BB201">
        <f t="shared" si="208"/>
        <v>2</v>
      </c>
      <c r="BC201">
        <f t="shared" si="209"/>
        <v>2</v>
      </c>
      <c r="BD201">
        <f t="shared" si="210"/>
        <v>0</v>
      </c>
      <c r="BE201">
        <f t="shared" si="211"/>
        <v>0</v>
      </c>
      <c r="BF201">
        <f t="shared" si="212"/>
        <v>0</v>
      </c>
      <c r="BG201">
        <f t="shared" si="213"/>
        <v>0</v>
      </c>
      <c r="BH201">
        <f t="shared" si="214"/>
        <v>2</v>
      </c>
      <c r="BI201">
        <f t="shared" si="215"/>
        <v>0</v>
      </c>
      <c r="BJ201">
        <f t="shared" si="216"/>
        <v>0</v>
      </c>
      <c r="BK201">
        <f t="shared" si="217"/>
        <v>1</v>
      </c>
      <c r="BL201">
        <f t="shared" si="218"/>
        <v>0</v>
      </c>
      <c r="BM201">
        <f t="shared" si="219"/>
        <v>1</v>
      </c>
      <c r="BN201">
        <f t="shared" si="220"/>
        <v>0</v>
      </c>
      <c r="BO201">
        <f t="shared" si="221"/>
        <v>1</v>
      </c>
      <c r="BP201">
        <f t="shared" si="222"/>
        <v>1</v>
      </c>
      <c r="BQ201">
        <f t="shared" si="223"/>
        <v>1</v>
      </c>
      <c r="BR201">
        <f t="shared" si="224"/>
        <v>0</v>
      </c>
      <c r="BS201">
        <f t="shared" si="225"/>
        <v>2</v>
      </c>
      <c r="BT201">
        <f t="shared" si="226"/>
        <v>2</v>
      </c>
      <c r="BU201">
        <f t="shared" si="227"/>
        <v>0</v>
      </c>
      <c r="BV201">
        <f t="shared" si="228"/>
        <v>0</v>
      </c>
      <c r="BW201">
        <f t="shared" si="229"/>
        <v>1</v>
      </c>
      <c r="BX201">
        <f t="shared" si="230"/>
        <v>0</v>
      </c>
      <c r="BY201" s="3">
        <f t="shared" si="231"/>
        <v>1</v>
      </c>
      <c r="BZ201" s="3">
        <f t="shared" si="232"/>
        <v>0</v>
      </c>
      <c r="CA201" s="3">
        <f t="shared" si="233"/>
        <v>1</v>
      </c>
      <c r="CB201" s="3">
        <f t="shared" si="234"/>
        <v>1</v>
      </c>
      <c r="CC201" s="3">
        <f t="shared" si="235"/>
        <v>0</v>
      </c>
      <c r="CD201" s="3">
        <f t="shared" si="236"/>
        <v>0</v>
      </c>
      <c r="CE201" s="3">
        <f t="shared" si="237"/>
        <v>0</v>
      </c>
      <c r="CF201" s="3">
        <f t="shared" si="238"/>
        <v>0</v>
      </c>
      <c r="CG201" s="3">
        <f t="shared" si="239"/>
        <v>2</v>
      </c>
      <c r="CH201" s="3">
        <f t="shared" si="240"/>
        <v>0</v>
      </c>
      <c r="CI201" s="3">
        <f t="shared" si="241"/>
        <v>0</v>
      </c>
      <c r="CJ201" s="3">
        <f t="shared" si="242"/>
        <v>0</v>
      </c>
      <c r="CK201" s="3">
        <f t="shared" si="243"/>
        <v>1</v>
      </c>
      <c r="CL201" s="3">
        <f t="shared" si="244"/>
        <v>0</v>
      </c>
      <c r="CM201" s="3">
        <f t="shared" si="245"/>
        <v>2</v>
      </c>
      <c r="CN201" s="3">
        <f t="shared" si="246"/>
        <v>1</v>
      </c>
      <c r="CO201" s="3">
        <f t="shared" si="247"/>
        <v>0</v>
      </c>
      <c r="CP201" s="3">
        <f t="shared" si="248"/>
        <v>0</v>
      </c>
      <c r="CQ201" s="3">
        <f t="shared" si="249"/>
        <v>0</v>
      </c>
      <c r="CR201" s="3">
        <f t="shared" si="250"/>
        <v>2</v>
      </c>
      <c r="CS201" s="3">
        <f t="shared" si="251"/>
        <v>1</v>
      </c>
      <c r="CT201" s="3">
        <f t="shared" si="252"/>
        <v>1</v>
      </c>
      <c r="CU201" s="3">
        <f t="shared" si="253"/>
        <v>1</v>
      </c>
      <c r="CV201" s="3">
        <f t="shared" si="254"/>
        <v>2</v>
      </c>
      <c r="CW201" s="3">
        <f t="shared" si="255"/>
        <v>0</v>
      </c>
      <c r="CX201">
        <f t="shared" si="256"/>
        <v>1</v>
      </c>
      <c r="CY201">
        <f t="shared" si="257"/>
        <v>0</v>
      </c>
      <c r="CZ201">
        <f t="shared" si="258"/>
        <v>0</v>
      </c>
      <c r="DA201">
        <f t="shared" si="259"/>
        <v>1</v>
      </c>
      <c r="DB201">
        <f t="shared" si="260"/>
        <v>0</v>
      </c>
      <c r="DC201">
        <f t="shared" si="261"/>
        <v>1</v>
      </c>
      <c r="DD201">
        <f t="shared" si="262"/>
        <v>0</v>
      </c>
      <c r="DE201">
        <f t="shared" si="263"/>
        <v>0</v>
      </c>
      <c r="DF201">
        <f t="shared" si="264"/>
        <v>1</v>
      </c>
      <c r="DG201">
        <f t="shared" si="265"/>
        <v>0</v>
      </c>
      <c r="DH201">
        <f t="shared" si="266"/>
        <v>0</v>
      </c>
      <c r="DI201">
        <f t="shared" si="267"/>
        <v>2</v>
      </c>
      <c r="DJ201">
        <f t="shared" si="268"/>
        <v>1</v>
      </c>
      <c r="DK201">
        <f t="shared" si="269"/>
        <v>0</v>
      </c>
      <c r="DL201">
        <f t="shared" si="270"/>
        <v>2</v>
      </c>
      <c r="DM201">
        <f t="shared" si="271"/>
        <v>1</v>
      </c>
      <c r="DN201">
        <f t="shared" si="272"/>
        <v>0</v>
      </c>
      <c r="DO201">
        <f t="shared" si="273"/>
        <v>2</v>
      </c>
      <c r="DP201">
        <f t="shared" si="274"/>
        <v>0</v>
      </c>
      <c r="DQ201">
        <f t="shared" si="275"/>
        <v>0</v>
      </c>
      <c r="DR201">
        <f t="shared" si="276"/>
        <v>1</v>
      </c>
      <c r="DS201">
        <f t="shared" si="277"/>
        <v>0</v>
      </c>
      <c r="DT201">
        <f t="shared" si="278"/>
        <v>0</v>
      </c>
      <c r="DU201">
        <f t="shared" si="279"/>
        <v>1</v>
      </c>
      <c r="DV201">
        <f t="shared" si="280"/>
        <v>2</v>
      </c>
      <c r="DW201" s="3">
        <f t="shared" si="281"/>
        <v>0</v>
      </c>
      <c r="DX201" s="3">
        <f t="shared" si="282"/>
        <v>2</v>
      </c>
      <c r="DY201" s="3">
        <f t="shared" si="283"/>
        <v>2</v>
      </c>
      <c r="DZ201" s="3">
        <f t="shared" si="284"/>
        <v>2</v>
      </c>
      <c r="EA201" s="3">
        <f t="shared" si="285"/>
        <v>0</v>
      </c>
      <c r="EB201" s="3">
        <f t="shared" si="286"/>
        <v>0</v>
      </c>
      <c r="EC201" s="3">
        <f t="shared" si="287"/>
        <v>1</v>
      </c>
      <c r="ED201" s="3">
        <f t="shared" si="288"/>
        <v>1</v>
      </c>
      <c r="EE201" s="3">
        <f t="shared" si="289"/>
        <v>0</v>
      </c>
      <c r="EF201" s="3">
        <f t="shared" si="290"/>
        <v>0</v>
      </c>
      <c r="EG201" s="3">
        <f t="shared" si="291"/>
        <v>0</v>
      </c>
      <c r="EH201" s="3">
        <f t="shared" si="292"/>
        <v>0</v>
      </c>
      <c r="EI201" s="3">
        <f t="shared" si="293"/>
        <v>1</v>
      </c>
      <c r="EJ201" s="3">
        <f t="shared" si="294"/>
        <v>0</v>
      </c>
      <c r="EK201" s="3">
        <f t="shared" si="295"/>
        <v>0</v>
      </c>
      <c r="EL201" s="3">
        <f t="shared" si="296"/>
        <v>1</v>
      </c>
      <c r="EM201" s="3">
        <f t="shared" si="297"/>
        <v>1</v>
      </c>
      <c r="EN201" s="3">
        <f t="shared" si="298"/>
        <v>1</v>
      </c>
      <c r="EO201" s="3">
        <f t="shared" si="299"/>
        <v>1</v>
      </c>
      <c r="EP201" s="3">
        <f t="shared" si="300"/>
        <v>0</v>
      </c>
      <c r="EQ201" s="3">
        <f t="shared" si="301"/>
        <v>1</v>
      </c>
      <c r="ER201" s="3">
        <f t="shared" si="302"/>
        <v>0</v>
      </c>
      <c r="ES201" s="3">
        <f t="shared" si="303"/>
        <v>0</v>
      </c>
      <c r="ET201" s="3">
        <f t="shared" si="304"/>
        <v>1</v>
      </c>
      <c r="EU201" s="3">
        <f t="shared" si="305"/>
        <v>2</v>
      </c>
    </row>
    <row r="202" spans="1:151" x14ac:dyDescent="0.25">
      <c r="A202">
        <v>100</v>
      </c>
      <c r="B202">
        <f t="shared" si="156"/>
        <v>0</v>
      </c>
      <c r="C202">
        <f t="shared" si="157"/>
        <v>1</v>
      </c>
      <c r="D202">
        <f t="shared" si="158"/>
        <v>1</v>
      </c>
      <c r="E202">
        <f t="shared" si="159"/>
        <v>0</v>
      </c>
      <c r="F202">
        <f t="shared" si="160"/>
        <v>0</v>
      </c>
      <c r="G202">
        <f t="shared" si="161"/>
        <v>0</v>
      </c>
      <c r="H202">
        <f t="shared" si="162"/>
        <v>0</v>
      </c>
      <c r="I202">
        <f t="shared" si="163"/>
        <v>1</v>
      </c>
      <c r="J202">
        <f t="shared" si="164"/>
        <v>1</v>
      </c>
      <c r="K202">
        <f t="shared" si="165"/>
        <v>0</v>
      </c>
      <c r="L202">
        <f t="shared" si="166"/>
        <v>1</v>
      </c>
      <c r="M202">
        <f t="shared" si="167"/>
        <v>0</v>
      </c>
      <c r="N202">
        <f t="shared" si="168"/>
        <v>0</v>
      </c>
      <c r="O202">
        <f t="shared" si="169"/>
        <v>0</v>
      </c>
      <c r="P202">
        <f t="shared" si="170"/>
        <v>1</v>
      </c>
      <c r="Q202">
        <f t="shared" si="171"/>
        <v>1</v>
      </c>
      <c r="R202">
        <f t="shared" si="172"/>
        <v>1</v>
      </c>
      <c r="S202">
        <f t="shared" si="173"/>
        <v>1</v>
      </c>
      <c r="T202">
        <f t="shared" si="174"/>
        <v>1</v>
      </c>
      <c r="U202">
        <f t="shared" si="175"/>
        <v>0</v>
      </c>
      <c r="V202">
        <f t="shared" si="176"/>
        <v>0</v>
      </c>
      <c r="W202">
        <f t="shared" si="177"/>
        <v>1</v>
      </c>
      <c r="X202">
        <f t="shared" si="178"/>
        <v>1</v>
      </c>
      <c r="Y202">
        <f t="shared" si="179"/>
        <v>0</v>
      </c>
      <c r="Z202">
        <f t="shared" si="180"/>
        <v>0</v>
      </c>
      <c r="AA202" s="3">
        <f t="shared" si="181"/>
        <v>1</v>
      </c>
      <c r="AB202" s="3">
        <f t="shared" si="182"/>
        <v>0</v>
      </c>
      <c r="AC202" s="3">
        <f t="shared" si="183"/>
        <v>0</v>
      </c>
      <c r="AD202" s="3">
        <f t="shared" si="184"/>
        <v>1</v>
      </c>
      <c r="AE202" s="3">
        <f t="shared" si="185"/>
        <v>0</v>
      </c>
      <c r="AF202" s="3">
        <f t="shared" si="186"/>
        <v>0</v>
      </c>
      <c r="AG202" s="3">
        <f t="shared" si="187"/>
        <v>0</v>
      </c>
      <c r="AH202" s="3">
        <f t="shared" si="188"/>
        <v>0</v>
      </c>
      <c r="AI202" s="3">
        <f t="shared" si="189"/>
        <v>1</v>
      </c>
      <c r="AJ202" s="3">
        <f t="shared" si="190"/>
        <v>0</v>
      </c>
      <c r="AK202" s="3">
        <f t="shared" si="191"/>
        <v>1</v>
      </c>
      <c r="AL202" s="3">
        <f t="shared" si="192"/>
        <v>0</v>
      </c>
      <c r="AM202" s="3">
        <f t="shared" si="193"/>
        <v>0</v>
      </c>
      <c r="AN202" s="3">
        <f t="shared" si="194"/>
        <v>0</v>
      </c>
      <c r="AO202" s="3">
        <f t="shared" si="195"/>
        <v>1</v>
      </c>
      <c r="AP202" s="3">
        <f t="shared" si="196"/>
        <v>1</v>
      </c>
      <c r="AQ202" s="3">
        <f t="shared" si="197"/>
        <v>0</v>
      </c>
      <c r="AR202" s="3">
        <f t="shared" si="198"/>
        <v>0</v>
      </c>
      <c r="AS202" s="3">
        <f t="shared" si="199"/>
        <v>0</v>
      </c>
      <c r="AT202" s="3">
        <f t="shared" si="200"/>
        <v>0</v>
      </c>
      <c r="AU202" s="3">
        <f t="shared" si="201"/>
        <v>1</v>
      </c>
      <c r="AV202" s="3">
        <f t="shared" si="202"/>
        <v>0</v>
      </c>
      <c r="AW202" s="3">
        <f t="shared" si="203"/>
        <v>0</v>
      </c>
      <c r="AX202" s="3">
        <f t="shared" si="204"/>
        <v>1</v>
      </c>
      <c r="AY202" s="3">
        <f t="shared" si="205"/>
        <v>0</v>
      </c>
      <c r="AZ202">
        <f t="shared" si="206"/>
        <v>1</v>
      </c>
      <c r="BA202">
        <f t="shared" si="207"/>
        <v>0</v>
      </c>
      <c r="BB202">
        <f t="shared" si="208"/>
        <v>0</v>
      </c>
      <c r="BC202">
        <f t="shared" si="209"/>
        <v>0</v>
      </c>
      <c r="BD202">
        <f t="shared" si="210"/>
        <v>0</v>
      </c>
      <c r="BE202">
        <f t="shared" si="211"/>
        <v>0</v>
      </c>
      <c r="BF202">
        <f t="shared" si="212"/>
        <v>0</v>
      </c>
      <c r="BG202">
        <f t="shared" si="213"/>
        <v>0</v>
      </c>
      <c r="BH202">
        <f t="shared" si="214"/>
        <v>1</v>
      </c>
      <c r="BI202">
        <f t="shared" si="215"/>
        <v>0</v>
      </c>
      <c r="BJ202">
        <f t="shared" si="216"/>
        <v>0</v>
      </c>
      <c r="BK202">
        <f t="shared" si="217"/>
        <v>1</v>
      </c>
      <c r="BL202">
        <f t="shared" si="218"/>
        <v>0</v>
      </c>
      <c r="BM202">
        <f t="shared" si="219"/>
        <v>1</v>
      </c>
      <c r="BN202">
        <f t="shared" si="220"/>
        <v>0</v>
      </c>
      <c r="BO202">
        <f t="shared" si="221"/>
        <v>1</v>
      </c>
      <c r="BP202">
        <f t="shared" si="222"/>
        <v>1</v>
      </c>
      <c r="BQ202">
        <f t="shared" si="223"/>
        <v>1</v>
      </c>
      <c r="BR202">
        <f t="shared" si="224"/>
        <v>0</v>
      </c>
      <c r="BS202">
        <f t="shared" si="225"/>
        <v>0</v>
      </c>
      <c r="BT202">
        <f t="shared" si="226"/>
        <v>1</v>
      </c>
      <c r="BU202">
        <f t="shared" si="227"/>
        <v>0</v>
      </c>
      <c r="BV202">
        <f t="shared" si="228"/>
        <v>0</v>
      </c>
      <c r="BW202">
        <f t="shared" si="229"/>
        <v>1</v>
      </c>
      <c r="BX202">
        <f t="shared" si="230"/>
        <v>0</v>
      </c>
      <c r="BY202" s="3">
        <f t="shared" si="231"/>
        <v>1</v>
      </c>
      <c r="BZ202" s="3">
        <f t="shared" si="232"/>
        <v>0</v>
      </c>
      <c r="CA202" s="3">
        <f t="shared" si="233"/>
        <v>1</v>
      </c>
      <c r="CB202" s="3">
        <f t="shared" si="234"/>
        <v>1</v>
      </c>
      <c r="CC202" s="3">
        <f t="shared" si="235"/>
        <v>0</v>
      </c>
      <c r="CD202" s="3">
        <f t="shared" si="236"/>
        <v>0</v>
      </c>
      <c r="CE202" s="3">
        <f t="shared" si="237"/>
        <v>0</v>
      </c>
      <c r="CF202" s="3">
        <f t="shared" si="238"/>
        <v>0</v>
      </c>
      <c r="CG202" s="3">
        <f t="shared" si="239"/>
        <v>1</v>
      </c>
      <c r="CH202" s="3">
        <f t="shared" si="240"/>
        <v>0</v>
      </c>
      <c r="CI202" s="3">
        <f t="shared" si="241"/>
        <v>0</v>
      </c>
      <c r="CJ202" s="3">
        <f t="shared" si="242"/>
        <v>0</v>
      </c>
      <c r="CK202" s="3">
        <f t="shared" si="243"/>
        <v>1</v>
      </c>
      <c r="CL202" s="3">
        <f t="shared" si="244"/>
        <v>0</v>
      </c>
      <c r="CM202" s="3">
        <f t="shared" si="245"/>
        <v>0</v>
      </c>
      <c r="CN202" s="3">
        <f t="shared" si="246"/>
        <v>1</v>
      </c>
      <c r="CO202" s="3">
        <f t="shared" si="247"/>
        <v>0</v>
      </c>
      <c r="CP202" s="3">
        <f t="shared" si="248"/>
        <v>0</v>
      </c>
      <c r="CQ202" s="3">
        <f t="shared" si="249"/>
        <v>0</v>
      </c>
      <c r="CR202" s="3">
        <f t="shared" si="250"/>
        <v>0</v>
      </c>
      <c r="CS202" s="3">
        <f t="shared" si="251"/>
        <v>1</v>
      </c>
      <c r="CT202" s="3">
        <f t="shared" si="252"/>
        <v>1</v>
      </c>
      <c r="CU202" s="3">
        <f t="shared" si="253"/>
        <v>1</v>
      </c>
      <c r="CV202" s="3">
        <f t="shared" si="254"/>
        <v>1</v>
      </c>
      <c r="CW202" s="3">
        <f t="shared" si="255"/>
        <v>0</v>
      </c>
      <c r="CX202">
        <f t="shared" si="256"/>
        <v>1</v>
      </c>
      <c r="CY202">
        <f t="shared" si="257"/>
        <v>0</v>
      </c>
      <c r="CZ202">
        <f t="shared" si="258"/>
        <v>0</v>
      </c>
      <c r="DA202">
        <f t="shared" si="259"/>
        <v>1</v>
      </c>
      <c r="DB202">
        <f t="shared" si="260"/>
        <v>0</v>
      </c>
      <c r="DC202">
        <f t="shared" si="261"/>
        <v>1</v>
      </c>
      <c r="DD202">
        <f t="shared" si="262"/>
        <v>0</v>
      </c>
      <c r="DE202">
        <f t="shared" si="263"/>
        <v>0</v>
      </c>
      <c r="DF202">
        <f t="shared" si="264"/>
        <v>1</v>
      </c>
      <c r="DG202">
        <f t="shared" si="265"/>
        <v>0</v>
      </c>
      <c r="DH202">
        <f t="shared" si="266"/>
        <v>0</v>
      </c>
      <c r="DI202">
        <f t="shared" si="267"/>
        <v>0</v>
      </c>
      <c r="DJ202">
        <f t="shared" si="268"/>
        <v>1</v>
      </c>
      <c r="DK202">
        <f t="shared" si="269"/>
        <v>0</v>
      </c>
      <c r="DL202">
        <f t="shared" si="270"/>
        <v>0</v>
      </c>
      <c r="DM202">
        <f t="shared" si="271"/>
        <v>1</v>
      </c>
      <c r="DN202">
        <f t="shared" si="272"/>
        <v>0</v>
      </c>
      <c r="DO202">
        <f t="shared" si="273"/>
        <v>0</v>
      </c>
      <c r="DP202">
        <f t="shared" si="274"/>
        <v>0</v>
      </c>
      <c r="DQ202">
        <f t="shared" si="275"/>
        <v>0</v>
      </c>
      <c r="DR202">
        <f t="shared" si="276"/>
        <v>1</v>
      </c>
      <c r="DS202">
        <f t="shared" si="277"/>
        <v>0</v>
      </c>
      <c r="DT202">
        <f t="shared" si="278"/>
        <v>0</v>
      </c>
      <c r="DU202">
        <f t="shared" si="279"/>
        <v>1</v>
      </c>
      <c r="DV202">
        <f t="shared" si="280"/>
        <v>0</v>
      </c>
      <c r="DW202" s="3">
        <f t="shared" si="281"/>
        <v>0</v>
      </c>
      <c r="DX202" s="3">
        <f t="shared" si="282"/>
        <v>1</v>
      </c>
      <c r="DY202" s="3">
        <f t="shared" si="283"/>
        <v>1</v>
      </c>
      <c r="DZ202" s="3">
        <f t="shared" si="284"/>
        <v>1</v>
      </c>
      <c r="EA202" s="3">
        <f t="shared" si="285"/>
        <v>0</v>
      </c>
      <c r="EB202" s="3">
        <f t="shared" si="286"/>
        <v>0</v>
      </c>
      <c r="EC202" s="3">
        <f t="shared" si="287"/>
        <v>1</v>
      </c>
      <c r="ED202" s="3">
        <f t="shared" si="288"/>
        <v>1</v>
      </c>
      <c r="EE202" s="3">
        <f t="shared" si="289"/>
        <v>0</v>
      </c>
      <c r="EF202" s="3">
        <f t="shared" si="290"/>
        <v>0</v>
      </c>
      <c r="EG202" s="3">
        <f t="shared" si="291"/>
        <v>0</v>
      </c>
      <c r="EH202" s="3">
        <f t="shared" si="292"/>
        <v>0</v>
      </c>
      <c r="EI202" s="3">
        <f t="shared" si="293"/>
        <v>1</v>
      </c>
      <c r="EJ202" s="3">
        <f t="shared" si="294"/>
        <v>0</v>
      </c>
      <c r="EK202" s="3">
        <f t="shared" si="295"/>
        <v>0</v>
      </c>
      <c r="EL202" s="3">
        <f t="shared" si="296"/>
        <v>1</v>
      </c>
      <c r="EM202" s="3">
        <f t="shared" si="297"/>
        <v>1</v>
      </c>
      <c r="EN202" s="3">
        <f t="shared" si="298"/>
        <v>1</v>
      </c>
      <c r="EO202" s="3">
        <f t="shared" si="299"/>
        <v>1</v>
      </c>
      <c r="EP202" s="3">
        <f t="shared" si="300"/>
        <v>0</v>
      </c>
      <c r="EQ202" s="3">
        <f t="shared" si="301"/>
        <v>1</v>
      </c>
      <c r="ER202" s="3">
        <f t="shared" si="302"/>
        <v>0</v>
      </c>
      <c r="ES202" s="3">
        <f t="shared" si="303"/>
        <v>0</v>
      </c>
      <c r="ET202" s="3">
        <f t="shared" si="304"/>
        <v>1</v>
      </c>
      <c r="EU202" s="3">
        <f t="shared" si="305"/>
        <v>0</v>
      </c>
    </row>
    <row r="204" spans="1:151" x14ac:dyDescent="0.25"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0</v>
      </c>
      <c r="V204">
        <v>0</v>
      </c>
      <c r="W204">
        <v>1</v>
      </c>
      <c r="X204">
        <v>1</v>
      </c>
      <c r="Y204">
        <v>0</v>
      </c>
      <c r="Z204">
        <v>0</v>
      </c>
      <c r="AA204" s="3">
        <v>1</v>
      </c>
      <c r="AB204" s="3">
        <v>0</v>
      </c>
      <c r="AC204" s="3">
        <v>0</v>
      </c>
      <c r="AD204" s="3">
        <v>1</v>
      </c>
      <c r="AE204" s="3">
        <v>0</v>
      </c>
      <c r="AF204" s="3">
        <v>0</v>
      </c>
      <c r="AG204" s="3">
        <v>0</v>
      </c>
      <c r="AH204" s="3">
        <v>0</v>
      </c>
      <c r="AI204" s="3">
        <v>1</v>
      </c>
      <c r="AJ204" s="3">
        <v>0</v>
      </c>
      <c r="AK204" s="3">
        <v>1</v>
      </c>
      <c r="AL204" s="3">
        <v>0</v>
      </c>
      <c r="AM204" s="3">
        <v>0</v>
      </c>
      <c r="AN204" s="3">
        <v>0</v>
      </c>
      <c r="AO204" s="3">
        <v>1</v>
      </c>
      <c r="AP204" s="3">
        <v>1</v>
      </c>
      <c r="AQ204" s="3">
        <v>0</v>
      </c>
      <c r="AR204" s="3">
        <v>0</v>
      </c>
      <c r="AS204" s="3">
        <v>0</v>
      </c>
      <c r="AT204" s="3">
        <v>0</v>
      </c>
      <c r="AU204" s="3">
        <v>1</v>
      </c>
      <c r="AV204" s="3">
        <v>0</v>
      </c>
      <c r="AW204" s="3">
        <v>0</v>
      </c>
      <c r="AX204" s="3">
        <v>1</v>
      </c>
      <c r="AY204" s="3">
        <v>0</v>
      </c>
      <c r="AZ204">
        <v>1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1</v>
      </c>
      <c r="BI204">
        <v>0</v>
      </c>
      <c r="BJ204">
        <v>0</v>
      </c>
      <c r="BK204">
        <v>1</v>
      </c>
      <c r="BL204">
        <v>0</v>
      </c>
      <c r="BM204">
        <v>1</v>
      </c>
      <c r="BN204">
        <v>0</v>
      </c>
      <c r="BO204">
        <v>1</v>
      </c>
      <c r="BP204">
        <v>1</v>
      </c>
      <c r="BQ204">
        <v>1</v>
      </c>
      <c r="BR204">
        <v>0</v>
      </c>
      <c r="BS204">
        <v>0</v>
      </c>
      <c r="BT204">
        <v>1</v>
      </c>
      <c r="BU204">
        <v>0</v>
      </c>
      <c r="BV204">
        <v>0</v>
      </c>
      <c r="BW204">
        <v>1</v>
      </c>
      <c r="BX204">
        <v>0</v>
      </c>
      <c r="BY204" s="3">
        <v>1</v>
      </c>
      <c r="BZ204" s="3">
        <v>0</v>
      </c>
      <c r="CA204" s="3">
        <v>1</v>
      </c>
      <c r="CB204" s="3">
        <v>1</v>
      </c>
      <c r="CC204" s="3">
        <v>0</v>
      </c>
      <c r="CD204" s="3">
        <v>0</v>
      </c>
      <c r="CE204" s="3">
        <v>0</v>
      </c>
      <c r="CF204" s="3">
        <v>0</v>
      </c>
      <c r="CG204" s="3">
        <v>1</v>
      </c>
      <c r="CH204" s="3">
        <v>0</v>
      </c>
      <c r="CI204" s="3">
        <v>0</v>
      </c>
      <c r="CJ204" s="3">
        <v>0</v>
      </c>
      <c r="CK204" s="3">
        <v>1</v>
      </c>
      <c r="CL204" s="3">
        <v>0</v>
      </c>
      <c r="CM204" s="3">
        <v>0</v>
      </c>
      <c r="CN204" s="3">
        <v>1</v>
      </c>
      <c r="CO204" s="3">
        <v>0</v>
      </c>
      <c r="CP204" s="3">
        <v>0</v>
      </c>
      <c r="CQ204" s="3">
        <v>0</v>
      </c>
      <c r="CR204" s="3">
        <v>0</v>
      </c>
      <c r="CS204" s="3">
        <v>1</v>
      </c>
      <c r="CT204" s="3">
        <v>1</v>
      </c>
      <c r="CU204" s="3">
        <v>1</v>
      </c>
      <c r="CV204" s="3">
        <v>1</v>
      </c>
      <c r="CW204" s="3">
        <v>0</v>
      </c>
      <c r="CX204">
        <v>1</v>
      </c>
      <c r="CY204">
        <v>0</v>
      </c>
      <c r="CZ204">
        <v>0</v>
      </c>
      <c r="DA204">
        <v>1</v>
      </c>
      <c r="DB204">
        <v>0</v>
      </c>
      <c r="DC204">
        <v>1</v>
      </c>
      <c r="DD204">
        <v>0</v>
      </c>
      <c r="DE204">
        <v>0</v>
      </c>
      <c r="DF204">
        <v>1</v>
      </c>
      <c r="DG204">
        <v>0</v>
      </c>
      <c r="DH204">
        <v>0</v>
      </c>
      <c r="DI204">
        <v>0</v>
      </c>
      <c r="DJ204">
        <v>1</v>
      </c>
      <c r="DK204">
        <v>0</v>
      </c>
      <c r="DL204">
        <v>0</v>
      </c>
      <c r="DM204">
        <v>1</v>
      </c>
      <c r="DN204">
        <v>0</v>
      </c>
      <c r="DO204">
        <v>0</v>
      </c>
      <c r="DP204">
        <v>0</v>
      </c>
      <c r="DQ204">
        <v>0</v>
      </c>
      <c r="DR204">
        <v>1</v>
      </c>
      <c r="DS204">
        <v>0</v>
      </c>
      <c r="DT204">
        <v>0</v>
      </c>
      <c r="DU204">
        <v>1</v>
      </c>
      <c r="DV204">
        <v>0</v>
      </c>
      <c r="DW204" s="3">
        <v>0</v>
      </c>
      <c r="DX204" s="3">
        <v>1</v>
      </c>
      <c r="DY204" s="3">
        <v>1</v>
      </c>
      <c r="DZ204" s="3">
        <v>1</v>
      </c>
      <c r="EA204" s="3">
        <v>0</v>
      </c>
      <c r="EB204" s="3">
        <v>0</v>
      </c>
      <c r="EC204" s="3">
        <v>1</v>
      </c>
      <c r="ED204" s="3">
        <v>1</v>
      </c>
      <c r="EE204" s="3">
        <v>0</v>
      </c>
      <c r="EF204" s="3">
        <v>0</v>
      </c>
      <c r="EG204" s="3">
        <v>0</v>
      </c>
      <c r="EH204" s="3">
        <v>0</v>
      </c>
      <c r="EI204" s="3">
        <v>1</v>
      </c>
      <c r="EJ204" s="3">
        <v>0</v>
      </c>
      <c r="EK204" s="3">
        <v>0</v>
      </c>
      <c r="EL204" s="3">
        <v>1</v>
      </c>
      <c r="EM204" s="3">
        <v>1</v>
      </c>
      <c r="EN204" s="3">
        <v>1</v>
      </c>
      <c r="EO204" s="3">
        <v>1</v>
      </c>
      <c r="EP204" s="3">
        <v>0</v>
      </c>
      <c r="EQ204" s="3">
        <v>1</v>
      </c>
      <c r="ER204" s="3">
        <v>0</v>
      </c>
      <c r="ES204" s="3">
        <v>0</v>
      </c>
      <c r="ET204" s="3">
        <v>1</v>
      </c>
      <c r="EU204" s="3">
        <v>0</v>
      </c>
    </row>
    <row r="207" spans="1:151" x14ac:dyDescent="0.25"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0</v>
      </c>
      <c r="V207">
        <v>0</v>
      </c>
      <c r="W207">
        <v>1</v>
      </c>
      <c r="X207">
        <v>1</v>
      </c>
      <c r="Y207">
        <v>0</v>
      </c>
      <c r="Z207">
        <v>0</v>
      </c>
    </row>
    <row r="208" spans="1:151" x14ac:dyDescent="0.25">
      <c r="B208" s="3">
        <v>1</v>
      </c>
      <c r="C208" s="3">
        <v>0</v>
      </c>
      <c r="D208" s="3">
        <v>0</v>
      </c>
      <c r="E208" s="3">
        <v>1</v>
      </c>
      <c r="F208" s="3">
        <v>0</v>
      </c>
      <c r="G208" s="3">
        <v>0</v>
      </c>
      <c r="H208" s="3">
        <v>0</v>
      </c>
      <c r="I208" s="3">
        <v>0</v>
      </c>
      <c r="J208" s="3">
        <v>1</v>
      </c>
      <c r="K208" s="3">
        <v>0</v>
      </c>
      <c r="L208" s="3">
        <v>1</v>
      </c>
      <c r="M208" s="3">
        <v>0</v>
      </c>
      <c r="N208" s="3">
        <v>0</v>
      </c>
      <c r="O208" s="3">
        <v>0</v>
      </c>
      <c r="P208" s="3">
        <v>1</v>
      </c>
      <c r="Q208" s="3">
        <v>1</v>
      </c>
      <c r="R208" s="3">
        <v>0</v>
      </c>
      <c r="S208" s="3">
        <v>0</v>
      </c>
      <c r="T208" s="3">
        <v>0</v>
      </c>
      <c r="U208" s="3">
        <v>0</v>
      </c>
      <c r="V208" s="3">
        <v>1</v>
      </c>
      <c r="W208" s="3">
        <v>0</v>
      </c>
      <c r="X208" s="3">
        <v>0</v>
      </c>
      <c r="Y208" s="3">
        <v>1</v>
      </c>
      <c r="Z208" s="3">
        <v>0</v>
      </c>
    </row>
    <row r="209" spans="2:26" x14ac:dyDescent="0.25"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1</v>
      </c>
      <c r="R209">
        <v>1</v>
      </c>
      <c r="S209">
        <v>1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1</v>
      </c>
      <c r="Z209">
        <v>0</v>
      </c>
    </row>
    <row r="210" spans="2:26" x14ac:dyDescent="0.25">
      <c r="B210" s="3">
        <v>1</v>
      </c>
      <c r="C210" s="3">
        <v>0</v>
      </c>
      <c r="D210" s="3">
        <v>1</v>
      </c>
      <c r="E210" s="3">
        <v>1</v>
      </c>
      <c r="F210" s="3">
        <v>0</v>
      </c>
      <c r="G210" s="3">
        <v>0</v>
      </c>
      <c r="H210" s="3">
        <v>0</v>
      </c>
      <c r="I210" s="3">
        <v>0</v>
      </c>
      <c r="J210" s="3">
        <v>1</v>
      </c>
      <c r="K210" s="3">
        <v>0</v>
      </c>
      <c r="L210" s="3">
        <v>0</v>
      </c>
      <c r="M210" s="3">
        <v>0</v>
      </c>
      <c r="N210" s="3">
        <v>1</v>
      </c>
      <c r="O210" s="3">
        <v>0</v>
      </c>
      <c r="P210" s="3">
        <v>0</v>
      </c>
      <c r="Q210" s="3">
        <v>1</v>
      </c>
      <c r="R210" s="3">
        <v>0</v>
      </c>
      <c r="S210" s="3">
        <v>0</v>
      </c>
      <c r="T210" s="3">
        <v>0</v>
      </c>
      <c r="U210" s="3">
        <v>0</v>
      </c>
      <c r="V210" s="3">
        <v>1</v>
      </c>
      <c r="W210" s="3">
        <v>1</v>
      </c>
      <c r="X210" s="3">
        <v>1</v>
      </c>
      <c r="Y210" s="3">
        <v>1</v>
      </c>
      <c r="Z210" s="3">
        <v>0</v>
      </c>
    </row>
    <row r="211" spans="2:26" x14ac:dyDescent="0.25">
      <c r="B211">
        <v>1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1</v>
      </c>
      <c r="Z211">
        <v>0</v>
      </c>
    </row>
    <row r="212" spans="2:26" x14ac:dyDescent="0.25">
      <c r="B212" s="3">
        <v>0</v>
      </c>
      <c r="C212" s="3">
        <v>1</v>
      </c>
      <c r="D212" s="3">
        <v>1</v>
      </c>
      <c r="E212" s="3">
        <v>1</v>
      </c>
      <c r="F212" s="3">
        <v>0</v>
      </c>
      <c r="G212" s="3">
        <v>0</v>
      </c>
      <c r="H212" s="3">
        <v>1</v>
      </c>
      <c r="I212" s="3">
        <v>1</v>
      </c>
      <c r="J212" s="3">
        <v>0</v>
      </c>
      <c r="K212" s="3">
        <v>0</v>
      </c>
      <c r="L212" s="3">
        <v>0</v>
      </c>
      <c r="M212" s="3">
        <v>0</v>
      </c>
      <c r="N212" s="3">
        <v>1</v>
      </c>
      <c r="O212" s="3">
        <v>0</v>
      </c>
      <c r="P212" s="3">
        <v>0</v>
      </c>
      <c r="Q212" s="3">
        <v>1</v>
      </c>
      <c r="R212" s="3">
        <v>1</v>
      </c>
      <c r="S212" s="3">
        <v>1</v>
      </c>
      <c r="T212" s="3">
        <v>1</v>
      </c>
      <c r="U212" s="3">
        <v>0</v>
      </c>
      <c r="V212" s="3">
        <v>1</v>
      </c>
      <c r="W212" s="3">
        <v>0</v>
      </c>
      <c r="X212" s="3">
        <v>0</v>
      </c>
      <c r="Y212" s="3">
        <v>1</v>
      </c>
      <c r="Z212" s="3">
        <v>0</v>
      </c>
    </row>
  </sheetData>
  <mergeCells count="6">
    <mergeCell ref="B1:Z1"/>
    <mergeCell ref="AA1:AY1"/>
    <mergeCell ref="AZ1:BX1"/>
    <mergeCell ref="BY1:CW1"/>
    <mergeCell ref="CX1:DV1"/>
    <mergeCell ref="DW1:EU1"/>
  </mergeCells>
  <phoneticPr fontId="18" type="noConversion"/>
  <conditionalFormatting sqref="B204:EU204">
    <cfRule type="cellIs" dxfId="18" priority="14" operator="equal">
      <formula>0</formula>
    </cfRule>
    <cfRule type="cellIs" dxfId="17" priority="13" operator="equal">
      <formula>1</formula>
    </cfRule>
  </conditionalFormatting>
  <conditionalFormatting sqref="B207:Z207">
    <cfRule type="cellIs" dxfId="10" priority="11" operator="equal">
      <formula>1</formula>
    </cfRule>
    <cfRule type="cellIs" dxfId="11" priority="12" operator="equal">
      <formula>0</formula>
    </cfRule>
  </conditionalFormatting>
  <conditionalFormatting sqref="B208:Z208">
    <cfRule type="cellIs" dxfId="8" priority="9" operator="equal">
      <formula>1</formula>
    </cfRule>
    <cfRule type="cellIs" dxfId="9" priority="10" operator="equal">
      <formula>0</formula>
    </cfRule>
  </conditionalFormatting>
  <conditionalFormatting sqref="B209:Z209">
    <cfRule type="cellIs" dxfId="6" priority="7" operator="equal">
      <formula>1</formula>
    </cfRule>
    <cfRule type="cellIs" dxfId="7" priority="8" operator="equal">
      <formula>0</formula>
    </cfRule>
  </conditionalFormatting>
  <conditionalFormatting sqref="B210:Z210">
    <cfRule type="cellIs" dxfId="4" priority="5" operator="equal">
      <formula>1</formula>
    </cfRule>
    <cfRule type="cellIs" dxfId="5" priority="6" operator="equal">
      <formula>0</formula>
    </cfRule>
  </conditionalFormatting>
  <conditionalFormatting sqref="B211:Z211">
    <cfRule type="cellIs" dxfId="2" priority="3" operator="equal">
      <formula>1</formula>
    </cfRule>
    <cfRule type="cellIs" dxfId="3" priority="4" operator="equal">
      <formula>0</formula>
    </cfRule>
  </conditionalFormatting>
  <conditionalFormatting sqref="B212:Z212">
    <cfRule type="cellIs" dxfId="0" priority="1" operator="equal">
      <formula>1</formula>
    </cfRule>
    <cfRule type="cellIs" dxfId="1" priority="2" operator="equal">
      <formula>0</formula>
    </cfRule>
  </conditionalFormatting>
  <pageMargins left="0.7" right="0.7" top="0.75" bottom="0.75" header="0.3" footer="0.3"/>
  <pageSetup paperSize="2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"/>
  <sheetViews>
    <sheetView workbookViewId="0">
      <selection activeCell="A2" sqref="A2"/>
    </sheetView>
  </sheetViews>
  <sheetFormatPr defaultRowHeight="15" x14ac:dyDescent="0.25"/>
  <sheetData>
    <row r="1" spans="1:15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1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2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 t="s">
        <v>3</v>
      </c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 t="s">
        <v>4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 t="s">
        <v>5</v>
      </c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</row>
  </sheetData>
  <mergeCells count="6">
    <mergeCell ref="A1:Y1"/>
    <mergeCell ref="Z1:AX1"/>
    <mergeCell ref="AY1:BW1"/>
    <mergeCell ref="BX1:CV1"/>
    <mergeCell ref="CW1:DU1"/>
    <mergeCell ref="DV1:E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data-split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 Bernhardt</dc:creator>
  <cp:lastModifiedBy>Carole Bernhardt</cp:lastModifiedBy>
  <dcterms:created xsi:type="dcterms:W3CDTF">2019-12-17T05:40:26Z</dcterms:created>
  <dcterms:modified xsi:type="dcterms:W3CDTF">2019-12-17T05:40:26Z</dcterms:modified>
</cp:coreProperties>
</file>