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2026-07-22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367964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2741842.948823687</v>
      </c>
      <c r="E6" s="32" t="n">
        <v>3443213.813942729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245309.3333333333</v>
      </c>
      <c r="E15" s="37" t="n">
        <v>272565.9259259259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3395333.638394773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3666960.329466356</v>
      </c>
      <c r="D9" s="42" t="n">
        <v>271626.6910715825</v>
      </c>
      <c r="E9" s="43" t="n">
        <v>271626.6910715825</v>
      </c>
      <c r="F9" s="44" t="n">
        <v>0.08000000000000018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3679640</v>
      </c>
      <c r="D10" s="42" t="n">
        <v>284306.361605227</v>
      </c>
      <c r="E10" s="43" t="n">
        <v>284306.361605227</v>
      </c>
      <c r="F10" s="44" t="n">
        <v>0.08373444023004459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3631272.994260064</v>
      </c>
      <c r="D11" s="42" t="n">
        <v>235939.3558652904</v>
      </c>
      <c r="E11" s="43" t="n">
        <v>235939.3558652904</v>
      </c>
      <c r="F11" s="44" t="n">
        <v>0.06948929943062575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3475710.855156491</v>
      </c>
      <c r="D12" s="42" t="n">
        <v>80377.21676171711</v>
      </c>
      <c r="E12" s="43" t="n">
        <v>80377.21676171711</v>
      </c>
      <c r="F12" s="44" t="n">
        <v>0.02367284789123622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3395333.638394773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3395333.638394773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3395333.638394773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3921774.833800869</v>
      </c>
      <c r="D16" s="42" t="n">
        <v>526441.1954060956</v>
      </c>
      <c r="E16" s="43" t="n">
        <v>526441.1954060956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2741842.948823687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3027581.106166513</v>
      </c>
      <c r="D24" s="42" t="n">
        <v>285738.157342826</v>
      </c>
      <c r="E24" s="43" t="n">
        <v>285738.157342826</v>
      </c>
      <c r="F24" s="44" t="n">
        <v>0.1042139038143721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3234215.888896642</v>
      </c>
      <c r="D25" s="42" t="n">
        <v>492372.9400729551</v>
      </c>
      <c r="E25" s="43" t="n">
        <v>492372.9400729551</v>
      </c>
      <c r="F25" s="44" t="n">
        <v>0.1795773679466923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3046492.165359652</v>
      </c>
      <c r="D26" s="42" t="n">
        <v>304649.216535965</v>
      </c>
      <c r="E26" s="43" t="n">
        <v>304649.216535965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3290211.538588425</v>
      </c>
      <c r="D27" s="42" t="n">
        <v>548368.5897647375</v>
      </c>
      <c r="E27" s="43" t="n">
        <v>548368.5897647375</v>
      </c>
      <c r="F27" s="44" t="n">
        <v>0.2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2796778.722992075</v>
      </c>
      <c r="D28" s="42" t="n">
        <v>54935.77416838752</v>
      </c>
      <c r="E28" s="43" t="n">
        <v>54935.77416838752</v>
      </c>
      <c r="F28" s="44" t="n">
        <v>0.02003607616984635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2853372.170640932</v>
      </c>
      <c r="D29" s="42" t="n">
        <v>111529.2218172452</v>
      </c>
      <c r="E29" s="43" t="n">
        <v>111529.2218172452</v>
      </c>
      <c r="F29" s="44" t="n">
        <v>0.04067673601257644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3363979.006851681</v>
      </c>
      <c r="D30" s="42" t="n">
        <v>622136.0580279939</v>
      </c>
      <c r="E30" s="43" t="n">
        <v>622136.0580279939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3443213.813942729</v>
      </c>
      <c r="D31" s="42" t="n">
        <v>701370.8651190419</v>
      </c>
      <c r="E31" s="43" t="n">
        <v>701370.8651190419</v>
      </c>
      <c r="F31" s="44" t="n">
        <v>0.2558027130693047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3984123.444390583</v>
      </c>
      <c r="D32" s="42" t="n">
        <v>1242280.495566896</v>
      </c>
      <c r="E32" s="43" t="n">
        <v>1242280.495566896</v>
      </c>
      <c r="F32" s="44" t="n">
        <v>0.4530822949213273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2026-07-22T23:04:40Z</dcterms:created>
  <dcterms:modified xmlns:dcterms="http://purl.org/dc/terms/" xmlns:xsi="http://www.w3.org/2001/XMLSchema-instance" xsi:type="dcterms:W3CDTF">2026-07-22T23:04:40Z</dcterms:modified>
</cp:coreProperties>
</file>