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2026-08-24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357043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2660466.328164863</v>
      </c>
      <c r="E6" s="32" t="n">
        <v>3341020.832938967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238028.6666666667</v>
      </c>
      <c r="E15" s="37" t="n">
        <v>264476.2962962963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3294561.718682766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3558126.656177388</v>
      </c>
      <c r="D9" s="42" t="n">
        <v>263564.9374946216</v>
      </c>
      <c r="E9" s="43" t="n">
        <v>263564.9374946216</v>
      </c>
      <c r="F9" s="44" t="n">
        <v>0.0800000000000001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3570430</v>
      </c>
      <c r="D10" s="42" t="n">
        <v>275868.281317234</v>
      </c>
      <c r="E10" s="43" t="n">
        <v>275868.281317234</v>
      </c>
      <c r="F10" s="44" t="n">
        <v>0.08373444023004428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3523498.504444989</v>
      </c>
      <c r="D11" s="42" t="n">
        <v>228936.7857622234</v>
      </c>
      <c r="E11" s="43" t="n">
        <v>228936.7857622234</v>
      </c>
      <c r="F11" s="44" t="n">
        <v>0.06948929943062565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3372553.377117433</v>
      </c>
      <c r="D12" s="42" t="n">
        <v>77991.65843466669</v>
      </c>
      <c r="E12" s="43" t="n">
        <v>77991.65843466669</v>
      </c>
      <c r="F12" s="44" t="n">
        <v>0.02367284789123616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3294561.718682766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3294561.718682766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3294561.718682766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3805378.384800589</v>
      </c>
      <c r="D16" s="42" t="n">
        <v>510816.6661178228</v>
      </c>
      <c r="E16" s="43" t="n">
        <v>510816.6661178228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2660466.328164863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2937723.910189612</v>
      </c>
      <c r="D24" s="42" t="n">
        <v>277257.5820247484</v>
      </c>
      <c r="E24" s="43" t="n">
        <v>277257.5820247484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3138225.86888751</v>
      </c>
      <c r="D25" s="42" t="n">
        <v>477759.5407226468</v>
      </c>
      <c r="E25" s="43" t="n">
        <v>477759.5407226468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2956073.697960959</v>
      </c>
      <c r="D26" s="42" t="n">
        <v>295607.3697960959</v>
      </c>
      <c r="E26" s="43" t="n">
        <v>295607.3697960959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3192559.593797836</v>
      </c>
      <c r="D27" s="42" t="n">
        <v>532093.2656329731</v>
      </c>
      <c r="E27" s="43" t="n">
        <v>532093.2656329731</v>
      </c>
      <c r="F27" s="44" t="n">
        <v>0.2000000000000001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2713771.634163286</v>
      </c>
      <c r="D28" s="42" t="n">
        <v>53305.30599842221</v>
      </c>
      <c r="E28" s="43" t="n">
        <v>53305.30599842221</v>
      </c>
      <c r="F28" s="44" t="n">
        <v>0.02003607616984619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2768685.414665974</v>
      </c>
      <c r="D29" s="42" t="n">
        <v>108219.0865011103</v>
      </c>
      <c r="E29" s="43" t="n">
        <v>108219.0865011103</v>
      </c>
      <c r="F29" s="44" t="n">
        <v>0.04067673601257631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3264137.677988457</v>
      </c>
      <c r="D30" s="42" t="n">
        <v>603671.3498235941</v>
      </c>
      <c r="E30" s="43" t="n">
        <v>603671.3498235941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3341020.832938967</v>
      </c>
      <c r="D31" s="42" t="n">
        <v>680554.5047741034</v>
      </c>
      <c r="E31" s="43" t="n">
        <v>680554.5047741034</v>
      </c>
      <c r="F31" s="44" t="n">
        <v>0.2558027130693048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3865876.517690717</v>
      </c>
      <c r="D32" s="42" t="n">
        <v>1205410.189525853</v>
      </c>
      <c r="E32" s="43" t="n">
        <v>1205410.189525853</v>
      </c>
      <c r="F32" s="44" t="n">
        <v>0.4530822949213273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2026-08-24T15:32:03Z</dcterms:created>
  <dcterms:modified xmlns:dcterms="http://purl.org/dc/terms/" xmlns:xsi="http://www.w3.org/2001/XMLSchema-instance" xsi:type="dcterms:W3CDTF">2026-08-24T15:32:03Z</dcterms:modified>
</cp:coreProperties>
</file>