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2026-06-01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341687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2546042.796726634</v>
      </c>
      <c r="E6" s="32" t="n">
        <v>3197327.451719868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227791.3333333333</v>
      </c>
      <c r="E15" s="37" t="n">
        <v>253101.4814814815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3152866.489390797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3405095.80854206</v>
      </c>
      <c r="D9" s="42" t="n">
        <v>252229.3191512637</v>
      </c>
      <c r="E9" s="43" t="n">
        <v>252229.3191512637</v>
      </c>
      <c r="F9" s="44" t="n">
        <v>0.07999999999999999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3416870</v>
      </c>
      <c r="D10" s="42" t="n">
        <v>264003.5106092039</v>
      </c>
      <c r="E10" s="43" t="n">
        <v>264003.5106092039</v>
      </c>
      <c r="F10" s="44" t="n">
        <v>0.08373444023004452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3371956.972936859</v>
      </c>
      <c r="D11" s="42" t="n">
        <v>219090.4835460624</v>
      </c>
      <c r="E11" s="43" t="n">
        <v>219090.4835460624</v>
      </c>
      <c r="F11" s="44" t="n">
        <v>0.06948929943062558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3227503.818215521</v>
      </c>
      <c r="D12" s="42" t="n">
        <v>74637.32882472407</v>
      </c>
      <c r="E12" s="43" t="n">
        <v>74637.32882472407</v>
      </c>
      <c r="F12" s="44" t="n">
        <v>0.02367284789123616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3152866.489390797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3152866.489390797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3152866.489390797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3641713.530771808</v>
      </c>
      <c r="D16" s="42" t="n">
        <v>488847.0413810113</v>
      </c>
      <c r="E16" s="43" t="n">
        <v>488847.0413810113</v>
      </c>
      <c r="F16" s="44" t="n">
        <v>0.1550484433850757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2546042.796726634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2811375.855851979</v>
      </c>
      <c r="D24" s="42" t="n">
        <v>265333.0591253443</v>
      </c>
      <c r="E24" s="43" t="n">
        <v>265333.0591253443</v>
      </c>
      <c r="F24" s="44" t="n">
        <v>0.1042139038143721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3003254.460842439</v>
      </c>
      <c r="D25" s="42" t="n">
        <v>457211.6641158042</v>
      </c>
      <c r="E25" s="43" t="n">
        <v>457211.6641158042</v>
      </c>
      <c r="F25" s="44" t="n">
        <v>0.1795773679466923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2828936.440807371</v>
      </c>
      <c r="D26" s="42" t="n">
        <v>282893.6440807367</v>
      </c>
      <c r="E26" s="43" t="n">
        <v>282893.6440807367</v>
      </c>
      <c r="F26" s="44" t="n">
        <v>0.1111111111111109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3055251.356071961</v>
      </c>
      <c r="D27" s="42" t="n">
        <v>509208.5593453264</v>
      </c>
      <c r="E27" s="43" t="n">
        <v>509208.5593453264</v>
      </c>
      <c r="F27" s="44" t="n">
        <v>0.1999999999999998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2597055.504133538</v>
      </c>
      <c r="D28" s="42" t="n">
        <v>51012.70740690362</v>
      </c>
      <c r="E28" s="43" t="n">
        <v>51012.70740690362</v>
      </c>
      <c r="F28" s="44" t="n">
        <v>0.02003607616984641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2649607.507445805</v>
      </c>
      <c r="D29" s="42" t="n">
        <v>103564.710719171</v>
      </c>
      <c r="E29" s="43" t="n">
        <v>103564.710719171</v>
      </c>
      <c r="F29" s="44" t="n">
        <v>0.04067673601257638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3123750.950946643</v>
      </c>
      <c r="D30" s="42" t="n">
        <v>577708.1542200083</v>
      </c>
      <c r="E30" s="43" t="n">
        <v>577708.1542200083</v>
      </c>
      <c r="F30" s="44" t="n">
        <v>0.2269043375715244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3197327.451719868</v>
      </c>
      <c r="D31" s="42" t="n">
        <v>651284.6549932333</v>
      </c>
      <c r="E31" s="43" t="n">
        <v>651284.6549932333</v>
      </c>
      <c r="F31" s="44" t="n">
        <v>0.2558027130693047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3699609.710035451</v>
      </c>
      <c r="D32" s="42" t="n">
        <v>1153566.913308817</v>
      </c>
      <c r="E32" s="43" t="n">
        <v>1153566.913308817</v>
      </c>
      <c r="F32" s="44" t="n">
        <v>0.453082294921327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2026-06-01T21:58:02Z</dcterms:created>
  <dcterms:modified xmlns:dcterms="http://purl.org/dc/terms/" xmlns:xsi="http://www.w3.org/2001/XMLSchema-instance" xsi:type="dcterms:W3CDTF">2026-06-01T21:58:02Z</dcterms:modified>
</cp:coreProperties>
</file>