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2026-06-23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342660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2553292.99834746</v>
      </c>
      <c r="E6" s="32" t="n">
        <v>3206432.2745856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228440</v>
      </c>
      <c r="E15" s="37" t="n">
        <v>253822.2222222222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3161844.703645882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3414792.279937552</v>
      </c>
      <c r="D9" s="42" t="n">
        <v>252947.5762916706</v>
      </c>
      <c r="E9" s="43" t="n">
        <v>252947.5762916706</v>
      </c>
      <c r="F9" s="44" t="n">
        <v>0.08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3426600</v>
      </c>
      <c r="D10" s="42" t="n">
        <v>264755.2963541183</v>
      </c>
      <c r="E10" s="43" t="n">
        <v>264755.2963541183</v>
      </c>
      <c r="F10" s="44" t="n">
        <v>0.08373444023004431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3381559.077010668</v>
      </c>
      <c r="D11" s="42" t="n">
        <v>219714.3733647866</v>
      </c>
      <c r="E11" s="43" t="n">
        <v>219714.3733647866</v>
      </c>
      <c r="F11" s="44" t="n">
        <v>0.06948929943062569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3236694.572371001</v>
      </c>
      <c r="D12" s="42" t="n">
        <v>74849.86872511962</v>
      </c>
      <c r="E12" s="43" t="n">
        <v>74849.86872511962</v>
      </c>
      <c r="F12" s="44" t="n">
        <v>0.02367284789123616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3161844.703645882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3161844.703645882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3161844.703645882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3652083.803171522</v>
      </c>
      <c r="D16" s="42" t="n">
        <v>490239.0995256398</v>
      </c>
      <c r="E16" s="43" t="n">
        <v>490239.0995256398</v>
      </c>
      <c r="F16" s="44" t="n">
        <v>0.1550484433850756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2553292.99834746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2819381.629287152</v>
      </c>
      <c r="D24" s="42" t="n">
        <v>266088.6309396918</v>
      </c>
      <c r="E24" s="43" t="n">
        <v>266088.6309396918</v>
      </c>
      <c r="F24" s="44" t="n">
        <v>0.1042139038143721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3011806.634587415</v>
      </c>
      <c r="D25" s="42" t="n">
        <v>458513.6362399547</v>
      </c>
      <c r="E25" s="43" t="n">
        <v>458513.6362399547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2836992.220386066</v>
      </c>
      <c r="D26" s="42" t="n">
        <v>283699.2220386066</v>
      </c>
      <c r="E26" s="43" t="n">
        <v>283699.2220386066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3063951.598016952</v>
      </c>
      <c r="D27" s="42" t="n">
        <v>510658.5996694919</v>
      </c>
      <c r="E27" s="43" t="n">
        <v>510658.5996694919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2604450.971346285</v>
      </c>
      <c r="D28" s="42" t="n">
        <v>51157.9729988249</v>
      </c>
      <c r="E28" s="43" t="n">
        <v>51157.9729988249</v>
      </c>
      <c r="F28" s="44" t="n">
        <v>0.02003607616984628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2657152.623603999</v>
      </c>
      <c r="D29" s="42" t="n">
        <v>103859.6252565389</v>
      </c>
      <c r="E29" s="43" t="n">
        <v>103859.6252565389</v>
      </c>
      <c r="F29" s="44" t="n">
        <v>0.04067673601257623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3132646.254763502</v>
      </c>
      <c r="D30" s="42" t="n">
        <v>579353.2564160419</v>
      </c>
      <c r="E30" s="43" t="n">
        <v>579353.2564160419</v>
      </c>
      <c r="F30" s="44" t="n">
        <v>0.2269043375715245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3206432.2745856</v>
      </c>
      <c r="D31" s="42" t="n">
        <v>653139.2762381402</v>
      </c>
      <c r="E31" s="43" t="n">
        <v>653139.2762381402</v>
      </c>
      <c r="F31" s="44" t="n">
        <v>0.2558027130693048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3710144.849645283</v>
      </c>
      <c r="D32" s="42" t="n">
        <v>1156851.851297823</v>
      </c>
      <c r="E32" s="43" t="n">
        <v>1156851.851297823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2026-06-23T15:23:58Z</dcterms:created>
  <dcterms:modified xmlns:dcterms="http://purl.org/dc/terms/" xmlns:xsi="http://www.w3.org/2001/XMLSchema-instance" xsi:type="dcterms:W3CDTF">2026-06-23T15:23:58Z</dcterms:modified>
</cp:coreProperties>
</file>