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2026-07-23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352468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2626376.222907641</v>
      </c>
      <c r="E6" s="32" t="n">
        <v>3298210.386268129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234978.6666666667</v>
      </c>
      <c r="E15" s="37" t="n">
        <v>261087.4074074074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3252346.579713583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3512534.306090671</v>
      </c>
      <c r="D9" s="42" t="n">
        <v>260187.7263770872</v>
      </c>
      <c r="E9" s="43" t="n">
        <v>260187.7263770872</v>
      </c>
      <c r="F9" s="44" t="n">
        <v>0.08000000000000015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3524680</v>
      </c>
      <c r="D10" s="42" t="n">
        <v>272333.4202864165</v>
      </c>
      <c r="E10" s="43" t="n">
        <v>272333.4202864165</v>
      </c>
      <c r="F10" s="44" t="n">
        <v>0.08373444023004445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3478349.865043472</v>
      </c>
      <c r="D11" s="42" t="n">
        <v>226003.2853298886</v>
      </c>
      <c r="E11" s="43" t="n">
        <v>226003.2853298886</v>
      </c>
      <c r="F11" s="44" t="n">
        <v>0.06948929943062571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3329338.885584726</v>
      </c>
      <c r="D12" s="42" t="n">
        <v>76992.30587114207</v>
      </c>
      <c r="E12" s="43" t="n">
        <v>76992.30587114207</v>
      </c>
      <c r="F12" s="44" t="n">
        <v>0.02367284789123623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3252346.579713583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3252346.579713583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3252346.579713583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3756617.85424695</v>
      </c>
      <c r="D16" s="42" t="n">
        <v>504271.2745333668</v>
      </c>
      <c r="E16" s="43" t="n">
        <v>504271.2745333668</v>
      </c>
      <c r="F16" s="44" t="n">
        <v>0.1550484433850759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2626376.222907641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2900081.141982092</v>
      </c>
      <c r="D24" s="42" t="n">
        <v>273704.9190744506</v>
      </c>
      <c r="E24" s="43" t="n">
        <v>273704.9190744506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3098013.952255171</v>
      </c>
      <c r="D25" s="42" t="n">
        <v>471637.7293475294</v>
      </c>
      <c r="E25" s="43" t="n">
        <v>471637.7293475294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2918195.803230713</v>
      </c>
      <c r="D26" s="42" t="n">
        <v>291819.5803230712</v>
      </c>
      <c r="E26" s="43" t="n">
        <v>291819.5803230712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3151651.46748917</v>
      </c>
      <c r="D27" s="42" t="n">
        <v>525275.2445815285</v>
      </c>
      <c r="E27" s="43" t="n">
        <v>525275.2445815285</v>
      </c>
      <c r="F27" s="44" t="n">
        <v>0.2000000000000001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2678998.496960492</v>
      </c>
      <c r="D28" s="42" t="n">
        <v>52622.2740528509</v>
      </c>
      <c r="E28" s="43" t="n">
        <v>52622.2740528509</v>
      </c>
      <c r="F28" s="44" t="n">
        <v>0.02003607616984637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2733208.635196563</v>
      </c>
      <c r="D29" s="42" t="n">
        <v>106832.4122889214</v>
      </c>
      <c r="E29" s="43" t="n">
        <v>106832.4122889214</v>
      </c>
      <c r="F29" s="44" t="n">
        <v>0.04067673601257631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3222312.379980102</v>
      </c>
      <c r="D30" s="42" t="n">
        <v>595936.1570724607</v>
      </c>
      <c r="E30" s="43" t="n">
        <v>595936.1570724607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3298210.386268129</v>
      </c>
      <c r="D31" s="42" t="n">
        <v>671834.1633604877</v>
      </c>
      <c r="E31" s="43" t="n">
        <v>671834.1633604877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3816340.789309443</v>
      </c>
      <c r="D32" s="42" t="n">
        <v>1189964.566401802</v>
      </c>
      <c r="E32" s="43" t="n">
        <v>1189964.566401802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2026-07-23T14:25:55Z</dcterms:created>
  <dcterms:modified xmlns:dcterms="http://purl.org/dc/terms/" xmlns:xsi="http://www.w3.org/2001/XMLSchema-instance" xsi:type="dcterms:W3CDTF">2026-07-23T14:25:55Z</dcterms:modified>
</cp:coreProperties>
</file>