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2026-06-06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345908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2577495.110232805</v>
      </c>
      <c r="E6" s="32" t="n">
        <v>3236825.352353224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230605.3333333333</v>
      </c>
      <c r="E15" s="37" t="n">
        <v>256228.1481481481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3191815.145475806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3447160.357113871</v>
      </c>
      <c r="D9" s="42" t="n">
        <v>255345.2116380651</v>
      </c>
      <c r="E9" s="43" t="n">
        <v>255345.2116380651</v>
      </c>
      <c r="F9" s="44" t="n">
        <v>0.08000000000000018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3459080</v>
      </c>
      <c r="D10" s="42" t="n">
        <v>267264.8545241947</v>
      </c>
      <c r="E10" s="43" t="n">
        <v>267264.8545241947</v>
      </c>
      <c r="F10" s="44" t="n">
        <v>0.08373444023004453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3413612.14384698</v>
      </c>
      <c r="D11" s="42" t="n">
        <v>221796.9983711741</v>
      </c>
      <c r="E11" s="43" t="n">
        <v>221796.9983711741</v>
      </c>
      <c r="F11" s="44" t="n">
        <v>0.06948929943062561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3267374.499911598</v>
      </c>
      <c r="D12" s="42" t="n">
        <v>75559.35443579266</v>
      </c>
      <c r="E12" s="43" t="n">
        <v>75559.35443579266</v>
      </c>
      <c r="F12" s="44" t="n">
        <v>0.02367284789123619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3191815.145475806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3191815.145475806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3191815.145475806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3686701.115354739</v>
      </c>
      <c r="D16" s="42" t="n">
        <v>494885.9698789334</v>
      </c>
      <c r="E16" s="43" t="n">
        <v>494885.9698789334</v>
      </c>
      <c r="F16" s="44" t="n">
        <v>0.155048443385076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2577495.110232805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2846105.937732621</v>
      </c>
      <c r="D24" s="42" t="n">
        <v>268610.8274998157</v>
      </c>
      <c r="E24" s="43" t="n">
        <v>268610.8274998157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3040354.898023882</v>
      </c>
      <c r="D25" s="42" t="n">
        <v>462859.7877910766</v>
      </c>
      <c r="E25" s="43" t="n">
        <v>462859.7877910766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2863883.455814228</v>
      </c>
      <c r="D26" s="42" t="n">
        <v>286388.3455814226</v>
      </c>
      <c r="E26" s="43" t="n">
        <v>286388.3455814226</v>
      </c>
      <c r="F26" s="44" t="n">
        <v>0.111111111111111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3092994.132279367</v>
      </c>
      <c r="D27" s="42" t="n">
        <v>515499.0220465614</v>
      </c>
      <c r="E27" s="43" t="n">
        <v>515499.0220465614</v>
      </c>
      <c r="F27" s="44" t="n">
        <v>0.2000000000000001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2629137.998588836</v>
      </c>
      <c r="D28" s="42" t="n">
        <v>51642.88835603092</v>
      </c>
      <c r="E28" s="43" t="n">
        <v>51642.88835603092</v>
      </c>
      <c r="F28" s="44" t="n">
        <v>0.02003607616984632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2682339.198405452</v>
      </c>
      <c r="D29" s="42" t="n">
        <v>104844.0881726462</v>
      </c>
      <c r="E29" s="43" t="n">
        <v>104844.0881726462</v>
      </c>
      <c r="F29" s="44" t="n">
        <v>0.04067673601257636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3162339.930814023</v>
      </c>
      <c r="D30" s="42" t="n">
        <v>584844.8205812178</v>
      </c>
      <c r="E30" s="43" t="n">
        <v>584844.8205812178</v>
      </c>
      <c r="F30" s="44" t="n">
        <v>0.2269043375715243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3236825.352353224</v>
      </c>
      <c r="D31" s="42" t="n">
        <v>659330.2421204182</v>
      </c>
      <c r="E31" s="43" t="n">
        <v>659330.2421204182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3745312.509925584</v>
      </c>
      <c r="D32" s="42" t="n">
        <v>1167817.399692779</v>
      </c>
      <c r="E32" s="43" t="n">
        <v>1167817.399692779</v>
      </c>
      <c r="F32" s="44" t="n">
        <v>0.4530822949213273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2026-06-06T15:41:39Z</dcterms:created>
  <dcterms:modified xmlns:dcterms="http://purl.org/dc/terms/" xmlns:xsi="http://www.w3.org/2001/XMLSchema-instance" xsi:type="dcterms:W3CDTF">2026-06-06T15:41:39Z</dcterms:modified>
</cp:coreProperties>
</file>