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2026-06-12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341797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2546862.449530633</v>
      </c>
      <c r="E6" s="32" t="n">
        <v>3198356.773934904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227864.6666666666</v>
      </c>
      <c r="E15" s="37" t="n">
        <v>253182.9629629629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3153881.498196613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3406192.018052342</v>
      </c>
      <c r="D9" s="42" t="n">
        <v>252310.5198557288</v>
      </c>
      <c r="E9" s="43" t="n">
        <v>252310.5198557288</v>
      </c>
      <c r="F9" s="44" t="n">
        <v>0.07999999999999993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3417970</v>
      </c>
      <c r="D10" s="42" t="n">
        <v>264088.501803387</v>
      </c>
      <c r="E10" s="43" t="n">
        <v>264088.501803387</v>
      </c>
      <c r="F10" s="44" t="n">
        <v>0.08373444023004432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3373042.513993508</v>
      </c>
      <c r="D11" s="42" t="n">
        <v>219161.0157968947</v>
      </c>
      <c r="E11" s="43" t="n">
        <v>219161.0157968947</v>
      </c>
      <c r="F11" s="44" t="n">
        <v>0.06948929943062565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3228542.855170405</v>
      </c>
      <c r="D12" s="42" t="n">
        <v>74661.35697379243</v>
      </c>
      <c r="E12" s="43" t="n">
        <v>74661.35697379243</v>
      </c>
      <c r="F12" s="44" t="n">
        <v>0.02367284789123616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3153881.498196613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3153881.498196613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3153881.498196613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3642885.915112988</v>
      </c>
      <c r="D16" s="42" t="n">
        <v>489004.416916375</v>
      </c>
      <c r="E16" s="43" t="n">
        <v>489004.416916375</v>
      </c>
      <c r="F16" s="44" t="n">
        <v>0.1550484433850756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2546862.449530633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2812280.927874454</v>
      </c>
      <c r="D24" s="42" t="n">
        <v>265418.4783438216</v>
      </c>
      <c r="E24" s="43" t="n">
        <v>265418.4783438216</v>
      </c>
      <c r="F24" s="44" t="n">
        <v>0.1042139038143721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3004221.304739609</v>
      </c>
      <c r="D25" s="42" t="n">
        <v>457358.8552089762</v>
      </c>
      <c r="E25" s="43" t="n">
        <v>457358.8552089762</v>
      </c>
      <c r="F25" s="44" t="n">
        <v>0.1795773679466922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2829847.166145148</v>
      </c>
      <c r="D26" s="42" t="n">
        <v>282984.7166145151</v>
      </c>
      <c r="E26" s="43" t="n">
        <v>282984.7166145151</v>
      </c>
      <c r="F26" s="44" t="n">
        <v>0.1111111111111112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3056234.939436759</v>
      </c>
      <c r="D27" s="42" t="n">
        <v>509372.4899061266</v>
      </c>
      <c r="E27" s="43" t="n">
        <v>509372.4899061266</v>
      </c>
      <c r="F27" s="44" t="n">
        <v>0.2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2597891.57956355</v>
      </c>
      <c r="D28" s="42" t="n">
        <v>51029.13003291748</v>
      </c>
      <c r="E28" s="43" t="n">
        <v>51029.13003291748</v>
      </c>
      <c r="F28" s="44" t="n">
        <v>0.02003607616984646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2650460.501050534</v>
      </c>
      <c r="D29" s="42" t="n">
        <v>103598.051519901</v>
      </c>
      <c r="E29" s="43" t="n">
        <v>103598.051519901</v>
      </c>
      <c r="F29" s="44" t="n">
        <v>0.04067673601257632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3124756.586527171</v>
      </c>
      <c r="D30" s="42" t="n">
        <v>577894.1369965384</v>
      </c>
      <c r="E30" s="43" t="n">
        <v>577894.1369965384</v>
      </c>
      <c r="F30" s="44" t="n">
        <v>0.2269043375715245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3198356.773934904</v>
      </c>
      <c r="D31" s="42" t="n">
        <v>651494.3244042713</v>
      </c>
      <c r="E31" s="43" t="n">
        <v>651494.3244042713</v>
      </c>
      <c r="F31" s="44" t="n">
        <v>0.2558027130693049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3700800.733012924</v>
      </c>
      <c r="D32" s="42" t="n">
        <v>1153938.283482292</v>
      </c>
      <c r="E32" s="43" t="n">
        <v>1153938.283482292</v>
      </c>
      <c r="F32" s="44" t="n">
        <v>0.4530822949213271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2026-06-12T18:13:29Z</dcterms:created>
  <dcterms:modified xmlns:dcterms="http://purl.org/dc/terms/" xmlns:xsi="http://www.w3.org/2001/XMLSchema-instance" xsi:type="dcterms:W3CDTF">2026-06-12T18:13:29Z</dcterms:modified>
</cp:coreProperties>
</file>