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2026-07-22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350886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2614588.125308314</v>
      </c>
      <c r="E6" s="32" t="n">
        <v>3283406.861320968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233924</v>
      </c>
      <c r="E15" s="37" t="n">
        <v>259915.5555555556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3237748.907615388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3496768.820224619</v>
      </c>
      <c r="D9" s="42" t="n">
        <v>259019.9126092312</v>
      </c>
      <c r="E9" s="43" t="n">
        <v>259019.9126092312</v>
      </c>
      <c r="F9" s="44" t="n">
        <v>0.08000000000000006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3508860</v>
      </c>
      <c r="D10" s="42" t="n">
        <v>271111.0923846122</v>
      </c>
      <c r="E10" s="43" t="n">
        <v>271111.0923846122</v>
      </c>
      <c r="F10" s="44" t="n">
        <v>0.08373444023004438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3462737.810937854</v>
      </c>
      <c r="D11" s="42" t="n">
        <v>224988.9033224666</v>
      </c>
      <c r="E11" s="43" t="n">
        <v>224988.9033224666</v>
      </c>
      <c r="F11" s="44" t="n">
        <v>0.06948929943062561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3314395.645015383</v>
      </c>
      <c r="D12" s="42" t="n">
        <v>76646.73739999533</v>
      </c>
      <c r="E12" s="43" t="n">
        <v>76646.73739999533</v>
      </c>
      <c r="F12" s="44" t="n">
        <v>0.02367284789123623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3237748.907615388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3237748.907615388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3237748.907615388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3739756.835812883</v>
      </c>
      <c r="D16" s="42" t="n">
        <v>502007.9281974952</v>
      </c>
      <c r="E16" s="43" t="n">
        <v>502007.9281974952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2614588.125308314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2887064.560713394</v>
      </c>
      <c r="D24" s="42" t="n">
        <v>272476.4354050797</v>
      </c>
      <c r="E24" s="43" t="n">
        <v>272476.4354050797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3084108.979115857</v>
      </c>
      <c r="D25" s="42" t="n">
        <v>469520.8538075429</v>
      </c>
      <c r="E25" s="43" t="n">
        <v>469520.8538075429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2905097.917009237</v>
      </c>
      <c r="D26" s="42" t="n">
        <v>290509.7917009233</v>
      </c>
      <c r="E26" s="43" t="n">
        <v>290509.7917009233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3137505.750369976</v>
      </c>
      <c r="D27" s="42" t="n">
        <v>522917.6250616624</v>
      </c>
      <c r="E27" s="43" t="n">
        <v>522917.6250616624</v>
      </c>
      <c r="F27" s="44" t="n">
        <v>0.1999999999999998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2666974.212139767</v>
      </c>
      <c r="D28" s="42" t="n">
        <v>52386.08683145279</v>
      </c>
      <c r="E28" s="43" t="n">
        <v>52386.08683145279</v>
      </c>
      <c r="F28" s="44" t="n">
        <v>0.02003607616984621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2720941.036263097</v>
      </c>
      <c r="D29" s="42" t="n">
        <v>106352.9109547827</v>
      </c>
      <c r="E29" s="43" t="n">
        <v>106352.9109547827</v>
      </c>
      <c r="F29" s="44" t="n">
        <v>0.04067673601257618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3207849.51190377</v>
      </c>
      <c r="D30" s="42" t="n">
        <v>593261.3865954564</v>
      </c>
      <c r="E30" s="43" t="n">
        <v>593261.3865954564</v>
      </c>
      <c r="F30" s="44" t="n">
        <v>0.2269043375715243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3283406.861320968</v>
      </c>
      <c r="D31" s="42" t="n">
        <v>668818.7360126539</v>
      </c>
      <c r="E31" s="43" t="n">
        <v>668818.7360126539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3799211.713397055</v>
      </c>
      <c r="D32" s="42" t="n">
        <v>1184623.588088741</v>
      </c>
      <c r="E32" s="43" t="n">
        <v>1184623.588088741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2026-07-22T22:40:57Z</dcterms:created>
  <dcterms:modified xmlns:dcterms="http://purl.org/dc/terms/" xmlns:xsi="http://www.w3.org/2001/XMLSchema-instance" xsi:type="dcterms:W3CDTF">2026-07-22T22:40:57Z</dcterms:modified>
</cp:coreProperties>
</file>