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2026-05-17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370681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2762088.373082457</v>
      </c>
      <c r="E6" s="32" t="n">
        <v>3468638.072654131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247120.6666666667</v>
      </c>
      <c r="E15" s="37" t="n">
        <v>274578.5185185185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3420404.355898438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3694036.704370314</v>
      </c>
      <c r="D9" s="42" t="n">
        <v>273632.3484718753</v>
      </c>
      <c r="E9" s="43" t="n">
        <v>273632.3484718753</v>
      </c>
      <c r="F9" s="44" t="n">
        <v>0.08000000000000007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3706810</v>
      </c>
      <c r="D10" s="42" t="n">
        <v>286405.6441015615</v>
      </c>
      <c r="E10" s="43" t="n">
        <v>286405.6441015615</v>
      </c>
      <c r="F10" s="44" t="n">
        <v>0.08373444023004446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3658085.858359281</v>
      </c>
      <c r="D11" s="42" t="n">
        <v>237681.502460843</v>
      </c>
      <c r="E11" s="43" t="n">
        <v>237681.502460843</v>
      </c>
      <c r="F11" s="44" t="n">
        <v>0.06948929943062568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3501375.067942144</v>
      </c>
      <c r="D12" s="42" t="n">
        <v>80970.7120437054</v>
      </c>
      <c r="E12" s="43" t="n">
        <v>80970.7120437054</v>
      </c>
      <c r="F12" s="44" t="n">
        <v>0.02367284789123618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3420404.355898438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3420404.355898438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3420404.355898438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3950732.727028024</v>
      </c>
      <c r="D16" s="42" t="n">
        <v>530328.3711295859</v>
      </c>
      <c r="E16" s="43" t="n">
        <v>530328.3711295859</v>
      </c>
      <c r="F16" s="44" t="n">
        <v>0.1550484433850759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2762088.373082457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3049936.385121667</v>
      </c>
      <c r="D24" s="42" t="n">
        <v>287848.0120392102</v>
      </c>
      <c r="E24" s="43" t="n">
        <v>287848.0120392102</v>
      </c>
      <c r="F24" s="44" t="n">
        <v>0.1042139038143719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3258096.933156766</v>
      </c>
      <c r="D25" s="42" t="n">
        <v>496008.5600743084</v>
      </c>
      <c r="E25" s="43" t="n">
        <v>496008.5600743084</v>
      </c>
      <c r="F25" s="44" t="n">
        <v>0.179577367946692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3068987.08120273</v>
      </c>
      <c r="D26" s="42" t="n">
        <v>306898.7081202725</v>
      </c>
      <c r="E26" s="43" t="n">
        <v>306898.7081202725</v>
      </c>
      <c r="F26" s="44" t="n">
        <v>0.1111111111111109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3314506.047698949</v>
      </c>
      <c r="D27" s="42" t="n">
        <v>552417.6746164914</v>
      </c>
      <c r="E27" s="43" t="n">
        <v>552417.6746164914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2817429.786113384</v>
      </c>
      <c r="D28" s="42" t="n">
        <v>55341.41303092707</v>
      </c>
      <c r="E28" s="43" t="n">
        <v>55341.41303092707</v>
      </c>
      <c r="F28" s="44" t="n">
        <v>0.02003607616984634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2874441.112677739</v>
      </c>
      <c r="D29" s="42" t="n">
        <v>112352.7395952814</v>
      </c>
      <c r="E29" s="43" t="n">
        <v>112352.7395952814</v>
      </c>
      <c r="F29" s="44" t="n">
        <v>0.04067673601257629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3388818.205690741</v>
      </c>
      <c r="D30" s="42" t="n">
        <v>626729.832608284</v>
      </c>
      <c r="E30" s="43" t="n">
        <v>626729.832608284</v>
      </c>
      <c r="F30" s="44" t="n">
        <v>0.2269043375715242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3468638.072654131</v>
      </c>
      <c r="D31" s="42" t="n">
        <v>706549.6995716742</v>
      </c>
      <c r="E31" s="43" t="n">
        <v>706549.6995716742</v>
      </c>
      <c r="F31" s="44" t="n">
        <v>0.2558027130693046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4013541.711934172</v>
      </c>
      <c r="D32" s="42" t="n">
        <v>1251453.338851715</v>
      </c>
      <c r="E32" s="43" t="n">
        <v>1251453.338851715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2026-05-17T15:53:31Z</dcterms:created>
  <dcterms:modified xmlns:dcterms="http://purl.org/dc/terms/" xmlns:xsi="http://www.w3.org/2001/XMLSchema-instance" xsi:type="dcterms:W3CDTF">2026-05-17T15:53:31Z</dcterms:modified>
</cp:coreProperties>
</file>