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2026-08-10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348091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2593761.492697618</v>
      </c>
      <c r="E6" s="32" t="n">
        <v>3257252.719584358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232060.6666666667</v>
      </c>
      <c r="E15" s="37" t="n">
        <v>257845.1851851852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3211958.456594871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3468915.133122461</v>
      </c>
      <c r="D9" s="42" t="n">
        <v>256956.6765275896</v>
      </c>
      <c r="E9" s="43" t="n">
        <v>256956.6765275896</v>
      </c>
      <c r="F9" s="44" t="n">
        <v>0.07999999999999996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3480910</v>
      </c>
      <c r="D10" s="42" t="n">
        <v>268951.5434051286</v>
      </c>
      <c r="E10" s="43" t="n">
        <v>268951.5434051286</v>
      </c>
      <c r="F10" s="44" t="n">
        <v>0.08373444023004431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3435155.199543922</v>
      </c>
      <c r="D11" s="42" t="n">
        <v>223196.7429490509</v>
      </c>
      <c r="E11" s="43" t="n">
        <v>223196.7429490509</v>
      </c>
      <c r="F11" s="44" t="n">
        <v>0.06948929943062553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3287994.660570811</v>
      </c>
      <c r="D12" s="42" t="n">
        <v>76036.20397594012</v>
      </c>
      <c r="E12" s="43" t="n">
        <v>76036.20397594012</v>
      </c>
      <c r="F12" s="44" t="n">
        <v>0.02367284789123618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3211958.456594871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3211958.456594871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3211958.456594871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3709967.615507436</v>
      </c>
      <c r="D16" s="42" t="n">
        <v>498009.1589125651</v>
      </c>
      <c r="E16" s="43" t="n">
        <v>498009.1589125651</v>
      </c>
      <c r="F16" s="44" t="n">
        <v>0.1550484433850757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2593761.492697618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2864067.503415029</v>
      </c>
      <c r="D24" s="42" t="n">
        <v>270306.0107174115</v>
      </c>
      <c r="E24" s="43" t="n">
        <v>270306.0107174115</v>
      </c>
      <c r="F24" s="44" t="n">
        <v>0.104213903814372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3059542.354637739</v>
      </c>
      <c r="D25" s="42" t="n">
        <v>465780.8619401213</v>
      </c>
      <c r="E25" s="43" t="n">
        <v>465780.8619401213</v>
      </c>
      <c r="F25" s="44" t="n">
        <v>0.179577367946692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2881957.214108464</v>
      </c>
      <c r="D26" s="42" t="n">
        <v>288195.7214108463</v>
      </c>
      <c r="E26" s="43" t="n">
        <v>288195.7214108463</v>
      </c>
      <c r="F26" s="44" t="n">
        <v>0.1111111111111111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3112513.791237141</v>
      </c>
      <c r="D27" s="42" t="n">
        <v>518752.2985395235</v>
      </c>
      <c r="E27" s="43" t="n">
        <v>518752.2985395235</v>
      </c>
      <c r="F27" s="44" t="n">
        <v>0.2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2645730.295531721</v>
      </c>
      <c r="D28" s="42" t="n">
        <v>51968.80283410382</v>
      </c>
      <c r="E28" s="43" t="n">
        <v>51968.80283410382</v>
      </c>
      <c r="F28" s="44" t="n">
        <v>0.02003607616984635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2699267.244215664</v>
      </c>
      <c r="D29" s="42" t="n">
        <v>105505.7515180465</v>
      </c>
      <c r="E29" s="43" t="n">
        <v>105505.7515180465</v>
      </c>
      <c r="F29" s="44" t="n">
        <v>0.04067673601257616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3182297.226016698</v>
      </c>
      <c r="D30" s="42" t="n">
        <v>588535.7333190809</v>
      </c>
      <c r="E30" s="43" t="n">
        <v>588535.7333190809</v>
      </c>
      <c r="F30" s="44" t="n">
        <v>0.2269043375715243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3257252.719584358</v>
      </c>
      <c r="D31" s="42" t="n">
        <v>663491.2268867404</v>
      </c>
      <c r="E31" s="43" t="n">
        <v>663491.2268867404</v>
      </c>
      <c r="F31" s="44" t="n">
        <v>0.2558027130693048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3768948.902287621</v>
      </c>
      <c r="D32" s="42" t="n">
        <v>1175187.409590004</v>
      </c>
      <c r="E32" s="43" t="n">
        <v>1175187.409590004</v>
      </c>
      <c r="F32" s="44" t="n">
        <v>0.4530822949213271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2026-08-10T13:24:15Z</dcterms:created>
  <dcterms:modified xmlns:dcterms="http://purl.org/dc/terms/" xmlns:xsi="http://www.w3.org/2001/XMLSchema-instance" xsi:type="dcterms:W3CDTF">2026-08-10T13:24:15Z</dcterms:modified>
</cp:coreProperties>
</file>