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2026-06-30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337460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2514545.7748857</v>
      </c>
      <c r="E6" s="32" t="n">
        <v>3157773.406238419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224973.3333333333</v>
      </c>
      <c r="E15" s="37" t="n">
        <v>249970.3703703704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3113862.469189106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3362971.466724235</v>
      </c>
      <c r="D9" s="42" t="n">
        <v>249108.9975351286</v>
      </c>
      <c r="E9" s="43" t="n">
        <v>249108.9975351286</v>
      </c>
      <c r="F9" s="44" t="n">
        <v>0.08000000000000003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3374600</v>
      </c>
      <c r="D10" s="42" t="n">
        <v>260737.530810894</v>
      </c>
      <c r="E10" s="43" t="n">
        <v>260737.530810894</v>
      </c>
      <c r="F10" s="44" t="n">
        <v>0.08373444023004449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3330242.590696376</v>
      </c>
      <c r="D11" s="42" t="n">
        <v>216380.1215072693</v>
      </c>
      <c r="E11" s="43" t="n">
        <v>216380.1215072693</v>
      </c>
      <c r="F11" s="44" t="n">
        <v>0.06948929943062571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3187576.461776449</v>
      </c>
      <c r="D12" s="42" t="n">
        <v>73713.99258734286</v>
      </c>
      <c r="E12" s="43" t="n">
        <v>73713.99258734286</v>
      </c>
      <c r="F12" s="44" t="n">
        <v>0.02367284789123619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3113862.469189106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3113862.469189106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3113862.469189106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3596661.997952086</v>
      </c>
      <c r="D16" s="42" t="n">
        <v>482799.5287629794</v>
      </c>
      <c r="E16" s="43" t="n">
        <v>482799.5287629794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2514545.7748857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2776596.406406473</v>
      </c>
      <c r="D24" s="42" t="n">
        <v>262050.6315207737</v>
      </c>
      <c r="E24" s="43" t="n">
        <v>262050.6315207737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2966101.286721149</v>
      </c>
      <c r="D25" s="42" t="n">
        <v>451555.5118354494</v>
      </c>
      <c r="E25" s="43" t="n">
        <v>451555.5118354494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2793939.749872999</v>
      </c>
      <c r="D26" s="42" t="n">
        <v>279393.9749872996</v>
      </c>
      <c r="E26" s="43" t="n">
        <v>279393.9749872996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3017454.929862839</v>
      </c>
      <c r="D27" s="42" t="n">
        <v>502909.1549771396</v>
      </c>
      <c r="E27" s="43" t="n">
        <v>502909.1549771396</v>
      </c>
      <c r="F27" s="44" t="n">
        <v>0.1999999999999998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2564927.405563875</v>
      </c>
      <c r="D28" s="42" t="n">
        <v>50381.63067817502</v>
      </c>
      <c r="E28" s="43" t="n">
        <v>50381.63067817502</v>
      </c>
      <c r="F28" s="44" t="n">
        <v>0.02003607616984628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2616829.289562264</v>
      </c>
      <c r="D29" s="42" t="n">
        <v>102283.5146765648</v>
      </c>
      <c r="E29" s="43" t="n">
        <v>102283.5146765648</v>
      </c>
      <c r="F29" s="44" t="n">
        <v>0.04067673601257635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3085107.118229415</v>
      </c>
      <c r="D30" s="42" t="n">
        <v>570561.3433437152</v>
      </c>
      <c r="E30" s="43" t="n">
        <v>570561.3433437152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3157773.406238419</v>
      </c>
      <c r="D31" s="42" t="n">
        <v>643227.6313527189</v>
      </c>
      <c r="E31" s="43" t="n">
        <v>643227.6313527189</v>
      </c>
      <c r="F31" s="44" t="n">
        <v>0.2558027130693046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3653841.945255639</v>
      </c>
      <c r="D32" s="42" t="n">
        <v>1139296.170369939</v>
      </c>
      <c r="E32" s="43" t="n">
        <v>1139296.170369939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2026-06-30T23:21:48Z</dcterms:created>
  <dcterms:modified xmlns:dcterms="http://purl.org/dc/terms/" xmlns:xsi="http://www.w3.org/2001/XMLSchema-instance" xsi:type="dcterms:W3CDTF">2026-06-30T23:21:48Z</dcterms:modified>
</cp:coreProperties>
</file>