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2026-05-08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361570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2694198.766743977</v>
      </c>
      <c r="E6" s="32" t="n">
        <v>3383382.120825061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241046.6666666667</v>
      </c>
      <c r="E15" s="37" t="n">
        <v>267829.6296296296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3336333.944718501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3603240.660295981</v>
      </c>
      <c r="D9" s="42" t="n">
        <v>266906.7155774804</v>
      </c>
      <c r="E9" s="43" t="n">
        <v>266906.7155774804</v>
      </c>
      <c r="F9" s="44" t="n">
        <v>0.0800000000000001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3615700</v>
      </c>
      <c r="D10" s="42" t="n">
        <v>279366.0552814994</v>
      </c>
      <c r="E10" s="43" t="n">
        <v>279366.0552814994</v>
      </c>
      <c r="F10" s="44" t="n">
        <v>0.08373444023004435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3568173.453203605</v>
      </c>
      <c r="D11" s="42" t="n">
        <v>231839.508485104</v>
      </c>
      <c r="E11" s="43" t="n">
        <v>231839.508485104</v>
      </c>
      <c r="F11" s="44" t="n">
        <v>0.06948929943062554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3415314.47070619</v>
      </c>
      <c r="D12" s="42" t="n">
        <v>78980.52598768892</v>
      </c>
      <c r="E12" s="43" t="n">
        <v>78980.52598768892</v>
      </c>
      <c r="F12" s="44" t="n">
        <v>0.02367284789123614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3336333.944718501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3336333.944718501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3336333.944718501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3853627.329459894</v>
      </c>
      <c r="D16" s="42" t="n">
        <v>517293.3847413929</v>
      </c>
      <c r="E16" s="43" t="n">
        <v>517293.3847413929</v>
      </c>
      <c r="F16" s="44" t="n">
        <v>0.1550484433850758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2694198.766743977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2974971.737878233</v>
      </c>
      <c r="D24" s="42" t="n">
        <v>280772.9711342561</v>
      </c>
      <c r="E24" s="43" t="n">
        <v>280772.9711342561</v>
      </c>
      <c r="F24" s="44" t="n">
        <v>0.1042139038143719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3178015.890001084</v>
      </c>
      <c r="D25" s="42" t="n">
        <v>483817.1232571071</v>
      </c>
      <c r="E25" s="43" t="n">
        <v>483817.1232571071</v>
      </c>
      <c r="F25" s="44" t="n">
        <v>0.1795773679466921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2993554.185271085</v>
      </c>
      <c r="D26" s="42" t="n">
        <v>299355.4185271082</v>
      </c>
      <c r="E26" s="43" t="n">
        <v>299355.4185271082</v>
      </c>
      <c r="F26" s="44" t="n">
        <v>0.111111111111111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3233038.520092772</v>
      </c>
      <c r="D27" s="42" t="n">
        <v>538839.7533487952</v>
      </c>
      <c r="E27" s="43" t="n">
        <v>538839.7533487952</v>
      </c>
      <c r="F27" s="44" t="n">
        <v>0.2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2748179.938451165</v>
      </c>
      <c r="D28" s="42" t="n">
        <v>53981.17170718824</v>
      </c>
      <c r="E28" s="43" t="n">
        <v>53981.17170718824</v>
      </c>
      <c r="F28" s="44" t="n">
        <v>0.02003607616984629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2803789.97874423</v>
      </c>
      <c r="D29" s="42" t="n">
        <v>109591.2120002531</v>
      </c>
      <c r="E29" s="43" t="n">
        <v>109591.2120002531</v>
      </c>
      <c r="F29" s="44" t="n">
        <v>0.04067673601257622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3305524.153198036</v>
      </c>
      <c r="D30" s="42" t="n">
        <v>611325.3864540597</v>
      </c>
      <c r="E30" s="43" t="n">
        <v>611325.3864540597</v>
      </c>
      <c r="F30" s="44" t="n">
        <v>0.2269043375715243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3383382.120825061</v>
      </c>
      <c r="D31" s="42" t="n">
        <v>689183.354081084</v>
      </c>
      <c r="E31" s="43" t="n">
        <v>689183.354081084</v>
      </c>
      <c r="F31" s="44" t="n">
        <v>0.2558027130693047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3914892.526954547</v>
      </c>
      <c r="D32" s="42" t="n">
        <v>1220693.76021057</v>
      </c>
      <c r="E32" s="43" t="n">
        <v>1220693.76021057</v>
      </c>
      <c r="F32" s="44" t="n">
        <v>0.4530822949213272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2026-05-08T19:52:19Z</dcterms:created>
  <dcterms:modified xmlns:dcterms="http://purl.org/dc/terms/" xmlns:xsi="http://www.w3.org/2001/XMLSchema-instance" xsi:type="dcterms:W3CDTF">2026-05-08T19:52:19Z</dcterms:modified>
</cp:coreProperties>
</file>