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2026-05-26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352873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2629394.035504182</v>
      </c>
      <c r="E6" s="32" t="n">
        <v>3302000.1635144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235248.6666666667</v>
      </c>
      <c r="E15" s="37" t="n">
        <v>261387.4074074074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3256083.657589544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3516570.350196708</v>
      </c>
      <c r="D9" s="42" t="n">
        <v>260486.6926071639</v>
      </c>
      <c r="E9" s="43" t="n">
        <v>260486.6926071639</v>
      </c>
      <c r="F9" s="44" t="n">
        <v>0.08000000000000013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3528730</v>
      </c>
      <c r="D10" s="42" t="n">
        <v>272646.3424104559</v>
      </c>
      <c r="E10" s="43" t="n">
        <v>272646.3424104559</v>
      </c>
      <c r="F10" s="44" t="n">
        <v>0.08373444023004437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3482346.62984295</v>
      </c>
      <c r="D11" s="42" t="n">
        <v>226262.9722534064</v>
      </c>
      <c r="E11" s="43" t="n">
        <v>226262.9722534064</v>
      </c>
      <c r="F11" s="44" t="n">
        <v>0.0694892994306256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3333164.430736802</v>
      </c>
      <c r="D12" s="42" t="n">
        <v>77080.77314725751</v>
      </c>
      <c r="E12" s="43" t="n">
        <v>77080.77314725751</v>
      </c>
      <c r="F12" s="44" t="n">
        <v>0.02367284789123627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3256083.657589544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3256083.657589544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3256083.657589544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3760934.360230387</v>
      </c>
      <c r="D16" s="42" t="n">
        <v>504850.7026408431</v>
      </c>
      <c r="E16" s="43" t="n">
        <v>504850.7026408431</v>
      </c>
      <c r="F16" s="44" t="n">
        <v>0.1550484433850758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2629394.035504182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2903413.452610299</v>
      </c>
      <c r="D24" s="42" t="n">
        <v>274019.4171061162</v>
      </c>
      <c r="E24" s="43" t="n">
        <v>274019.4171061162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3101573.695694755</v>
      </c>
      <c r="D25" s="42" t="n">
        <v>472179.6601905725</v>
      </c>
      <c r="E25" s="43" t="n">
        <v>472179.6601905725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2921548.928337981</v>
      </c>
      <c r="D26" s="42" t="n">
        <v>292154.8928337982</v>
      </c>
      <c r="E26" s="43" t="n">
        <v>292154.8928337982</v>
      </c>
      <c r="F26" s="44" t="n">
        <v>0.1111111111111112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3155272.842605019</v>
      </c>
      <c r="D27" s="42" t="n">
        <v>525878.8071008371</v>
      </c>
      <c r="E27" s="43" t="n">
        <v>525878.8071008371</v>
      </c>
      <c r="F27" s="44" t="n">
        <v>0.2000000000000003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2682076.774680084</v>
      </c>
      <c r="D28" s="42" t="n">
        <v>52682.73917590128</v>
      </c>
      <c r="E28" s="43" t="n">
        <v>52682.73917590128</v>
      </c>
      <c r="F28" s="44" t="n">
        <v>0.02003607616984628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2736349.202559429</v>
      </c>
      <c r="D29" s="42" t="n">
        <v>106955.1670552464</v>
      </c>
      <c r="E29" s="43" t="n">
        <v>106955.1670552464</v>
      </c>
      <c r="F29" s="44" t="n">
        <v>0.04067673601257635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3226014.947344776</v>
      </c>
      <c r="D30" s="42" t="n">
        <v>596620.9118405939</v>
      </c>
      <c r="E30" s="43" t="n">
        <v>596620.9118405939</v>
      </c>
      <c r="F30" s="44" t="n">
        <v>0.2269043375715245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3302000.1635144</v>
      </c>
      <c r="D31" s="42" t="n">
        <v>672606.1280102176</v>
      </c>
      <c r="E31" s="43" t="n">
        <v>672606.1280102176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3820725.919362867</v>
      </c>
      <c r="D32" s="42" t="n">
        <v>1191331.883858685</v>
      </c>
      <c r="E32" s="43" t="n">
        <v>1191331.883858685</v>
      </c>
      <c r="F32" s="44" t="n">
        <v>0.4530822949213273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2026-05-26T18:36:00Z</dcterms:created>
  <dcterms:modified xmlns:dcterms="http://purl.org/dc/terms/" xmlns:xsi="http://www.w3.org/2001/XMLSchema-instance" xsi:type="dcterms:W3CDTF">2026-05-26T18:36:00Z</dcterms:modified>
</cp:coreProperties>
</file>