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2026-05-12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363740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2710368.281150134</v>
      </c>
      <c r="E6" s="32" t="n">
        <v>3403687.840885327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242493.3333333333</v>
      </c>
      <c r="E15" s="37" t="n">
        <v>269437.037037037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3356357.300251424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3624865.884271538</v>
      </c>
      <c r="D9" s="42" t="n">
        <v>268508.5840201145</v>
      </c>
      <c r="E9" s="43" t="n">
        <v>268508.5840201145</v>
      </c>
      <c r="F9" s="44" t="n">
        <v>0.08000000000000018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3637400</v>
      </c>
      <c r="D10" s="42" t="n">
        <v>281042.6997485766</v>
      </c>
      <c r="E10" s="43" t="n">
        <v>281042.6997485766</v>
      </c>
      <c r="F10" s="44" t="n">
        <v>0.08373444023004457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3589588.217684762</v>
      </c>
      <c r="D11" s="42" t="n">
        <v>233230.9174333378</v>
      </c>
      <c r="E11" s="43" t="n">
        <v>233230.9174333378</v>
      </c>
      <c r="F11" s="44" t="n">
        <v>0.06948929943062573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3435811.836088916</v>
      </c>
      <c r="D12" s="42" t="n">
        <v>79454.53583749244</v>
      </c>
      <c r="E12" s="43" t="n">
        <v>79454.53583749244</v>
      </c>
      <c r="F12" s="44" t="n">
        <v>0.02367284789123629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3356357.300251424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3356357.300251424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3356357.300251424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3876755.275099543</v>
      </c>
      <c r="D16" s="42" t="n">
        <v>520397.9748481191</v>
      </c>
      <c r="E16" s="43" t="n">
        <v>520397.9748481191</v>
      </c>
      <c r="F16" s="44" t="n">
        <v>0.1550484433850759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2710368.281150134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2992826.340503439</v>
      </c>
      <c r="D24" s="42" t="n">
        <v>282458.059353305</v>
      </c>
      <c r="E24" s="43" t="n">
        <v>282458.059353305</v>
      </c>
      <c r="F24" s="44" t="n">
        <v>0.1042139038143721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3197089.083245276</v>
      </c>
      <c r="D25" s="42" t="n">
        <v>486720.8020951413</v>
      </c>
      <c r="E25" s="43" t="n">
        <v>486720.8020951413</v>
      </c>
      <c r="F25" s="44" t="n">
        <v>0.1795773679466922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3011520.312389038</v>
      </c>
      <c r="D26" s="42" t="n">
        <v>301152.0312389038</v>
      </c>
      <c r="E26" s="43" t="n">
        <v>301152.0312389038</v>
      </c>
      <c r="F26" s="44" t="n">
        <v>0.1111111111111111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3252441.937380161</v>
      </c>
      <c r="D27" s="42" t="n">
        <v>542073.6562300269</v>
      </c>
      <c r="E27" s="43" t="n">
        <v>542073.6562300269</v>
      </c>
      <c r="F27" s="44" t="n">
        <v>0.2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2764673.426479594</v>
      </c>
      <c r="D28" s="42" t="n">
        <v>54305.14532945957</v>
      </c>
      <c r="E28" s="43" t="n">
        <v>54305.14532945957</v>
      </c>
      <c r="F28" s="44" t="n">
        <v>0.02003607616984633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2820617.216219339</v>
      </c>
      <c r="D29" s="42" t="n">
        <v>110248.9350692043</v>
      </c>
      <c r="E29" s="43" t="n">
        <v>110248.9350692043</v>
      </c>
      <c r="F29" s="44" t="n">
        <v>0.04067673601257634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3325362.600559377</v>
      </c>
      <c r="D30" s="42" t="n">
        <v>614994.3194092424</v>
      </c>
      <c r="E30" s="43" t="n">
        <v>614994.3194092424</v>
      </c>
      <c r="F30" s="44" t="n">
        <v>0.2269043375715244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3403687.840885327</v>
      </c>
      <c r="D31" s="42" t="n">
        <v>693319.5597351925</v>
      </c>
      <c r="E31" s="43" t="n">
        <v>693319.5597351925</v>
      </c>
      <c r="F31" s="44" t="n">
        <v>0.2558027130693047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3938388.16205561</v>
      </c>
      <c r="D32" s="42" t="n">
        <v>1228019.880905476</v>
      </c>
      <c r="E32" s="43" t="n">
        <v>1228019.880905476</v>
      </c>
      <c r="F32" s="44" t="n">
        <v>0.4530822949213272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2026-05-12T15:43:24Z</dcterms:created>
  <dcterms:modified xmlns:dcterms="http://purl.org/dc/terms/" xmlns:xsi="http://www.w3.org/2001/XMLSchema-instance" xsi:type="dcterms:W3CDTF">2026-05-12T15:43:24Z</dcterms:modified>
</cp:coreProperties>
</file>