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2026-07-20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336970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2510894.594213341</v>
      </c>
      <c r="E6" s="32" t="n">
        <v>3153188.243644165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224646.6666666667</v>
      </c>
      <c r="E15" s="37" t="n">
        <v>249607.4074074074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3109341.066326833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3358088.35163298</v>
      </c>
      <c r="D9" s="42" t="n">
        <v>248747.2853061468</v>
      </c>
      <c r="E9" s="43" t="n">
        <v>248747.2853061468</v>
      </c>
      <c r="F9" s="44" t="n">
        <v>0.08000000000000006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3369700</v>
      </c>
      <c r="D10" s="42" t="n">
        <v>260358.9336731667</v>
      </c>
      <c r="E10" s="43" t="n">
        <v>260358.9336731667</v>
      </c>
      <c r="F10" s="44" t="n">
        <v>0.08373444023004438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3325406.998716759</v>
      </c>
      <c r="D11" s="42" t="n">
        <v>216065.9323899262</v>
      </c>
      <c r="E11" s="43" t="n">
        <v>216065.9323899262</v>
      </c>
      <c r="F11" s="44" t="n">
        <v>0.06948929943062565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3182948.024431963</v>
      </c>
      <c r="D12" s="42" t="n">
        <v>73606.95810512919</v>
      </c>
      <c r="E12" s="43" t="n">
        <v>73606.95810512919</v>
      </c>
      <c r="F12" s="44" t="n">
        <v>0.02367284789123617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3109341.066326833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3109341.066326833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3109341.066326833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3591439.5586141</v>
      </c>
      <c r="D16" s="42" t="n">
        <v>482098.492287267</v>
      </c>
      <c r="E16" s="43" t="n">
        <v>482098.492287267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2510894.594213341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2772564.721942717</v>
      </c>
      <c r="D24" s="42" t="n">
        <v>261670.1277293754</v>
      </c>
      <c r="E24" s="43" t="n">
        <v>261670.1277293754</v>
      </c>
      <c r="F24" s="44" t="n">
        <v>0.1042139038143718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2961794.436633751</v>
      </c>
      <c r="D25" s="42" t="n">
        <v>450899.8424204094</v>
      </c>
      <c r="E25" s="43" t="n">
        <v>450899.8424204094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2789882.882459268</v>
      </c>
      <c r="D26" s="42" t="n">
        <v>278988.2882459266</v>
      </c>
      <c r="E26" s="43" t="n">
        <v>278988.2882459266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3013073.51305601</v>
      </c>
      <c r="D27" s="42" t="n">
        <v>502178.9188426682</v>
      </c>
      <c r="E27" s="43" t="n">
        <v>502178.9188426682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2561203.069557455</v>
      </c>
      <c r="D28" s="42" t="n">
        <v>50308.47534411354</v>
      </c>
      <c r="E28" s="43" t="n">
        <v>50308.47534411354</v>
      </c>
      <c r="F28" s="44" t="n">
        <v>0.02003607616984619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2613029.590777562</v>
      </c>
      <c r="D29" s="42" t="n">
        <v>102134.9965642206</v>
      </c>
      <c r="E29" s="43" t="n">
        <v>102134.9965642206</v>
      </c>
      <c r="F29" s="44" t="n">
        <v>0.04067673601257617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3080627.468825241</v>
      </c>
      <c r="D30" s="42" t="n">
        <v>569732.8746118993</v>
      </c>
      <c r="E30" s="43" t="n">
        <v>569732.8746118993</v>
      </c>
      <c r="F30" s="44" t="n">
        <v>0.2269043375715242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3153188.243644165</v>
      </c>
      <c r="D31" s="42" t="n">
        <v>642293.6494308235</v>
      </c>
      <c r="E31" s="43" t="n">
        <v>642293.6494308235</v>
      </c>
      <c r="F31" s="44" t="n">
        <v>0.2558027130693046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3648536.479265077</v>
      </c>
      <c r="D32" s="42" t="n">
        <v>1137641.885051735</v>
      </c>
      <c r="E32" s="43" t="n">
        <v>1137641.885051735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2026-07-20T15:14:24Z</dcterms:created>
  <dcterms:modified xmlns:dcterms="http://purl.org/dc/terms/" xmlns:xsi="http://www.w3.org/2001/XMLSchema-instance" xsi:type="dcterms:W3CDTF">2026-07-20T15:14:24Z</dcterms:modified>
</cp:coreProperties>
</file>