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2026-08-04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332196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2475321.662519794</v>
      </c>
      <c r="E6" s="32" t="n">
        <v>3108515.65951158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221464</v>
      </c>
      <c r="E15" s="37" t="n">
        <v>246071.1111111111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3065289.684154402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3310512.858886754</v>
      </c>
      <c r="D9" s="42" t="n">
        <v>245223.1747323521</v>
      </c>
      <c r="E9" s="43" t="n">
        <v>245223.1747323521</v>
      </c>
      <c r="F9" s="44" t="n">
        <v>0.08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3321960</v>
      </c>
      <c r="D10" s="42" t="n">
        <v>256670.3158455985</v>
      </c>
      <c r="E10" s="43" t="n">
        <v>256670.3158455985</v>
      </c>
      <c r="F10" s="44" t="n">
        <v>0.08373444023004442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3278294.516858215</v>
      </c>
      <c r="D11" s="42" t="n">
        <v>213004.8327038134</v>
      </c>
      <c r="E11" s="43" t="n">
        <v>213004.8327038134</v>
      </c>
      <c r="F11" s="44" t="n">
        <v>0.06948929943062575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3137853.820589964</v>
      </c>
      <c r="D12" s="42" t="n">
        <v>72564.13643556274</v>
      </c>
      <c r="E12" s="43" t="n">
        <v>72564.13643556274</v>
      </c>
      <c r="F12" s="44" t="n">
        <v>0.02367284789123625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3065289.684154402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3065289.684154402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3065289.684154402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3540558.078206872</v>
      </c>
      <c r="D16" s="42" t="n">
        <v>475268.3940524706</v>
      </c>
      <c r="E16" s="43" t="n">
        <v>475268.3940524706</v>
      </c>
      <c r="F16" s="44" t="n">
        <v>0.1550484433850758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2475321.662519794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2733284.596167264</v>
      </c>
      <c r="D24" s="42" t="n">
        <v>257962.9336474692</v>
      </c>
      <c r="E24" s="43" t="n">
        <v>257962.9336474692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2919833.411496529</v>
      </c>
      <c r="D25" s="42" t="n">
        <v>444511.7489767349</v>
      </c>
      <c r="E25" s="43" t="n">
        <v>444511.7489767349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2750357.402799771</v>
      </c>
      <c r="D26" s="42" t="n">
        <v>275035.7402799767</v>
      </c>
      <c r="E26" s="43" t="n">
        <v>275035.7402799767</v>
      </c>
      <c r="F26" s="44" t="n">
        <v>0.1111111111111109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2970385.995023753</v>
      </c>
      <c r="D27" s="42" t="n">
        <v>495064.3325039586</v>
      </c>
      <c r="E27" s="43" t="n">
        <v>495064.3325039586</v>
      </c>
      <c r="F27" s="44" t="n">
        <v>0.1999999999999999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2524917.395894912</v>
      </c>
      <c r="D28" s="42" t="n">
        <v>49595.73337511718</v>
      </c>
      <c r="E28" s="43" t="n">
        <v>49595.73337511718</v>
      </c>
      <c r="F28" s="44" t="n">
        <v>0.0200360761698463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2576009.668332323</v>
      </c>
      <c r="D29" s="42" t="n">
        <v>100688.005812529</v>
      </c>
      <c r="E29" s="43" t="n">
        <v>100688.005812529</v>
      </c>
      <c r="F29" s="44" t="n">
        <v>0.04067673601257624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3036982.884630293</v>
      </c>
      <c r="D30" s="42" t="n">
        <v>561661.2221104982</v>
      </c>
      <c r="E30" s="43" t="n">
        <v>561661.2221104982</v>
      </c>
      <c r="F30" s="44" t="n">
        <v>0.2269043375715243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3108515.65951158</v>
      </c>
      <c r="D31" s="42" t="n">
        <v>633193.9969917852</v>
      </c>
      <c r="E31" s="43" t="n">
        <v>633193.9969917852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3596846.082042737</v>
      </c>
      <c r="D32" s="42" t="n">
        <v>1121524.419522943</v>
      </c>
      <c r="E32" s="43" t="n">
        <v>1121524.419522943</v>
      </c>
      <c r="F32" s="44" t="n">
        <v>0.453082294921327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2026-08-04T14:10:23Z</dcterms:created>
  <dcterms:modified xmlns:dcterms="http://purl.org/dc/terms/" xmlns:xsi="http://www.w3.org/2001/XMLSchema-instance" xsi:type="dcterms:W3CDTF">2026-08-04T14:10:23Z</dcterms:modified>
</cp:coreProperties>
</file>