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2026-06-30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330459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2462378.599605741</v>
      </c>
      <c r="E6" s="32" t="n">
        <v>3092261.725988685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220306</v>
      </c>
      <c r="E15" s="37" t="n">
        <v>244784.4444444444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3049261.772375283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3293202.714165306</v>
      </c>
      <c r="D9" s="42" t="n">
        <v>243940.9417900229</v>
      </c>
      <c r="E9" s="43" t="n">
        <v>243940.9417900229</v>
      </c>
      <c r="F9" s="44" t="n">
        <v>0.08000000000000008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3304590</v>
      </c>
      <c r="D10" s="42" t="n">
        <v>255328.2276247172</v>
      </c>
      <c r="E10" s="43" t="n">
        <v>255328.2276247172</v>
      </c>
      <c r="F10" s="44" t="n">
        <v>0.08373444023004434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3261152.836718229</v>
      </c>
      <c r="D11" s="42" t="n">
        <v>211891.0643429463</v>
      </c>
      <c r="E11" s="43" t="n">
        <v>211891.0643429463</v>
      </c>
      <c r="F11" s="44" t="n">
        <v>0.06948929943062564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3121446.482493284</v>
      </c>
      <c r="D12" s="42" t="n">
        <v>72184.71011800133</v>
      </c>
      <c r="E12" s="43" t="n">
        <v>72184.71011800133</v>
      </c>
      <c r="F12" s="44" t="n">
        <v>0.02367284789123619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3049261.772375283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3049261.772375283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3049261.772375283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3522045.063655687</v>
      </c>
      <c r="D16" s="42" t="n">
        <v>472783.2912804047</v>
      </c>
      <c r="E16" s="43" t="n">
        <v>472783.2912804047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2462378.599605741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2718992.686139622</v>
      </c>
      <c r="D24" s="42" t="n">
        <v>256614.0865338808</v>
      </c>
      <c r="E24" s="43" t="n">
        <v>256614.0865338808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2904566.067411202</v>
      </c>
      <c r="D25" s="42" t="n">
        <v>442187.4678054606</v>
      </c>
      <c r="E25" s="43" t="n">
        <v>442187.4678054606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2735976.221784157</v>
      </c>
      <c r="D26" s="42" t="n">
        <v>273597.6221784158</v>
      </c>
      <c r="E26" s="43" t="n">
        <v>273597.6221784158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2954854.319526889</v>
      </c>
      <c r="D27" s="42" t="n">
        <v>492475.7199211484</v>
      </c>
      <c r="E27" s="43" t="n">
        <v>492475.7199211484</v>
      </c>
      <c r="F27" s="44" t="n">
        <v>0.2000000000000001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2511715.004786441</v>
      </c>
      <c r="D28" s="42" t="n">
        <v>49336.40518070012</v>
      </c>
      <c r="E28" s="43" t="n">
        <v>49336.40518070012</v>
      </c>
      <c r="F28" s="44" t="n">
        <v>0.02003607616984631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2562540.123864921</v>
      </c>
      <c r="D29" s="42" t="n">
        <v>100161.5242591798</v>
      </c>
      <c r="E29" s="43" t="n">
        <v>100161.5242591798</v>
      </c>
      <c r="F29" s="44" t="n">
        <v>0.04067673601257622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3021102.98459958</v>
      </c>
      <c r="D30" s="42" t="n">
        <v>558724.3849938386</v>
      </c>
      <c r="E30" s="43" t="n">
        <v>558724.3849938386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3092261.725988685</v>
      </c>
      <c r="D31" s="42" t="n">
        <v>629883.1263829437</v>
      </c>
      <c r="E31" s="43" t="n">
        <v>629883.1263829437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3578038.746480274</v>
      </c>
      <c r="D32" s="42" t="n">
        <v>1115660.146874533</v>
      </c>
      <c r="E32" s="43" t="n">
        <v>1115660.146874533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2026-07-07T23:01:34Z</dcterms:created>
  <dcterms:modified xmlns:dcterms="http://purl.org/dc/terms/" xmlns:xsi="http://www.w3.org/2001/XMLSchema-instance" xsi:type="dcterms:W3CDTF">2026-07-07T23:01:34Z</dcterms:modified>
</cp:coreProperties>
</file>