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E-4900-Remote\ece-4900_final_m_hait\Documentation\"/>
    </mc:Choice>
  </mc:AlternateContent>
  <xr:revisionPtr revIDLastSave="0" documentId="13_ncr:1_{1BE9FAEE-82CB-4A24-81AC-71035D58140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Bench i5-7600" sheetId="1" r:id="rId1"/>
  </sheets>
  <calcPr calcId="0"/>
</workbook>
</file>

<file path=xl/sharedStrings.xml><?xml version="1.0" encoding="utf-8"?>
<sst xmlns="http://schemas.openxmlformats.org/spreadsheetml/2006/main" count="4" uniqueCount="4">
  <si>
    <t># of images</t>
  </si>
  <si>
    <t>Sequential</t>
  </si>
  <si>
    <t>TBB P.P.</t>
  </si>
  <si>
    <t>Intel Atom N2600, 576x343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</si>
</sst>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Pipeline Batch</a:t>
            </a:r>
            <a:r>
              <a:rPr lang="en-US" baseline="0"/>
              <a:t> Size Comparison</a:t>
            </a:r>
            <a:r>
              <a:rPr lang="en-US"/>
              <a:t> [Atom N2600]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'Bench i5-7600'!$B$2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'Bench i5-7600'!$A$3:$A$12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'Bench i5-7600'!$B$3:$B$12</c:f>
              <c:numCache>
                <c:formatCode>General</c:formatCode>
                <c:ptCount val="10"/>
                <c:pt idx="0">
                  <c:v>880422</c:v>
                </c:pt>
                <c:pt idx="1">
                  <c:v>881258</c:v>
                </c:pt>
                <c:pt idx="2">
                  <c:v>881225</c:v>
                </c:pt>
                <c:pt idx="3">
                  <c:v>880623</c:v>
                </c:pt>
                <c:pt idx="4">
                  <c:v>880436</c:v>
                </c:pt>
                <c:pt idx="5">
                  <c:v>881613</c:v>
                </c:pt>
                <c:pt idx="6">
                  <c:v>880738</c:v>
                </c:pt>
                <c:pt idx="7">
                  <c:v>880818</c:v>
                </c:pt>
                <c:pt idx="8">
                  <c:v>880430</c:v>
                </c:pt>
                <c:pt idx="9">
                  <c:v>881363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3-4B12-9CE9-E4C82E786578}"/>
            </c:ext>
          </c:extLst>
        </c:ser>
        <c:ser>
          <c:idx val="1"/>
          <c:order val="1"/>
          <c:tx>
            <c:strRef>
              <c:f>'Bench i5-7600'!$C$2</c:f>
              <c:strCache>
                <c:ptCount val="1"/>
                <c:pt idx="0">
                  <c:v>TBB P.P.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'Bench i5-7600'!$A$3:$A$12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50</c:v>
                </c:pt>
                <c:pt idx="9">
                  <c:v>100</c:v>
                </c:pt>
              </c:numCache>
            </c:numRef>
          </c:cat>
          <c:val>
            <c:numRef>
              <c:f>'Bench i5-7600'!$C$3:$C$12</c:f>
              <c:numCache>
                <c:formatCode>General</c:formatCode>
                <c:ptCount val="10"/>
                <c:pt idx="0">
                  <c:v>482369</c:v>
                </c:pt>
                <c:pt idx="1">
                  <c:v>457145</c:v>
                </c:pt>
                <c:pt idx="2">
                  <c:v>451272</c:v>
                </c:pt>
                <c:pt idx="3">
                  <c:v>44786</c:v>
                </c:pt>
                <c:pt idx="4">
                  <c:v>442237</c:v>
                </c:pt>
                <c:pt idx="5">
                  <c:v>440198</c:v>
                </c:pt>
                <c:pt idx="6">
                  <c:v>440682</c:v>
                </c:pt>
                <c:pt idx="7">
                  <c:v>438019</c:v>
                </c:pt>
                <c:pt idx="8">
                  <c:v>439363</c:v>
                </c:pt>
                <c:pt idx="9">
                  <c:v>441988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C3-4B12-9CE9-E4C82E786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63640"/>
        <c:axId val="502765936"/>
      </c:lineChart>
      <c:catAx>
        <c:axId val="50276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Images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5936"/>
        <c:crosses val="autoZero"/>
        <c:auto val="1"/>
        <c:lblAlgn val="ctr"/>
        <c:lblOffset val="100"/>
        <c:noMultiLvlLbl val="0"/>
      </c:catAx>
      <c:valAx>
        <c:axId val="502765936"/>
        <c:scaling>
          <c:orientation val="minMax"/>
          <c:max val="900000"/>
          <c:min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[µs]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BLOB Centroid Comparison [</a:t>
            </a:r>
            <a:r>
              <a:rPr lang="en-US" sz="1400" b="0" i="0" u="none" strike="noStrike" baseline="0">
                <a:effectLst/>
              </a:rPr>
              <a:t>Atom N2600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'Bench i5-7600'!$I$2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'Bench i5-7600'!#REF!</c:f>
              <c:strCache>
                <c:ptCount val="56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</c:strCache>
            </c:strRef>
          </c:cat>
          <c:val>
            <c:numRef>
              <c:f>'Bench i5-7600'!$I$7:$I$62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7-49B6-B2B9-1F2EE9A48444}"/>
            </c:ext>
          </c:extLst>
        </c:ser>
        <c:ser>
          <c:idx val="1"/>
          <c:order val="1"/>
          <c:tx>
            <c:strRef>
              <c:f>'Bench i5-7600'!$J$2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'Bench i5-7600'!#REF!</c:f>
              <c:strCache>
                <c:ptCount val="56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</c:strCache>
            </c:strRef>
          </c:cat>
          <c:val>
            <c:numRef>
              <c:f>'Bench i5-7600'!$J$7:$J$62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17-49B6-B2B9-1F2EE9A48444}"/>
            </c:ext>
          </c:extLst>
        </c:ser>
        <c:ser>
          <c:idx val="2"/>
          <c:order val="2"/>
          <c:tx>
            <c:strRef>
              <c:f>'Bench i5-7600'!$K$2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'Bench i5-7600'!#REF!</c:f>
              <c:strCache>
                <c:ptCount val="56"/>
                <c:pt idx="0">
                  <c:v>77x43</c:v>
                </c:pt>
                <c:pt idx="1">
                  <c:v>154x86</c:v>
                </c:pt>
                <c:pt idx="2">
                  <c:v>231x129</c:v>
                </c:pt>
                <c:pt idx="3">
                  <c:v>308x172</c:v>
                </c:pt>
                <c:pt idx="4">
                  <c:v>385x215</c:v>
                </c:pt>
                <c:pt idx="5">
                  <c:v>462x258</c:v>
                </c:pt>
                <c:pt idx="6">
                  <c:v>539x301</c:v>
                </c:pt>
                <c:pt idx="7">
                  <c:v>616x344</c:v>
                </c:pt>
                <c:pt idx="8">
                  <c:v>693x387</c:v>
                </c:pt>
                <c:pt idx="9">
                  <c:v>770x430</c:v>
                </c:pt>
                <c:pt idx="10">
                  <c:v>847x473</c:v>
                </c:pt>
                <c:pt idx="11">
                  <c:v>924x516</c:v>
                </c:pt>
                <c:pt idx="12">
                  <c:v>1001x559</c:v>
                </c:pt>
                <c:pt idx="13">
                  <c:v>1078x602</c:v>
                </c:pt>
                <c:pt idx="14">
                  <c:v>1155x645</c:v>
                </c:pt>
                <c:pt idx="15">
                  <c:v>1232x688</c:v>
                </c:pt>
                <c:pt idx="16">
                  <c:v>1309x731</c:v>
                </c:pt>
                <c:pt idx="17">
                  <c:v>1386x774</c:v>
                </c:pt>
                <c:pt idx="18">
                  <c:v>1463x817</c:v>
                </c:pt>
                <c:pt idx="19">
                  <c:v>1540x860</c:v>
                </c:pt>
                <c:pt idx="20">
                  <c:v>1617x903</c:v>
                </c:pt>
                <c:pt idx="21">
                  <c:v>1694x946</c:v>
                </c:pt>
                <c:pt idx="22">
                  <c:v>1771x989</c:v>
                </c:pt>
                <c:pt idx="23">
                  <c:v>1848x1032</c:v>
                </c:pt>
                <c:pt idx="24">
                  <c:v>1925x1075</c:v>
                </c:pt>
                <c:pt idx="25">
                  <c:v>2002x1118</c:v>
                </c:pt>
                <c:pt idx="26">
                  <c:v>2079x1161</c:v>
                </c:pt>
                <c:pt idx="27">
                  <c:v>2156x1204</c:v>
                </c:pt>
                <c:pt idx="28">
                  <c:v>2233x1247</c:v>
                </c:pt>
                <c:pt idx="29">
                  <c:v>2310x1290</c:v>
                </c:pt>
                <c:pt idx="30">
                  <c:v>2387x1333</c:v>
                </c:pt>
                <c:pt idx="31">
                  <c:v>2464x1376</c:v>
                </c:pt>
                <c:pt idx="32">
                  <c:v>2541x1419</c:v>
                </c:pt>
                <c:pt idx="33">
                  <c:v>2618x1462</c:v>
                </c:pt>
                <c:pt idx="34">
                  <c:v>2695x1505</c:v>
                </c:pt>
                <c:pt idx="35">
                  <c:v>2772x1548</c:v>
                </c:pt>
                <c:pt idx="36">
                  <c:v>2849x1591</c:v>
                </c:pt>
                <c:pt idx="37">
                  <c:v>2926x1634</c:v>
                </c:pt>
                <c:pt idx="38">
                  <c:v>3003x1677</c:v>
                </c:pt>
                <c:pt idx="39">
                  <c:v>3080x1720</c:v>
                </c:pt>
                <c:pt idx="40">
                  <c:v>3157x1763</c:v>
                </c:pt>
                <c:pt idx="41">
                  <c:v>3234x1806</c:v>
                </c:pt>
                <c:pt idx="42">
                  <c:v>3311x1849</c:v>
                </c:pt>
                <c:pt idx="43">
                  <c:v>3388x1892</c:v>
                </c:pt>
                <c:pt idx="44">
                  <c:v>3465x1935</c:v>
                </c:pt>
                <c:pt idx="45">
                  <c:v>3542x1978</c:v>
                </c:pt>
                <c:pt idx="46">
                  <c:v>3619x2021</c:v>
                </c:pt>
                <c:pt idx="47">
                  <c:v>3696x2064</c:v>
                </c:pt>
                <c:pt idx="48">
                  <c:v>3773x2107</c:v>
                </c:pt>
                <c:pt idx="49">
                  <c:v>3850x2150</c:v>
                </c:pt>
                <c:pt idx="50">
                  <c:v>3927x2193</c:v>
                </c:pt>
                <c:pt idx="51">
                  <c:v>4004x2236</c:v>
                </c:pt>
                <c:pt idx="52">
                  <c:v>4081x2279</c:v>
                </c:pt>
                <c:pt idx="53">
                  <c:v>4158x2322</c:v>
                </c:pt>
                <c:pt idx="54">
                  <c:v>4235x2365</c:v>
                </c:pt>
                <c:pt idx="55">
                  <c:v>4312x2408</c:v>
                </c:pt>
              </c:strCache>
            </c:strRef>
          </c:cat>
          <c:val>
            <c:numRef>
              <c:f>'Bench i5-7600'!$K$7:$K$62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17-49B6-B2B9-1F2EE9A48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63640"/>
        <c:axId val="502765936"/>
      </c:lineChart>
      <c:catAx>
        <c:axId val="50276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5936"/>
        <c:crosses val="autoZero"/>
        <c:auto val="1"/>
        <c:lblAlgn val="ctr"/>
        <c:lblOffset val="100"/>
        <c:tickLblSkip val="5"/>
        <c:noMultiLvlLbl val="0"/>
      </c:catAx>
      <c:valAx>
        <c:axId val="5027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[µs]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61911</xdr:rowOff>
    </xdr:from>
    <xdr:to>
      <xdr:col>16</xdr:col>
      <xdr:colOff>333374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C6BA2-CE01-4A30-80AA-8A106FFB2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70</xdr:row>
      <xdr:rowOff>123825</xdr:rowOff>
    </xdr:from>
    <xdr:to>
      <xdr:col>23</xdr:col>
      <xdr:colOff>133349</xdr:colOff>
      <xdr:row>91</xdr:row>
      <xdr:rowOff>157164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5BCCDC-9F24-4AF9-A1F8-93D41DA48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V12" sqref="V12"/>
    </sheetView>
  </sheetViews>
  <sheetFormatPr defaultRowHeight="15" x14ac:dyDescent="0.25"/>
  <cols>
    <col min="2" max="2" width="10.5703125" bestFit="1" customWidth="1"/>
    <col min="3" max="3" width="14.5703125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880422</v>
      </c>
      <c r="C3">
        <v>482369</v>
      </c>
    </row>
    <row r="4" spans="1:3" x14ac:dyDescent="0.25">
      <c r="A4">
        <v>2</v>
      </c>
      <c r="B4">
        <v>881258</v>
      </c>
      <c r="C4">
        <v>457145</v>
      </c>
    </row>
    <row r="5" spans="1:3" x14ac:dyDescent="0.25">
      <c r="A5">
        <v>3</v>
      </c>
      <c r="B5">
        <v>881225</v>
      </c>
      <c r="C5">
        <v>451272</v>
      </c>
    </row>
    <row r="6" spans="1:3" x14ac:dyDescent="0.25">
      <c r="A6">
        <v>4</v>
      </c>
      <c r="B6">
        <v>880623</v>
      </c>
      <c r="C6">
        <v>44786</v>
      </c>
    </row>
    <row r="7" spans="1:3" x14ac:dyDescent="0.25">
      <c r="A7">
        <v>5</v>
      </c>
      <c r="B7">
        <v>880436</v>
      </c>
      <c r="C7">
        <v>442237</v>
      </c>
    </row>
    <row r="8" spans="1:3" x14ac:dyDescent="0.25">
      <c r="A8">
        <v>10</v>
      </c>
      <c r="B8">
        <v>881613</v>
      </c>
      <c r="C8">
        <v>440198</v>
      </c>
    </row>
    <row r="9" spans="1:3" x14ac:dyDescent="0.25">
      <c r="A9">
        <v>15</v>
      </c>
      <c r="B9">
        <v>880738</v>
      </c>
      <c r="C9">
        <v>440682</v>
      </c>
    </row>
    <row r="10" spans="1:3" x14ac:dyDescent="0.25">
      <c r="A10">
        <v>20</v>
      </c>
      <c r="B10">
        <v>880818</v>
      </c>
      <c r="C10">
        <v>438019</v>
      </c>
    </row>
    <row r="11" spans="1:3" x14ac:dyDescent="0.25">
      <c r="A11">
        <v>50</v>
      </c>
      <c r="B11">
        <v>880430</v>
      </c>
      <c r="C11">
        <v>439363</v>
      </c>
    </row>
    <row r="12" spans="1:3" x14ac:dyDescent="0.25">
      <c r="A12">
        <v>100</v>
      </c>
      <c r="B12">
        <v>881363</v>
      </c>
      <c r="C12">
        <v>441988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 i5-7600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PoisonGryphon</cp:lastModifiedBy>
  <dcterms:created xsi:type="dcterms:W3CDTF">2021-12-04T21:17:36Z</dcterms:created>
  <dcterms:modified xsi:type="dcterms:W3CDTF">2021-12-05T04:31:55Z</dcterms:modified>
</cp:coreProperties>
</file>