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ECE-4900-Remote\ece-4900_final_m_hait\Documentation\"/>
    </mc:Choice>
  </mc:AlternateContent>
  <xr:revisionPtr revIDLastSave="0" documentId="13_ncr:1_{61F0F43D-FBA4-4AD6-9555-67271033BBB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externalReferences>
    <externalReference r:id="rId2"/>
  </externalReferenc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<sst xmlns="http://schemas.openxmlformats.org/spreadsheetml/2006/main" count="4" uniqueCount="4">
  <si>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Frame Time (S) [us]</t>
  </si>
  <si>
    <t>Frame Time (TBB) [us]</t>
  </si>
  <si>
    <t>Thread Count</t>
  </si>
  <si>
    <t>AMD 1700X; Ubuntu Hyper-V; 500: 576x343 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</si>
</sst>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Sequential vs. TBB Parallel</a:t>
            </a:r>
            <a:r>
              <a:rPr lang="en-US" baseline="0"/>
              <a:t> Pipeline (AMD 1700X; 500 images 576x343)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Frame Time (S) [us]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cat>
            <c:numRef>
              <c:f>Sheet1!$A$3:$A$10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</c:numCache>
            </c:numRef>
          </c:cat>
          <c:val>
            <c:numRef>
              <c:f>Sheet1!$B$3:$B$10</c:f>
              <c:numCache>
                <c:formatCode>General</c:formatCode>
                <c:ptCount val="8"/>
                <c:pt idx="0">
                  <c:v>159530</c:v>
                </c:pt>
                <c:pt idx="1">
                  <c:v>158929</c:v>
                </c:pt>
                <c:pt idx="2">
                  <c:v>158345</c:v>
                </c:pt>
                <c:pt idx="3">
                  <c:v>159305</c:v>
                </c:pt>
                <c:pt idx="4">
                  <c:v>160429</c:v>
                </c:pt>
                <c:pt idx="5">
                  <c:v>159310</c:v>
                </c:pt>
                <c:pt idx="6">
                  <c:v>160706</c:v>
                </c:pt>
                <c:pt idx="7">
                  <c:v>159511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63-4D6C-A3AB-8B5E9BE42C1C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Frame Time (TBB) [us]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cat>
            <c:numRef>
              <c:f>Sheet1!$A$3:$A$10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</c:numCache>
            </c:numRef>
          </c:cat>
          <c:val>
            <c:numRef>
              <c:f>Sheet1!$C$3:$C$10</c:f>
              <c:numCache>
                <c:formatCode>General</c:formatCode>
                <c:ptCount val="8"/>
                <c:pt idx="0">
                  <c:v>88170</c:v>
                </c:pt>
                <c:pt idx="1">
                  <c:v>45402</c:v>
                </c:pt>
                <c:pt idx="2">
                  <c:v>31523</c:v>
                </c:pt>
                <c:pt idx="3">
                  <c:v>25979</c:v>
                </c:pt>
                <c:pt idx="4">
                  <c:v>23729</c:v>
                </c:pt>
                <c:pt idx="5">
                  <c:v>22007</c:v>
                </c:pt>
                <c:pt idx="6">
                  <c:v>20514</c:v>
                </c:pt>
                <c:pt idx="7">
                  <c:v>19740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63-4D6C-A3AB-8B5E9BE42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763640"/>
        <c:axId val="502765936"/>
      </c:lineChart>
      <c:catAx>
        <c:axId val="502763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765936"/>
        <c:crosses val="autoZero"/>
        <c:auto val="1"/>
        <c:lblAlgn val="ctr"/>
        <c:lblOffset val="100"/>
        <c:noMultiLvlLbl val="0"/>
      </c:catAx>
      <c:valAx>
        <c:axId val="50276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[µs]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763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0</xdr:row>
      <xdr:rowOff>0</xdr:rowOff>
    </xdr:from>
    <xdr:to>
      <xdr:col>15</xdr:col>
      <xdr:colOff>171449</xdr:colOff>
      <xdr:row>21</xdr:row>
      <xdr:rowOff>33339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0088F2-97A2-41D6-B998-8F560543A5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nch%20i5-76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nch i5-7600"/>
    </sheetNames>
    <sheetDataSet>
      <sheetData sheetId="0">
        <row r="1">
          <cell r="B1" t="str">
            <v>S.Mask</v>
          </cell>
          <cell r="C1" t="str">
            <v>P.Mask</v>
          </cell>
        </row>
        <row r="2">
          <cell r="A2" t="str">
            <v>77x43</v>
          </cell>
          <cell r="B2">
            <v>10</v>
          </cell>
          <cell r="C2">
            <v>4603</v>
          </cell>
        </row>
        <row r="3">
          <cell r="A3" t="str">
            <v>154x86</v>
          </cell>
          <cell r="B3">
            <v>32</v>
          </cell>
          <cell r="C3">
            <v>111</v>
          </cell>
        </row>
        <row r="4">
          <cell r="A4" t="str">
            <v>231x129</v>
          </cell>
          <cell r="B4">
            <v>71</v>
          </cell>
          <cell r="C4">
            <v>107</v>
          </cell>
        </row>
        <row r="5">
          <cell r="A5" t="str">
            <v>308x172</v>
          </cell>
          <cell r="B5">
            <v>146</v>
          </cell>
          <cell r="C5">
            <v>183</v>
          </cell>
        </row>
        <row r="6">
          <cell r="A6" t="str">
            <v>385x215</v>
          </cell>
          <cell r="B6">
            <v>196</v>
          </cell>
          <cell r="C6">
            <v>191</v>
          </cell>
        </row>
        <row r="7">
          <cell r="A7" t="str">
            <v>462x258</v>
          </cell>
          <cell r="B7">
            <v>338</v>
          </cell>
          <cell r="C7">
            <v>639</v>
          </cell>
        </row>
        <row r="8">
          <cell r="A8" t="str">
            <v>539x301</v>
          </cell>
          <cell r="B8">
            <v>487</v>
          </cell>
          <cell r="C8">
            <v>729</v>
          </cell>
        </row>
        <row r="9">
          <cell r="A9" t="str">
            <v>616x344</v>
          </cell>
          <cell r="B9">
            <v>681</v>
          </cell>
          <cell r="C9">
            <v>679</v>
          </cell>
        </row>
        <row r="10">
          <cell r="A10" t="str">
            <v>693x387</v>
          </cell>
          <cell r="B10">
            <v>766</v>
          </cell>
          <cell r="C10">
            <v>496</v>
          </cell>
        </row>
        <row r="11">
          <cell r="A11" t="str">
            <v>770x430</v>
          </cell>
          <cell r="B11">
            <v>932</v>
          </cell>
          <cell r="C11">
            <v>592</v>
          </cell>
        </row>
        <row r="12">
          <cell r="A12" t="str">
            <v>847x473</v>
          </cell>
          <cell r="B12">
            <v>1254</v>
          </cell>
          <cell r="C12">
            <v>1137</v>
          </cell>
        </row>
        <row r="13">
          <cell r="A13" t="str">
            <v>924x516</v>
          </cell>
          <cell r="B13">
            <v>1560</v>
          </cell>
          <cell r="C13">
            <v>1270</v>
          </cell>
        </row>
        <row r="14">
          <cell r="A14" t="str">
            <v>1001x559</v>
          </cell>
          <cell r="B14">
            <v>1712</v>
          </cell>
          <cell r="C14">
            <v>1281</v>
          </cell>
        </row>
        <row r="15">
          <cell r="A15" t="str">
            <v>1078x602</v>
          </cell>
          <cell r="B15">
            <v>1848</v>
          </cell>
          <cell r="C15">
            <v>927</v>
          </cell>
        </row>
        <row r="16">
          <cell r="A16" t="str">
            <v>1155x645</v>
          </cell>
          <cell r="B16">
            <v>2283</v>
          </cell>
          <cell r="C16">
            <v>953</v>
          </cell>
        </row>
        <row r="17">
          <cell r="A17" t="str">
            <v>1232x688</v>
          </cell>
          <cell r="B17">
            <v>2467</v>
          </cell>
          <cell r="C17">
            <v>1107</v>
          </cell>
        </row>
        <row r="18">
          <cell r="A18" t="str">
            <v>1309x731</v>
          </cell>
          <cell r="B18">
            <v>2788</v>
          </cell>
          <cell r="C18">
            <v>1318</v>
          </cell>
        </row>
        <row r="19">
          <cell r="A19" t="str">
            <v>1386x774</v>
          </cell>
          <cell r="B19">
            <v>2878</v>
          </cell>
          <cell r="C19">
            <v>1747</v>
          </cell>
        </row>
        <row r="20">
          <cell r="A20" t="str">
            <v>1463x817</v>
          </cell>
          <cell r="B20">
            <v>3429</v>
          </cell>
          <cell r="C20">
            <v>2049</v>
          </cell>
        </row>
        <row r="21">
          <cell r="A21" t="str">
            <v>1540x860</v>
          </cell>
          <cell r="B21">
            <v>3631</v>
          </cell>
          <cell r="C21">
            <v>2196</v>
          </cell>
        </row>
        <row r="22">
          <cell r="A22" t="str">
            <v>1617x903</v>
          </cell>
          <cell r="B22">
            <v>4820</v>
          </cell>
          <cell r="C22">
            <v>2374</v>
          </cell>
        </row>
        <row r="23">
          <cell r="A23" t="str">
            <v>1694x946</v>
          </cell>
          <cell r="B23">
            <v>4491</v>
          </cell>
          <cell r="C23">
            <v>1897</v>
          </cell>
        </row>
        <row r="24">
          <cell r="A24" t="str">
            <v>1771x989</v>
          </cell>
          <cell r="B24">
            <v>4945</v>
          </cell>
          <cell r="C24">
            <v>2132</v>
          </cell>
        </row>
        <row r="25">
          <cell r="A25" t="str">
            <v>1848x1032</v>
          </cell>
          <cell r="B25">
            <v>5665</v>
          </cell>
          <cell r="C25">
            <v>3114</v>
          </cell>
        </row>
        <row r="26">
          <cell r="A26" t="str">
            <v>1925x1075</v>
          </cell>
          <cell r="B26">
            <v>5833</v>
          </cell>
          <cell r="C26">
            <v>2821</v>
          </cell>
        </row>
        <row r="27">
          <cell r="A27" t="str">
            <v>2002x1118</v>
          </cell>
          <cell r="B27">
            <v>6232</v>
          </cell>
          <cell r="C27">
            <v>3866</v>
          </cell>
        </row>
        <row r="28">
          <cell r="A28" t="str">
            <v>2079x1161</v>
          </cell>
          <cell r="B28">
            <v>6519</v>
          </cell>
          <cell r="C28">
            <v>4467</v>
          </cell>
        </row>
        <row r="29">
          <cell r="A29" t="str">
            <v>2156x1204</v>
          </cell>
          <cell r="B29">
            <v>7068</v>
          </cell>
          <cell r="C29">
            <v>4008</v>
          </cell>
        </row>
        <row r="30">
          <cell r="A30" t="str">
            <v>2233x1247</v>
          </cell>
          <cell r="B30">
            <v>8019</v>
          </cell>
          <cell r="C30">
            <v>3400</v>
          </cell>
        </row>
        <row r="31">
          <cell r="A31" t="str">
            <v>2310x1290</v>
          </cell>
          <cell r="B31">
            <v>8657</v>
          </cell>
          <cell r="C31">
            <v>3621</v>
          </cell>
        </row>
        <row r="32">
          <cell r="A32" t="str">
            <v>2387x1333</v>
          </cell>
          <cell r="B32">
            <v>8654</v>
          </cell>
          <cell r="C32">
            <v>3676</v>
          </cell>
        </row>
        <row r="33">
          <cell r="A33" t="str">
            <v>2464x1376</v>
          </cell>
          <cell r="B33">
            <v>9304</v>
          </cell>
          <cell r="C33">
            <v>3945</v>
          </cell>
        </row>
        <row r="34">
          <cell r="A34" t="str">
            <v>2541x1419</v>
          </cell>
          <cell r="B34">
            <v>9485</v>
          </cell>
          <cell r="C34">
            <v>4206</v>
          </cell>
        </row>
        <row r="35">
          <cell r="A35" t="str">
            <v>2618x1462</v>
          </cell>
          <cell r="B35">
            <v>10387</v>
          </cell>
          <cell r="C35">
            <v>5261</v>
          </cell>
        </row>
        <row r="36">
          <cell r="A36" t="str">
            <v>2695x1505</v>
          </cell>
          <cell r="B36">
            <v>11042</v>
          </cell>
          <cell r="C36">
            <v>4711</v>
          </cell>
        </row>
        <row r="37">
          <cell r="A37" t="str">
            <v>2772x1548</v>
          </cell>
          <cell r="B37">
            <v>11624</v>
          </cell>
          <cell r="C37">
            <v>5175</v>
          </cell>
        </row>
        <row r="38">
          <cell r="A38" t="str">
            <v>2849x1591</v>
          </cell>
          <cell r="B38">
            <v>12287</v>
          </cell>
          <cell r="C38">
            <v>5303</v>
          </cell>
        </row>
        <row r="39">
          <cell r="A39" t="str">
            <v>2926x1634</v>
          </cell>
          <cell r="B39">
            <v>13058</v>
          </cell>
          <cell r="C39">
            <v>5499</v>
          </cell>
        </row>
        <row r="40">
          <cell r="A40" t="str">
            <v>3003x1677</v>
          </cell>
          <cell r="B40">
            <v>13688</v>
          </cell>
          <cell r="C40">
            <v>5900</v>
          </cell>
        </row>
        <row r="41">
          <cell r="A41" t="str">
            <v>3080x1720</v>
          </cell>
          <cell r="B41">
            <v>14321</v>
          </cell>
          <cell r="C41">
            <v>6368</v>
          </cell>
        </row>
        <row r="42">
          <cell r="A42" t="str">
            <v>3157x1763</v>
          </cell>
          <cell r="B42">
            <v>15124</v>
          </cell>
          <cell r="C42">
            <v>6384</v>
          </cell>
        </row>
        <row r="43">
          <cell r="A43" t="str">
            <v>3234x1806</v>
          </cell>
          <cell r="B43">
            <v>15880</v>
          </cell>
          <cell r="C43">
            <v>6919</v>
          </cell>
        </row>
        <row r="44">
          <cell r="A44" t="str">
            <v>3311x1849</v>
          </cell>
          <cell r="B44">
            <v>16650</v>
          </cell>
          <cell r="C44">
            <v>7011</v>
          </cell>
        </row>
        <row r="45">
          <cell r="A45" t="str">
            <v>3388x1892</v>
          </cell>
          <cell r="B45">
            <v>17491</v>
          </cell>
          <cell r="C45">
            <v>7393</v>
          </cell>
        </row>
        <row r="46">
          <cell r="A46" t="str">
            <v>3465x1935</v>
          </cell>
          <cell r="B46">
            <v>18001</v>
          </cell>
          <cell r="C46">
            <v>8279</v>
          </cell>
        </row>
        <row r="47">
          <cell r="A47" t="str">
            <v>3542x1978</v>
          </cell>
          <cell r="B47">
            <v>19095</v>
          </cell>
          <cell r="C47">
            <v>8072</v>
          </cell>
        </row>
        <row r="48">
          <cell r="A48" t="str">
            <v>3619x2021</v>
          </cell>
          <cell r="B48">
            <v>20564</v>
          </cell>
          <cell r="C48">
            <v>8827</v>
          </cell>
        </row>
        <row r="49">
          <cell r="A49" t="str">
            <v>3696x2064</v>
          </cell>
          <cell r="B49">
            <v>20802</v>
          </cell>
          <cell r="C49">
            <v>8769</v>
          </cell>
        </row>
        <row r="50">
          <cell r="A50" t="str">
            <v>3773x2107</v>
          </cell>
          <cell r="B50">
            <v>21073</v>
          </cell>
          <cell r="C50">
            <v>9795</v>
          </cell>
        </row>
        <row r="51">
          <cell r="A51" t="str">
            <v>3850x2150</v>
          </cell>
          <cell r="B51">
            <v>22576</v>
          </cell>
          <cell r="C51">
            <v>9631</v>
          </cell>
        </row>
        <row r="52">
          <cell r="A52" t="str">
            <v>3927x2193</v>
          </cell>
          <cell r="B52">
            <v>23833</v>
          </cell>
          <cell r="C52">
            <v>10716</v>
          </cell>
        </row>
        <row r="53">
          <cell r="A53" t="str">
            <v>4004x2236</v>
          </cell>
          <cell r="B53">
            <v>24352</v>
          </cell>
          <cell r="C53">
            <v>10349</v>
          </cell>
        </row>
        <row r="54">
          <cell r="A54" t="str">
            <v>4081x2279</v>
          </cell>
          <cell r="B54">
            <v>26088</v>
          </cell>
          <cell r="C54">
            <v>11980</v>
          </cell>
        </row>
        <row r="55">
          <cell r="A55" t="str">
            <v>4158x2322</v>
          </cell>
          <cell r="B55">
            <v>26793</v>
          </cell>
          <cell r="C55">
            <v>11104</v>
          </cell>
        </row>
        <row r="56">
          <cell r="A56" t="str">
            <v>4235x2365</v>
          </cell>
          <cell r="B56">
            <v>26951</v>
          </cell>
          <cell r="C56">
            <v>11928</v>
          </cell>
        </row>
        <row r="57">
          <cell r="A57" t="str">
            <v>4312x2408</v>
          </cell>
          <cell r="B57">
            <v>28662</v>
          </cell>
          <cell r="C57">
            <v>12323</v>
          </cell>
        </row>
        <row r="58">
          <cell r="A58" t="str">
            <v>4389x2451</v>
          </cell>
          <cell r="B58">
            <v>28964</v>
          </cell>
          <cell r="C58">
            <v>12423</v>
          </cell>
        </row>
        <row r="59">
          <cell r="A59" t="str">
            <v>4466x2494</v>
          </cell>
          <cell r="B59">
            <v>30674</v>
          </cell>
          <cell r="C59">
            <v>12873</v>
          </cell>
        </row>
        <row r="60">
          <cell r="A60" t="str">
            <v>4543x2537</v>
          </cell>
          <cell r="B60">
            <v>31301</v>
          </cell>
          <cell r="C60">
            <v>13432</v>
          </cell>
        </row>
        <row r="61">
          <cell r="A61" t="str">
            <v>4620x2580</v>
          </cell>
          <cell r="B61">
            <v>32588</v>
          </cell>
          <cell r="C61">
            <v>14654</v>
          </cell>
        </row>
        <row r="62">
          <cell r="A62" t="str">
            <v>4697x2623</v>
          </cell>
          <cell r="B62">
            <v>34188</v>
          </cell>
          <cell r="C62">
            <v>18618</v>
          </cell>
        </row>
        <row r="63">
          <cell r="A63" t="str">
            <v>4774x2666</v>
          </cell>
          <cell r="B63">
            <v>34294</v>
          </cell>
          <cell r="C63">
            <v>14603</v>
          </cell>
        </row>
        <row r="64">
          <cell r="A64" t="str">
            <v>4851x2709</v>
          </cell>
          <cell r="B64">
            <v>35722</v>
          </cell>
          <cell r="C64">
            <v>15209</v>
          </cell>
        </row>
        <row r="65">
          <cell r="A65" t="str">
            <v>4928x2752</v>
          </cell>
          <cell r="B65">
            <v>36897</v>
          </cell>
          <cell r="C65">
            <v>15737</v>
          </cell>
        </row>
        <row r="66">
          <cell r="A66" t="str">
            <v>5005x2795</v>
          </cell>
          <cell r="B66">
            <v>37103</v>
          </cell>
          <cell r="C66">
            <v>16139</v>
          </cell>
        </row>
        <row r="67">
          <cell r="A67" t="str">
            <v>5082x2838</v>
          </cell>
          <cell r="B67">
            <v>39096</v>
          </cell>
          <cell r="C67">
            <v>17040</v>
          </cell>
        </row>
        <row r="68">
          <cell r="A68" t="str">
            <v>5159x2881</v>
          </cell>
          <cell r="B68">
            <v>39614</v>
          </cell>
          <cell r="C68">
            <v>17123</v>
          </cell>
        </row>
        <row r="69">
          <cell r="A69" t="str">
            <v>5236x2924</v>
          </cell>
          <cell r="B69">
            <v>41186</v>
          </cell>
          <cell r="C69">
            <v>17625</v>
          </cell>
        </row>
        <row r="70">
          <cell r="A70" t="str">
            <v>5313x2967</v>
          </cell>
          <cell r="B70">
            <v>42096</v>
          </cell>
          <cell r="C70">
            <v>18428</v>
          </cell>
        </row>
        <row r="71">
          <cell r="A71" t="str">
            <v>5390x3010</v>
          </cell>
          <cell r="B71">
            <v>43474</v>
          </cell>
          <cell r="C71">
            <v>18574</v>
          </cell>
        </row>
        <row r="72">
          <cell r="A72" t="str">
            <v>5467x3053</v>
          </cell>
          <cell r="B72">
            <v>44104</v>
          </cell>
          <cell r="C72">
            <v>19315</v>
          </cell>
        </row>
        <row r="73">
          <cell r="A73" t="str">
            <v>5544x3096</v>
          </cell>
          <cell r="B73">
            <v>46523</v>
          </cell>
          <cell r="C73">
            <v>19749</v>
          </cell>
        </row>
        <row r="74">
          <cell r="A74" t="str">
            <v>5621x3139</v>
          </cell>
          <cell r="B74">
            <v>46713</v>
          </cell>
          <cell r="C74">
            <v>20533</v>
          </cell>
        </row>
        <row r="75">
          <cell r="A75" t="str">
            <v>5698x3182</v>
          </cell>
          <cell r="B75">
            <v>50131</v>
          </cell>
          <cell r="C75">
            <v>21585</v>
          </cell>
        </row>
        <row r="76">
          <cell r="A76" t="str">
            <v>5775x3225</v>
          </cell>
          <cell r="B76">
            <v>50489</v>
          </cell>
          <cell r="C76">
            <v>21407</v>
          </cell>
        </row>
        <row r="77">
          <cell r="A77" t="str">
            <v>5852x3268</v>
          </cell>
          <cell r="B77">
            <v>51328</v>
          </cell>
          <cell r="C77">
            <v>21929</v>
          </cell>
        </row>
        <row r="78">
          <cell r="A78" t="str">
            <v>5929x3311</v>
          </cell>
          <cell r="B78">
            <v>53903</v>
          </cell>
          <cell r="C78">
            <v>22795</v>
          </cell>
        </row>
        <row r="79">
          <cell r="A79" t="str">
            <v>6006x3354</v>
          </cell>
          <cell r="B79">
            <v>53273</v>
          </cell>
          <cell r="C79">
            <v>23297</v>
          </cell>
        </row>
        <row r="80">
          <cell r="A80" t="str">
            <v>6083x3397</v>
          </cell>
          <cell r="B80">
            <v>54621</v>
          </cell>
          <cell r="C80">
            <v>23712</v>
          </cell>
        </row>
        <row r="81">
          <cell r="A81" t="str">
            <v>6160x3440</v>
          </cell>
          <cell r="B81">
            <v>56962</v>
          </cell>
          <cell r="C81">
            <v>24515</v>
          </cell>
        </row>
        <row r="82">
          <cell r="A82" t="str">
            <v>6237x3483</v>
          </cell>
          <cell r="B82">
            <v>58267</v>
          </cell>
          <cell r="C82">
            <v>27235</v>
          </cell>
        </row>
        <row r="83">
          <cell r="A83" t="str">
            <v>6314x3526</v>
          </cell>
          <cell r="B83">
            <v>59744</v>
          </cell>
          <cell r="C83">
            <v>25946</v>
          </cell>
        </row>
        <row r="84">
          <cell r="A84" t="str">
            <v>6391x3569</v>
          </cell>
          <cell r="B84">
            <v>60889</v>
          </cell>
          <cell r="C84">
            <v>26600</v>
          </cell>
        </row>
        <row r="85">
          <cell r="A85" t="str">
            <v>6468x3612</v>
          </cell>
          <cell r="B85">
            <v>62414</v>
          </cell>
          <cell r="C85">
            <v>26995</v>
          </cell>
        </row>
        <row r="86">
          <cell r="A86" t="str">
            <v>6545x3655</v>
          </cell>
          <cell r="B86">
            <v>63938</v>
          </cell>
          <cell r="C86">
            <v>28067</v>
          </cell>
        </row>
        <row r="87">
          <cell r="A87" t="str">
            <v>6622x3698</v>
          </cell>
          <cell r="B87">
            <v>64881</v>
          </cell>
          <cell r="C87">
            <v>28183</v>
          </cell>
        </row>
        <row r="88">
          <cell r="A88" t="str">
            <v>6699x3741</v>
          </cell>
          <cell r="B88">
            <v>66825</v>
          </cell>
          <cell r="C88">
            <v>28776</v>
          </cell>
        </row>
        <row r="89">
          <cell r="A89" t="str">
            <v>6776x3784</v>
          </cell>
          <cell r="B89">
            <v>68382</v>
          </cell>
          <cell r="C89">
            <v>29324</v>
          </cell>
        </row>
        <row r="90">
          <cell r="A90" t="str">
            <v>6853x3827</v>
          </cell>
          <cell r="B90">
            <v>73406</v>
          </cell>
          <cell r="C90">
            <v>30065</v>
          </cell>
        </row>
        <row r="91">
          <cell r="A91" t="str">
            <v>6930x3870</v>
          </cell>
          <cell r="B91">
            <v>74831</v>
          </cell>
          <cell r="C91">
            <v>32184</v>
          </cell>
        </row>
        <row r="92">
          <cell r="A92" t="str">
            <v>7007x3913</v>
          </cell>
          <cell r="B92">
            <v>76486</v>
          </cell>
          <cell r="C92">
            <v>32020</v>
          </cell>
        </row>
        <row r="93">
          <cell r="A93" t="str">
            <v>7084x3956</v>
          </cell>
          <cell r="B93">
            <v>78487</v>
          </cell>
          <cell r="C93">
            <v>33278</v>
          </cell>
        </row>
        <row r="94">
          <cell r="A94" t="str">
            <v>7161x3999</v>
          </cell>
          <cell r="B94">
            <v>83597</v>
          </cell>
          <cell r="C94">
            <v>33652</v>
          </cell>
        </row>
        <row r="95">
          <cell r="A95" t="str">
            <v>7238x4042</v>
          </cell>
          <cell r="B95">
            <v>82497</v>
          </cell>
          <cell r="C95">
            <v>33862</v>
          </cell>
        </row>
        <row r="96">
          <cell r="A96" t="str">
            <v>7315x4085</v>
          </cell>
          <cell r="B96">
            <v>86075</v>
          </cell>
          <cell r="C96">
            <v>35012</v>
          </cell>
        </row>
        <row r="97">
          <cell r="A97" t="str">
            <v>7392x4128</v>
          </cell>
          <cell r="B97">
            <v>84856</v>
          </cell>
          <cell r="C97">
            <v>35489</v>
          </cell>
        </row>
        <row r="98">
          <cell r="A98" t="str">
            <v>7469x4171</v>
          </cell>
          <cell r="B98">
            <v>87033</v>
          </cell>
          <cell r="C98">
            <v>36865</v>
          </cell>
        </row>
        <row r="99">
          <cell r="A99" t="str">
            <v>7546x4214</v>
          </cell>
          <cell r="B99">
            <v>91843</v>
          </cell>
          <cell r="C99">
            <v>36598</v>
          </cell>
        </row>
        <row r="100">
          <cell r="A100" t="str">
            <v>7623x4257</v>
          </cell>
          <cell r="B100">
            <v>89630</v>
          </cell>
          <cell r="C100">
            <v>38098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9" sqref="B19"/>
    </sheetView>
  </sheetViews>
  <sheetFormatPr defaultRowHeight="15" x14ac:dyDescent="0.25"/>
  <cols>
    <col min="1" max="1" width="12.85546875" bestFit="1" customWidth="1"/>
    <col min="2" max="2" width="18.42578125" bestFit="1" customWidth="1"/>
    <col min="3" max="3" width="20.7109375" bestFit="1" customWidth="1"/>
  </cols>
  <sheetData>
    <row r="1" spans="1:3" x14ac:dyDescent="0.25">
      <c r="A1" s="1" t="s">
        <v>3</v>
      </c>
      <c r="B1" s="1"/>
      <c r="C1" s="1"/>
    </row>
    <row r="2" spans="1:3" x14ac:dyDescent="0.25">
      <c r="A2" t="s">
        <v>2</v>
      </c>
      <c r="B2" t="s">
        <v>0</v>
      </c>
      <c r="C2" t="s">
        <v>1</v>
      </c>
    </row>
    <row r="3" spans="1:3" x14ac:dyDescent="0.25">
      <c r="A3">
        <v>2</v>
      </c>
      <c r="B3">
        <v>159530</v>
      </c>
      <c r="C3">
        <v>88170</v>
      </c>
    </row>
    <row r="4" spans="1:3" x14ac:dyDescent="0.25">
      <c r="A4">
        <v>4</v>
      </c>
      <c r="B4">
        <v>158929</v>
      </c>
      <c r="C4">
        <v>45402</v>
      </c>
    </row>
    <row r="5" spans="1:3" x14ac:dyDescent="0.25">
      <c r="A5">
        <v>6</v>
      </c>
      <c r="B5">
        <v>158345</v>
      </c>
      <c r="C5">
        <v>31523</v>
      </c>
    </row>
    <row r="6" spans="1:3" x14ac:dyDescent="0.25">
      <c r="A6">
        <v>8</v>
      </c>
      <c r="B6">
        <v>159305</v>
      </c>
      <c r="C6">
        <v>25979</v>
      </c>
    </row>
    <row r="7" spans="1:3" x14ac:dyDescent="0.25">
      <c r="A7">
        <v>10</v>
      </c>
      <c r="B7">
        <v>160429</v>
      </c>
      <c r="C7">
        <v>23729</v>
      </c>
    </row>
    <row r="8" spans="1:3" x14ac:dyDescent="0.25">
      <c r="A8">
        <v>12</v>
      </c>
      <c r="B8">
        <v>159310</v>
      </c>
      <c r="C8">
        <v>22007</v>
      </c>
    </row>
    <row r="9" spans="1:3" x14ac:dyDescent="0.25">
      <c r="A9">
        <v>14</v>
      </c>
      <c r="B9">
        <v>160706</v>
      </c>
      <c r="C9">
        <v>20514</v>
      </c>
    </row>
    <row r="10" spans="1:3" x14ac:dyDescent="0.25">
      <c r="A10">
        <v>16</v>
      </c>
      <c r="B10">
        <v>159511</v>
      </c>
      <c r="C10">
        <v>19740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PoisonGryphon</dc:creator>
  <cp:lastModifiedBy>PoisonGryphon</cp:lastModifiedBy>
  <dcterms:created xsi:type="dcterms:W3CDTF">2015-06-05T18:17:20Z</dcterms:created>
  <dcterms:modified xsi:type="dcterms:W3CDTF">2021-12-05T03:32:09Z</dcterms:modified>
</cp:coreProperties>
</file>