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tudentutsedu-my.sharepoint.com/personal/matthew_z_beard_student_uts_edu_au/Documents/"/>
    </mc:Choice>
  </mc:AlternateContent>
  <xr:revisionPtr revIDLastSave="57" documentId="8_{FF2D559D-79B2-4276-82A4-CAB48E0D633C}" xr6:coauthVersionLast="47" xr6:coauthVersionMax="47" xr10:uidLastSave="{470ADE85-74B5-49D7-A36F-48A3A0B9280C}"/>
  <bookViews>
    <workbookView xWindow="-120" yWindow="-120" windowWidth="29040" windowHeight="15840" xr2:uid="{00F052CB-8276-4460-86CA-B5672F46212A}"/>
  </bookViews>
  <sheets>
    <sheet name="Sheet1" sheetId="1" r:id="rId1"/>
  </sheets>
  <functionGroups builtInGroupCount="19">
    <functionGroup name="Lookup"/>
  </functionGroups>
  <calcPr calcId="191029"/>
  <extLst>
    <ext xmlns:x14="http://schemas.microsoft.com/office/spreadsheetml/2009/9/main" uri="{8193D73E-4604-4355-AFF4-8A2333D13BE4}">
      <x14:definedNames>
        <x14:definedName name="MULTVLOOKUP">
          <x14:argumentDescriptions count="2">
            <x14:argumentDescription index="0">First parameter description</x14:argumentDescription>
            <x14:argumentDescription index="1">Second parameter description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<sst xmlns="http://schemas.openxmlformats.org/spreadsheetml/2006/main" count="4" uniqueCount="4">
  <si>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as</t>
  </si>
  <si>
    <t>ds</t>
  </si>
  <si>
    <t>asds</t>
  </si>
  <si>
    <t>as-ds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</si>
</sst>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E83F0-275F-4E6C-ABB6-52B41B20C7FD}">
  <sheetPr codeName="Sheet1"/>
  <dimension ref="B5:H8"/>
  <sheetViews>
    <sheetView tabSelected="1" topLeftCell="A4" workbookViewId="0">
      <selection activeCell="M24" sqref="M24"/>
    </sheetView>
  </sheetViews>
  <sheetFormatPr defaultRowHeight="15" x14ac:dyDescent="0.25"/>
  <sheetData>
    <row r="5" spans="2:8" x14ac:dyDescent="0.25">
      <c r="B5" t="s">
        <v>0</v>
      </c>
      <c r="C5" t="s">
        <v>1</v>
      </c>
      <c r="D5">
        <v>1</v>
      </c>
      <c r="G5" t="s">
        <v>2</v>
      </c>
      <c r="H5">
        <v>1</v>
      </c>
    </row>
    <row r="7" spans="2:8" x14ac:dyDescent="0.25">
      <c r="G7" t="s">
        <v>3</v>
      </c>
      <c r="H7">
        <v>1</v>
      </c>
    </row>
    <row r="8" spans="2:8" x14ac:dyDescent="0.25">
      <c r="B8" cm="1">
        <f t="array" ref="B8">MULTVLOOKUP(G5:H7,2,,B5,C5)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Beard</dc:creator>
  <cp:lastModifiedBy>Matthew Beard</cp:lastModifiedBy>
  <dcterms:created xsi:type="dcterms:W3CDTF">2024-05-04T07:53:50Z</dcterms:created>
  <dcterms:modified xsi:type="dcterms:W3CDTF">2024-05-05T11:00:19Z</dcterms:modified>
</cp:coreProperties>
</file>