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CONTE 1 Year" sheetId="1" r:id="rId1"/>
    <sheet name="CONTE 2 Year" sheetId="3" r:id="rId2"/>
    <sheet name="CONTE 4 Year" sheetId="5" r:id="rId3"/>
    <sheet name="CONTE 6 Year" sheetId="7" r:id="rId4"/>
    <sheet name="TWIN 1 Year" sheetId="2" r:id="rId5"/>
    <sheet name="TWIN 2 Year" sheetId="4" r:id="rId6"/>
    <sheet name="TWIN 4 Year" sheetId="6" r:id="rId7"/>
    <sheet name="TWIN 6 Year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<sst xmlns="http://schemas.openxmlformats.org/spreadsheetml/2006/main" count="3476" uniqueCount="2098">
  <si>
    <t>ROI</t>
  </si>
  <si>
    <t>G0001-1-1</t>
  </si>
  <si>
    <t>G0005-1-1</t>
  </si>
  <si>
    <t>G0005-1-2</t>
  </si>
  <si>
    <t>G0009-2-1</t>
  </si>
  <si>
    <t>G0010-1-1</t>
  </si>
  <si>
    <t>G0012-2-1</t>
  </si>
  <si>
    <t>G0029-1-1</t>
  </si>
  <si>
    <t>G0029-2-1</t>
  </si>
  <si>
    <t>G0029-3-1</t>
  </si>
  <si>
    <t>G0030-1-1</t>
  </si>
  <si>
    <t>G0038-1-1</t>
  </si>
  <si>
    <t>G0038-2-1</t>
  </si>
  <si>
    <t>G0042-2-1</t>
  </si>
  <si>
    <t>G0046-1-1</t>
  </si>
  <si>
    <t>G0047-1-1</t>
  </si>
  <si>
    <t>G0048-3-1</t>
  </si>
  <si>
    <t>G0049-1-1</t>
  </si>
  <si>
    <t>G0052-1-1</t>
  </si>
  <si>
    <t>G0053-1-1</t>
  </si>
  <si>
    <t>G0055-1-1</t>
  </si>
  <si>
    <t>G0059-1-1</t>
  </si>
  <si>
    <t>G0061-1-1</t>
  </si>
  <si>
    <t>G0063-1-1</t>
  </si>
  <si>
    <t>G0064-1-1</t>
  </si>
  <si>
    <t>G0068-1-1</t>
  </si>
  <si>
    <t>G0069-1-1</t>
  </si>
  <si>
    <t>G0071-1-1</t>
  </si>
  <si>
    <t>G0074-1-1</t>
  </si>
  <si>
    <t>G0075-1-1</t>
  </si>
  <si>
    <t>G0077-1-1</t>
  </si>
  <si>
    <t>G0078-1-1</t>
  </si>
  <si>
    <t>G0079-1-1</t>
  </si>
  <si>
    <t>G0081-1-1</t>
  </si>
  <si>
    <t>G0085-1-1</t>
  </si>
  <si>
    <t>G0087-1-1</t>
  </si>
  <si>
    <t>G0087-2-1</t>
  </si>
  <si>
    <t>G0091-1-1</t>
  </si>
  <si>
    <t>G0091-2-1</t>
  </si>
  <si>
    <t>G0092-1-1</t>
  </si>
  <si>
    <t>G0092-2-1</t>
  </si>
  <si>
    <t>G0094-1-1</t>
  </si>
  <si>
    <t>G0098-1-1</t>
  </si>
  <si>
    <t>G0099-1-1</t>
  </si>
  <si>
    <t>G0100-1-1</t>
  </si>
  <si>
    <t>G0102-1-1</t>
  </si>
  <si>
    <t>G0106-1-1</t>
  </si>
  <si>
    <t>G0107-1-1</t>
  </si>
  <si>
    <t>G0107-2-1</t>
  </si>
  <si>
    <t>G0108-1-1</t>
  </si>
  <si>
    <t>G0111-1-1</t>
  </si>
  <si>
    <t>G0112-1-1</t>
  </si>
  <si>
    <t>G0113-1-1</t>
  </si>
  <si>
    <t>G0113-2-1</t>
  </si>
  <si>
    <t>G0118-1-1</t>
  </si>
  <si>
    <t>G0119-1-1</t>
  </si>
  <si>
    <t>G0121-1-1</t>
  </si>
  <si>
    <t>G0122-1-1</t>
  </si>
  <si>
    <t>G0123-1-1</t>
  </si>
  <si>
    <t>G0124-1-1</t>
  </si>
  <si>
    <t>G0125-1-1</t>
  </si>
  <si>
    <t>G0128-1-1</t>
  </si>
  <si>
    <t>G0129-1-1</t>
  </si>
  <si>
    <t>G0129-2-1</t>
  </si>
  <si>
    <t>G0130-1-1</t>
  </si>
  <si>
    <t>G0133-1-1</t>
  </si>
  <si>
    <t>G0137-1-1</t>
  </si>
  <si>
    <t>G0137-2-1</t>
  </si>
  <si>
    <t>G0138-1-1</t>
  </si>
  <si>
    <t>G0140-1-1</t>
  </si>
  <si>
    <t>G0141-1-1</t>
  </si>
  <si>
    <t>G0142-1-1</t>
  </si>
  <si>
    <t>G0143-1-1</t>
  </si>
  <si>
    <t>G0144-1-1</t>
  </si>
  <si>
    <t>G0145-1-1</t>
  </si>
  <si>
    <t>G0146-1-1</t>
  </si>
  <si>
    <t>G0147-1-1</t>
  </si>
  <si>
    <t>G0148-1-1</t>
  </si>
  <si>
    <t>G0149-1-1</t>
  </si>
  <si>
    <t>G0151-1-1</t>
  </si>
  <si>
    <t>G0152-1-1</t>
  </si>
  <si>
    <t>G0156-1-1</t>
  </si>
  <si>
    <t>G0158-1-1</t>
  </si>
  <si>
    <t>G0159-1-1</t>
  </si>
  <si>
    <t>G0160-1-1</t>
  </si>
  <si>
    <t>G0160-2-1</t>
  </si>
  <si>
    <t>G0162-1-1</t>
  </si>
  <si>
    <t>G0164-1-1</t>
  </si>
  <si>
    <t>G0164-2-1</t>
  </si>
  <si>
    <t>G0173-1-1</t>
  </si>
  <si>
    <t>G0174-1-1</t>
  </si>
  <si>
    <t>G0175-1-1</t>
  </si>
  <si>
    <t>G0176-1-1</t>
  </si>
  <si>
    <t>G0177-1-1</t>
  </si>
  <si>
    <t>G0179-1-1</t>
  </si>
  <si>
    <t>G0180-1-1</t>
  </si>
  <si>
    <t>G0184-1-1</t>
  </si>
  <si>
    <t>G0184-2-1</t>
  </si>
  <si>
    <t>G0188-1-1</t>
  </si>
  <si>
    <t>G0189-1-1</t>
  </si>
  <si>
    <t>G0192-1-1</t>
  </si>
  <si>
    <t>G0193-1-1</t>
  </si>
  <si>
    <t>G0195-1-1</t>
  </si>
  <si>
    <t>G0197-1-1</t>
  </si>
  <si>
    <t>G0199-1-1</t>
  </si>
  <si>
    <t>G0205-1-1</t>
  </si>
  <si>
    <t>G0205-1-2</t>
  </si>
  <si>
    <t>G0205-2-1</t>
  </si>
  <si>
    <t>G0206-1-1</t>
  </si>
  <si>
    <t>G0206-1-2</t>
  </si>
  <si>
    <t>G0207-1-1</t>
  </si>
  <si>
    <t>G0209-1-1</t>
  </si>
  <si>
    <t>G0209-2-1</t>
  </si>
  <si>
    <t>G0210-1-1</t>
  </si>
  <si>
    <t>G0211-1-1</t>
  </si>
  <si>
    <t>G0212-1-1</t>
  </si>
  <si>
    <t>G0213-1-1</t>
  </si>
  <si>
    <t>G0216-1-1</t>
  </si>
  <si>
    <t>G0217-1-1</t>
  </si>
  <si>
    <t>G0218-1-1</t>
  </si>
  <si>
    <t>G0224-1-1</t>
  </si>
  <si>
    <t>G0226-1-1</t>
  </si>
  <si>
    <t>G0232-1-1</t>
  </si>
  <si>
    <t>G0232-2-1</t>
  </si>
  <si>
    <t>G0233-1-1</t>
  </si>
  <si>
    <t>G0233-2-1</t>
  </si>
  <si>
    <t>G0235-1-1</t>
  </si>
  <si>
    <t>G0237-1-1</t>
  </si>
  <si>
    <t>G0238-1-1</t>
  </si>
  <si>
    <t>G0239-1-1</t>
  </si>
  <si>
    <t>G0240-1-1</t>
  </si>
  <si>
    <t>G0244-1-1</t>
  </si>
  <si>
    <t>G0245-1-1</t>
  </si>
  <si>
    <t>G0249-1-1</t>
  </si>
  <si>
    <t>G0255-1-1</t>
  </si>
  <si>
    <t>G0256-1-1</t>
  </si>
  <si>
    <t>G0259-1-1</t>
  </si>
  <si>
    <t>G0260-1-1</t>
  </si>
  <si>
    <t>G0261-1-1</t>
  </si>
  <si>
    <t>G0266-1-1</t>
  </si>
  <si>
    <t>G0269-1-1</t>
  </si>
  <si>
    <t>G0270-1-1</t>
  </si>
  <si>
    <t>G0272-1-1</t>
  </si>
  <si>
    <t>G0273-1-1</t>
  </si>
  <si>
    <t>G0279-1-1</t>
  </si>
  <si>
    <t>G0280-1-1</t>
  </si>
  <si>
    <t>G0282-1-1</t>
  </si>
  <si>
    <t>G0282-2-1</t>
  </si>
  <si>
    <t>G0285-1-1</t>
  </si>
  <si>
    <t>G0287-1-1</t>
  </si>
  <si>
    <t>G0288-1-1</t>
  </si>
  <si>
    <t>G0293-1-1</t>
  </si>
  <si>
    <t>G0301-1-1</t>
  </si>
  <si>
    <t>G0302-1-1</t>
  </si>
  <si>
    <t>G0304-1-1</t>
  </si>
  <si>
    <t>G0304-2-1</t>
  </si>
  <si>
    <t>G0306-1-1</t>
  </si>
  <si>
    <t>G0307-1-1</t>
  </si>
  <si>
    <t>G0308-1-1</t>
  </si>
  <si>
    <t>G0311-1-1</t>
  </si>
  <si>
    <t>G0316-1-1</t>
  </si>
  <si>
    <t>G0318-1-1</t>
  </si>
  <si>
    <t>G0318-2-1</t>
  </si>
  <si>
    <t>G0319-1-1</t>
  </si>
  <si>
    <t>G0329-1-1</t>
  </si>
  <si>
    <t>G0332-1-1</t>
  </si>
  <si>
    <t>G0336-1-1</t>
  </si>
  <si>
    <t>G0339-1-1</t>
  </si>
  <si>
    <t>G0339-2-1</t>
  </si>
  <si>
    <t>G0340-1-1</t>
  </si>
  <si>
    <t>G0343-1-1</t>
  </si>
  <si>
    <t>G0343-2-1</t>
  </si>
  <si>
    <t>G0344-1-1</t>
  </si>
  <si>
    <t>G0345-1-1</t>
  </si>
  <si>
    <t>G0346-1-1</t>
  </si>
  <si>
    <t>G0346-2-1</t>
  </si>
  <si>
    <t>G0348-1-1</t>
  </si>
  <si>
    <t>G0350-1-1</t>
  </si>
  <si>
    <t>G0353-1-1</t>
  </si>
  <si>
    <t>G0354-1-1</t>
  </si>
  <si>
    <t>G0355-1-1</t>
  </si>
  <si>
    <t>G0357-1-1</t>
  </si>
  <si>
    <t>G0362-1-1</t>
  </si>
  <si>
    <t>G0378-1-1</t>
  </si>
  <si>
    <t>G0382-1-1</t>
  </si>
  <si>
    <t>G0385-1-1</t>
  </si>
  <si>
    <t>G0386-1-1</t>
  </si>
  <si>
    <t>G0388-1-1</t>
  </si>
  <si>
    <t>G0393-1-1</t>
  </si>
  <si>
    <t>G0393-2-1</t>
  </si>
  <si>
    <t>G0394-1-1</t>
  </si>
  <si>
    <t>G0397-1-1</t>
  </si>
  <si>
    <t>G0399-1-1</t>
  </si>
  <si>
    <t>G0402-1-1</t>
  </si>
  <si>
    <t>G0403-1-1</t>
  </si>
  <si>
    <t>G0408-1-1</t>
  </si>
  <si>
    <t>G0409-1-1</t>
  </si>
  <si>
    <t>G0412-1-1</t>
  </si>
  <si>
    <t>G0413-1-1</t>
  </si>
  <si>
    <t>G0414-1-1</t>
  </si>
  <si>
    <t>G0415-1-1</t>
  </si>
  <si>
    <t>G0417-1-1</t>
  </si>
  <si>
    <t>G0419-1-1</t>
  </si>
  <si>
    <t>G0427-1-1</t>
  </si>
  <si>
    <t>G0434-1-1</t>
  </si>
  <si>
    <t>G0436-1-1</t>
  </si>
  <si>
    <t>G0440-1-1</t>
  </si>
  <si>
    <t>G0442-1-1</t>
  </si>
  <si>
    <t>G0444-1-1</t>
  </si>
  <si>
    <t>G0445-1-1</t>
  </si>
  <si>
    <t>G0449-1-1</t>
  </si>
  <si>
    <t>G0460-1-1</t>
  </si>
  <si>
    <t>G0461-1-1</t>
  </si>
  <si>
    <t>G0463-1-1</t>
  </si>
  <si>
    <t>G0464-1-1</t>
  </si>
  <si>
    <t>G0473-1-1</t>
  </si>
  <si>
    <t>G0474-1-1</t>
  </si>
  <si>
    <t>G0479-1-1</t>
  </si>
  <si>
    <t>G0480-1-1</t>
  </si>
  <si>
    <t>G0480-1-2</t>
  </si>
  <si>
    <t>G0481-1-1</t>
  </si>
  <si>
    <t>G0482-1-1</t>
  </si>
  <si>
    <t>G0486-1-1</t>
  </si>
  <si>
    <t>G0490-1-1</t>
  </si>
  <si>
    <t>G0497-1-1</t>
  </si>
  <si>
    <t>G0499-1-1</t>
  </si>
  <si>
    <t>G0500-1-1</t>
  </si>
  <si>
    <t>G0501-1-1</t>
  </si>
  <si>
    <t>G0502-1-1</t>
  </si>
  <si>
    <t>G0506-1-1</t>
  </si>
  <si>
    <t>G0507-1-1</t>
  </si>
  <si>
    <t>G0510-1-1</t>
  </si>
  <si>
    <t>G0511-1-1</t>
  </si>
  <si>
    <t>G0514-1-1</t>
  </si>
  <si>
    <t>G0518-1-1</t>
  </si>
  <si>
    <t>T0002-1-1</t>
  </si>
  <si>
    <t>T0002-1-2</t>
  </si>
  <si>
    <t>T0005-1-1</t>
  </si>
  <si>
    <t>T0005-1-2</t>
  </si>
  <si>
    <t>T0008-1-1</t>
  </si>
  <si>
    <t>T0008-1-2</t>
  </si>
  <si>
    <t>T0008-2-1</t>
  </si>
  <si>
    <t>T0008-2-2</t>
  </si>
  <si>
    <t>T0009-1-1</t>
  </si>
  <si>
    <t>T0009-1-2</t>
  </si>
  <si>
    <t>T0011-1-1</t>
  </si>
  <si>
    <t>T0011-1-2</t>
  </si>
  <si>
    <t>T0017-1-1</t>
  </si>
  <si>
    <t>T0017-1-2</t>
  </si>
  <si>
    <t>T0022-1-1</t>
  </si>
  <si>
    <t>T0022-1-2</t>
  </si>
  <si>
    <t>T0023-1-1</t>
  </si>
  <si>
    <t>T0023-1-2</t>
  </si>
  <si>
    <t>T0024-1-1</t>
  </si>
  <si>
    <t>T0024-1-2</t>
  </si>
  <si>
    <t>T0027-1-1</t>
  </si>
  <si>
    <t>T0027-1-2</t>
  </si>
  <si>
    <t>T0031-1-1</t>
  </si>
  <si>
    <t>T0031-1-2</t>
  </si>
  <si>
    <t>T0033-1-1</t>
  </si>
  <si>
    <t>T0033-1-2</t>
  </si>
  <si>
    <t>T0037-1-1</t>
  </si>
  <si>
    <t>T0037-1-2</t>
  </si>
  <si>
    <t>T0038-1-1</t>
  </si>
  <si>
    <t>T0038-1-2</t>
  </si>
  <si>
    <t>T0040-1-1</t>
  </si>
  <si>
    <t>T0040-1-2</t>
  </si>
  <si>
    <t>T0042-1-1</t>
  </si>
  <si>
    <t>T0042-1-2</t>
  </si>
  <si>
    <t>T0046-2-1</t>
  </si>
  <si>
    <t>T0046-2-2</t>
  </si>
  <si>
    <t>T0049-1-1</t>
  </si>
  <si>
    <t>T0049-1-2</t>
  </si>
  <si>
    <t>T0051-1-1</t>
  </si>
  <si>
    <t>T0051-1-2</t>
  </si>
  <si>
    <t>T0052-1-1</t>
  </si>
  <si>
    <t>T0052-1-2</t>
  </si>
  <si>
    <t>T0054-1-1</t>
  </si>
  <si>
    <t>T0054-1-2</t>
  </si>
  <si>
    <t>T0058-1-1</t>
  </si>
  <si>
    <t>T0058-1-2</t>
  </si>
  <si>
    <t>T0060-1-1</t>
  </si>
  <si>
    <t>T0060-1-2</t>
  </si>
  <si>
    <t>T0062-1-1</t>
  </si>
  <si>
    <t>T0062-1-2</t>
  </si>
  <si>
    <t>T0064-1-1</t>
  </si>
  <si>
    <t>T0064-1-2</t>
  </si>
  <si>
    <t>T0067-1-1</t>
  </si>
  <si>
    <t>T0067-1-2</t>
  </si>
  <si>
    <t>T0068-1-1</t>
  </si>
  <si>
    <t>T0068-1-2</t>
  </si>
  <si>
    <t>T0072-1-1</t>
  </si>
  <si>
    <t>T0072-1-2</t>
  </si>
  <si>
    <t>T0075-1-1</t>
  </si>
  <si>
    <t>T0075-1-2</t>
  </si>
  <si>
    <t>T0076-1-1</t>
  </si>
  <si>
    <t>T0076-1-2</t>
  </si>
  <si>
    <t>T0077-1-1</t>
  </si>
  <si>
    <t>T0077-1-2</t>
  </si>
  <si>
    <t>T0079-1-1</t>
  </si>
  <si>
    <t>T0079-1-2</t>
  </si>
  <si>
    <t>T0081-1-1</t>
  </si>
  <si>
    <t>T0081-1-2</t>
  </si>
  <si>
    <t>T0083-1-1</t>
  </si>
  <si>
    <t>T0083-1-2</t>
  </si>
  <si>
    <t>T0084-1-1</t>
  </si>
  <si>
    <t>T0084-1-2</t>
  </si>
  <si>
    <t>T0088-1-1</t>
  </si>
  <si>
    <t>T0088-1-2</t>
  </si>
  <si>
    <t>T0089-1-1</t>
  </si>
  <si>
    <t>T0089-1-2</t>
  </si>
  <si>
    <t>T0092-1-1</t>
  </si>
  <si>
    <t>T0092-1-2</t>
  </si>
  <si>
    <t>T0094-1-1</t>
  </si>
  <si>
    <t>T0094-1-2</t>
  </si>
  <si>
    <t>T0100-1-1</t>
  </si>
  <si>
    <t>T0100-1-2</t>
  </si>
  <si>
    <t>T0101-1-1</t>
  </si>
  <si>
    <t>T0101-1-2</t>
  </si>
  <si>
    <t>T0102-1-1</t>
  </si>
  <si>
    <t>T0102-1-2</t>
  </si>
  <si>
    <t>T0107-1-1</t>
  </si>
  <si>
    <t>T0107-1-2</t>
  </si>
  <si>
    <t>T0117-1-1</t>
  </si>
  <si>
    <t>T0117-1-2</t>
  </si>
  <si>
    <t>T0119-1-1</t>
  </si>
  <si>
    <t>T0119-1-2</t>
  </si>
  <si>
    <t>T0120-1-1</t>
  </si>
  <si>
    <t>T0120-1-2</t>
  </si>
  <si>
    <t>T0123-1-1</t>
  </si>
  <si>
    <t>T0123-1-2</t>
  </si>
  <si>
    <t>T0125-1-1</t>
  </si>
  <si>
    <t>T0125-1-2</t>
  </si>
  <si>
    <t>T0130-1-1</t>
  </si>
  <si>
    <t>T0130-1-2</t>
  </si>
  <si>
    <t>T0130-2-1</t>
  </si>
  <si>
    <t>T0130-2-2</t>
  </si>
  <si>
    <t>T0132-1-1</t>
  </si>
  <si>
    <t>T0132-1-2</t>
  </si>
  <si>
    <t>T0135-1-1</t>
  </si>
  <si>
    <t>T0135-1-2</t>
  </si>
  <si>
    <t>T0137-1-1</t>
  </si>
  <si>
    <t>T0137-1-2</t>
  </si>
  <si>
    <t>T0139-1-1</t>
  </si>
  <si>
    <t>T0139-1-2</t>
  </si>
  <si>
    <t>T0143-1-1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</si>
  <si>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</si>
  <si>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</si>
  <si>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</si>
  <si>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</si>
  <si>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</si>
  <si>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</si>
  <si>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</si>
  <si>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</si>
  <si>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</si>
  <si>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</si>
  <si>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</si>
  <si>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T0151-1-1</t>
  </si>
  <si>
    <t>T0151-1-2</t>
  </si>
  <si>
    <t>T0152-1-1</t>
  </si>
  <si>
    <t>T0152-1-2</t>
  </si>
  <si>
    <t>T0153-1-1</t>
  </si>
  <si>
    <t>T0153-1-2</t>
  </si>
  <si>
    <t>T0154-1-1</t>
  </si>
  <si>
    <t>T0154-1-2</t>
  </si>
  <si>
    <t>T0158-1-1</t>
  </si>
  <si>
    <t>T0158-1-2</t>
  </si>
  <si>
    <t>T0160-1-1</t>
  </si>
  <si>
    <t>T0160-1-2</t>
  </si>
  <si>
    <t>T0168-1-1</t>
  </si>
  <si>
    <t>T0168-1-2</t>
  </si>
  <si>
    <t>T0169-1-1</t>
  </si>
  <si>
    <t>T0169-1-2</t>
  </si>
  <si>
    <t>T0170-1-1</t>
  </si>
  <si>
    <t>T0170-1-2</t>
  </si>
  <si>
    <t>T0175-1-1</t>
  </si>
  <si>
    <t>T0175-1-2</t>
  </si>
  <si>
    <t>T0180-1-1</t>
  </si>
  <si>
    <t>T0180-1-2</t>
  </si>
  <si>
    <t>T0181-1-1</t>
  </si>
  <si>
    <t>T0181-1-2</t>
  </si>
  <si>
    <t>T0182-1-1</t>
  </si>
  <si>
    <t>T0182-1-2</t>
  </si>
  <si>
    <t>T0189-1-1</t>
  </si>
  <si>
    <t>T0189-1-2</t>
  </si>
  <si>
    <t>T0190-1-1</t>
  </si>
  <si>
    <t>T0190-1-2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</si>
  <si>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</si>
  <si>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</si>
  <si>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</si>
  <si>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</si>
  <si>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</si>
  <si>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</si>
  <si>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</si>
  <si>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T0195-1-2</t>
  </si>
  <si>
    <t>T0198-1-1</t>
  </si>
  <si>
    <t>T0198-1-2</t>
  </si>
  <si>
    <t>T0201-1-1</t>
  </si>
  <si>
    <t>T0201-1-2</t>
  </si>
  <si>
    <t>T0203-1-1</t>
  </si>
  <si>
    <t>T0203-1-2</t>
  </si>
  <si>
    <t>T0207-1-1</t>
  </si>
  <si>
    <t>T0207-1-2</t>
  </si>
  <si>
    <t>T0208-1-1</t>
  </si>
  <si>
    <t>T0208-1-2</t>
  </si>
  <si>
    <t>T0209-1-1</t>
  </si>
  <si>
    <t>T0209-1-2</t>
  </si>
  <si>
    <t>T0210-1-1</t>
  </si>
  <si>
    <t>T0210-1-2</t>
  </si>
  <si>
    <t>T0213-1-1</t>
  </si>
  <si>
    <t>T0213-1-2</t>
  </si>
  <si>
    <t>T0217-1-1</t>
  </si>
  <si>
    <t>T0217-1-2</t>
  </si>
  <si>
    <t>T0219-1-1</t>
  </si>
  <si>
    <t>T0219-1-2</t>
  </si>
  <si>
    <t>T0222-1-1</t>
  </si>
  <si>
    <t>T0222-1-2</t>
  </si>
  <si>
    <t>T0225-1-1</t>
  </si>
  <si>
    <t>T0225-1-2</t>
  </si>
  <si>
    <t>T0229-1-1</t>
  </si>
  <si>
    <t>T0229-1-2</t>
  </si>
  <si>
    <t>T0233-1-1</t>
  </si>
  <si>
    <t>T0233-1-2</t>
  </si>
  <si>
    <t>T0237-1-1</t>
  </si>
  <si>
    <t>T0237-1-2</t>
  </si>
  <si>
    <t>T0238-1-1</t>
  </si>
  <si>
    <t>T0238-1-2</t>
  </si>
  <si>
    <t>T0243-1-1</t>
  </si>
  <si>
    <t>T0243-1-2</t>
  </si>
  <si>
    <t>T0244-1-1</t>
  </si>
  <si>
    <t>T0244-1-2</t>
  </si>
  <si>
    <t>T0245-1-1</t>
  </si>
  <si>
    <t>T0245-1-2</t>
  </si>
  <si>
    <t>T0247-1-1</t>
  </si>
  <si>
    <t>T0247-1-2</t>
  </si>
  <si>
    <t>T0248-1-1</t>
  </si>
  <si>
    <t>T0248-1-2</t>
  </si>
  <si>
    <t>T0249-1-1</t>
  </si>
  <si>
    <t>T0249-1-2</t>
  </si>
  <si>
    <t>T0250-1-1</t>
  </si>
  <si>
    <t>T0250-1-2</t>
  </si>
  <si>
    <t>T0251-1-1</t>
  </si>
  <si>
    <t>T0251-1-2</t>
  </si>
  <si>
    <t>T0252-1-1</t>
  </si>
  <si>
    <t>T0252-1-2</t>
  </si>
  <si>
    <t>T0254-1-1</t>
  </si>
  <si>
    <t>T0254-1-2</t>
  </si>
  <si>
    <t>T0256-1-1</t>
  </si>
  <si>
    <t>T0256-1-2</t>
  </si>
  <si>
    <t>T0272-1-1</t>
  </si>
  <si>
    <t>T0272-1-2</t>
  </si>
  <si>
    <t>T0273-1-1</t>
  </si>
  <si>
    <t>T0273-1-2</t>
  </si>
  <si>
    <t>T0279-1-1</t>
  </si>
  <si>
    <t>T0279-1-2</t>
  </si>
  <si>
    <t>T0001-1-1-2yr</t>
  </si>
  <si>
    <t>T0001-1-2-2yr</t>
  </si>
  <si>
    <t>T0005-1-2-2yr</t>
  </si>
  <si>
    <t>T0008-1-1-1yr</t>
  </si>
  <si>
    <t>T0008-1-1-2yr</t>
  </si>
  <si>
    <t>T0008-1-2-1yr</t>
  </si>
  <si>
    <t>T0008-1-2-2yr</t>
  </si>
  <si>
    <t>T0008-2-1-1yr</t>
  </si>
  <si>
    <t>T0008-2-1-2yr</t>
  </si>
  <si>
    <t>T0008-2-2-1yr</t>
  </si>
  <si>
    <t>T0008-2-2-2yr</t>
  </si>
  <si>
    <t>T0009-1-2-2yr</t>
  </si>
  <si>
    <t>T0011-1-1-1yr</t>
  </si>
  <si>
    <t>T0011-1-2-1yr</t>
  </si>
  <si>
    <t>T0017-1-1-1yr</t>
  </si>
  <si>
    <t>T0017-1-1-2yr</t>
  </si>
  <si>
    <t>T0017-1-2-1yr</t>
  </si>
  <si>
    <t>T0017-1-2-2yr</t>
  </si>
  <si>
    <t>T0023-1-1-1yr</t>
  </si>
  <si>
    <t>T0023-1-1-2yr</t>
  </si>
  <si>
    <t>T0023-1-2-1yr</t>
  </si>
  <si>
    <t>T0024-1-1-1yr</t>
  </si>
  <si>
    <t>T0024-1-1-2yr</t>
  </si>
  <si>
    <t>T0024-1-2-1yr</t>
  </si>
  <si>
    <t>T0024-1-2-2yr</t>
  </si>
  <si>
    <t>T0027-1-1-1yr</t>
  </si>
  <si>
    <t>T0027-1-2-1yr</t>
  </si>
  <si>
    <t>T0028-1-1-2yr</t>
  </si>
  <si>
    <t>T0028-1-2-2yr</t>
  </si>
  <si>
    <t>T0031-1-1-1yr</t>
  </si>
  <si>
    <t>T0031-1-2-1yr</t>
  </si>
  <si>
    <t>T0031-1-2-2yr</t>
  </si>
  <si>
    <t>T0032-1-1-1yr</t>
  </si>
  <si>
    <t>T0032-1-2-2yr</t>
  </si>
  <si>
    <t>T0033-1-1-1yr</t>
  </si>
  <si>
    <t>T0033-1-2-1yr</t>
  </si>
  <si>
    <t>T0036-1-1-1yr</t>
  </si>
  <si>
    <t>T0036-1-2-1yr</t>
  </si>
  <si>
    <t>T0036-1-2-2yr</t>
  </si>
  <si>
    <t>T0037-1-1-1yr</t>
  </si>
  <si>
    <t>T0037-1-1-2yr</t>
  </si>
  <si>
    <t>T0037-1-2-1yr</t>
  </si>
  <si>
    <t>T0037-1-2-2yr</t>
  </si>
  <si>
    <t>T0038-1-1-1yr</t>
  </si>
  <si>
    <t>T0038-1-1-2yr</t>
  </si>
  <si>
    <t>T0038-1-2-1yr</t>
  </si>
  <si>
    <t>T0038-1-2-2yr</t>
  </si>
  <si>
    <t>T0039-1-1-1yr</t>
  </si>
  <si>
    <t>T0039-1-1-2yr</t>
  </si>
  <si>
    <t>T0039-1-2-1yr</t>
  </si>
  <si>
    <t>T0039-1-2-2yr</t>
  </si>
  <si>
    <t>T0042-1-1-1yr</t>
  </si>
  <si>
    <t>T0042-1-1-2yr</t>
  </si>
  <si>
    <t>T0042-1-2-1yr</t>
  </si>
  <si>
    <t>T0042-1-2-2yr</t>
  </si>
  <si>
    <t>T0043-1-1-2yr</t>
  </si>
  <si>
    <t>T0043-1-2-2yr</t>
  </si>
  <si>
    <t>T0044-1-1-2yr</t>
  </si>
  <si>
    <t>T0045-1-1-1yr</t>
  </si>
  <si>
    <t>T0045-1-1-2yr</t>
  </si>
  <si>
    <t>T0045-1-2-1yr</t>
  </si>
  <si>
    <t>T0045-1-2-2yr</t>
  </si>
  <si>
    <t>T0046-2-1-1yr</t>
  </si>
  <si>
    <t>T0046-2-2-1yr</t>
  </si>
  <si>
    <t>T0047-1-1-1yr</t>
  </si>
  <si>
    <t>T0047-1-2-1yr</t>
  </si>
  <si>
    <t>T0047-1-2-2yr</t>
  </si>
  <si>
    <t>T0049-1-1-1yr</t>
  </si>
  <si>
    <t>T0049-1-1-2yr</t>
  </si>
  <si>
    <t>T0049-1-2-1yr</t>
  </si>
  <si>
    <t>T0049-2-1-1yr</t>
  </si>
  <si>
    <t>T0049-2-2-1yr</t>
  </si>
  <si>
    <t>T0051-1-1-1yr</t>
  </si>
  <si>
    <t>T0052-1-2-1yr</t>
  </si>
  <si>
    <t>T0054-1-1-1yr</t>
  </si>
  <si>
    <t>T0054-1-2-1yr</t>
  </si>
  <si>
    <t>T0054-1-2-2yr</t>
  </si>
  <si>
    <t>T0058-1-1-1yr</t>
  </si>
  <si>
    <t>T0058-1-1-2yr</t>
  </si>
  <si>
    <t>T0058-1-2-2yr</t>
  </si>
  <si>
    <t>T0060-1-1-1yr</t>
  </si>
  <si>
    <t>T0060-1-1-2yr</t>
  </si>
  <si>
    <t>T0060-1-2-1yr</t>
  </si>
  <si>
    <t>T0060-1-2-2yr</t>
  </si>
  <si>
    <t>T0062-1-1-1yr</t>
  </si>
  <si>
    <t>T0062-1-1-2yr</t>
  </si>
  <si>
    <t>T0062-1-2-1yr</t>
  </si>
  <si>
    <t>T0062-1-2-2yr</t>
  </si>
  <si>
    <t>T0064-1-1-1yr</t>
  </si>
  <si>
    <t>T0064-1-1-2yr</t>
  </si>
  <si>
    <t>T0064-1-2-1yr</t>
  </si>
  <si>
    <t>T0064-1-2-2yr</t>
  </si>
  <si>
    <t>T0066-1-2-1yr</t>
  </si>
  <si>
    <t>T0067-1-2-2yr</t>
  </si>
  <si>
    <t>T0068-1-1-1yr</t>
  </si>
  <si>
    <t>T0068-1-1-2yr</t>
  </si>
  <si>
    <t>T0068-1-2-1yr</t>
  </si>
  <si>
    <t>T0068-1-2-2yr</t>
  </si>
  <si>
    <t>T0072-1-1-1yr</t>
  </si>
  <si>
    <t>T0072-1-1-2yr</t>
  </si>
  <si>
    <t>T0072-1-2-1yr</t>
  </si>
  <si>
    <t>T0072-1-2-2yr</t>
  </si>
  <si>
    <t>T0073-1-1-1yr</t>
  </si>
  <si>
    <t>T0073-1-2-1yr</t>
  </si>
  <si>
    <t>T0074-1-1-1yr</t>
  </si>
  <si>
    <t>T0074-1-1-2yr</t>
  </si>
  <si>
    <t>T0074-1-2-1yr</t>
  </si>
  <si>
    <t>T0074-1-2-2yr</t>
  </si>
  <si>
    <t>T0075-1-1-1yr</t>
  </si>
  <si>
    <t>T0075-1-1-2yr</t>
  </si>
  <si>
    <t>T0075-1-2-1yr</t>
  </si>
  <si>
    <t>T0076-1-1-1yr</t>
  </si>
  <si>
    <t>T0076-1-1-2yr</t>
  </si>
  <si>
    <t>T0076-1-2-1yr</t>
  </si>
  <si>
    <t>T0076-1-2-2yr</t>
  </si>
  <si>
    <t>T0077-1-1-1yr</t>
  </si>
  <si>
    <t>T0077-1-1-2yr</t>
  </si>
  <si>
    <t>T0077-1-2-1yr</t>
  </si>
  <si>
    <t>T0077-1-2-2yr</t>
  </si>
  <si>
    <t>T0079-1-1-2yr</t>
  </si>
  <si>
    <t>T0081-1-1-1yr</t>
  </si>
  <si>
    <t>T0081-1-1-2yr</t>
  </si>
  <si>
    <t>T0081-1-2-1yr</t>
  </si>
  <si>
    <t>T0081-1-2-2yr</t>
  </si>
  <si>
    <t>T0083-1-1-1yr</t>
  </si>
  <si>
    <t>T0083-1-1-2yr</t>
  </si>
  <si>
    <t>T0083-1-2-2yr</t>
  </si>
  <si>
    <t>T0084-1-1-1yr</t>
  </si>
  <si>
    <t>T0084-1-2-1yr</t>
  </si>
  <si>
    <t>T0084-1-2-2yr</t>
  </si>
  <si>
    <t>T0085-1-1-1yr</t>
  </si>
  <si>
    <t>T0085-1-2-1yr</t>
  </si>
  <si>
    <t>T0086-1-1-1yr</t>
  </si>
  <si>
    <t>T0086-1-2-1yr</t>
  </si>
  <si>
    <t>T0088-1-1-2yr</t>
  </si>
  <si>
    <t>T0088-1-2-2yr</t>
  </si>
  <si>
    <t>T0089-1-1-1yr</t>
  </si>
  <si>
    <t>T0089-1-1-2yr</t>
  </si>
  <si>
    <t>T0089-1-2-1yr</t>
  </si>
  <si>
    <t>T0089-1-2-2yr</t>
  </si>
  <si>
    <t>T0092-1-1-1yr</t>
  </si>
  <si>
    <t>T0092-1-1-2yr</t>
  </si>
  <si>
    <t>T0092-1-2-1yr</t>
  </si>
  <si>
    <t>T0092-1-2-2yr</t>
  </si>
  <si>
    <t>T0094-1-1-2yr</t>
  </si>
  <si>
    <t>T0094-1-2-2yr</t>
  </si>
  <si>
    <t>T0096-1-1-1yr</t>
  </si>
  <si>
    <t>T0096-1-1-2yr</t>
  </si>
  <si>
    <t>T0096-1-2-1yr</t>
  </si>
  <si>
    <t>T0096-1-2-2yr</t>
  </si>
  <si>
    <t>T0096-2-1-1yr</t>
  </si>
  <si>
    <t>T0096-2-2-1yr</t>
  </si>
  <si>
    <t>T0099-1-1-1yr</t>
  </si>
  <si>
    <t>T0099-1-2-1yr</t>
  </si>
  <si>
    <t>T0100-1-1-1yr</t>
  </si>
  <si>
    <t>T0100-1-1-2yr</t>
  </si>
  <si>
    <t>T0100-1-2-1yr</t>
  </si>
  <si>
    <t>T0100-1-2-2yr</t>
  </si>
  <si>
    <t>T0101-1-1-1yr</t>
  </si>
  <si>
    <t>T0101-1-1-2yr</t>
  </si>
  <si>
    <t>T0101-1-2-1yr</t>
  </si>
  <si>
    <t>T0101-1-2-2yr</t>
  </si>
  <si>
    <t>T0102-1-1-2yr</t>
  </si>
  <si>
    <t>T0102-1-2-1yr</t>
  </si>
  <si>
    <t>T0102-1-2-2yr</t>
  </si>
  <si>
    <t>T0106-1-1-1yr</t>
  </si>
  <si>
    <t>T0106-1-1-2yr</t>
  </si>
  <si>
    <t>T0106-1-2-1yr</t>
  </si>
  <si>
    <t>T0106-1-2-2yr</t>
  </si>
  <si>
    <t>T0107-1-1-1yr</t>
  </si>
  <si>
    <t>T0107-1-1-2yr</t>
  </si>
  <si>
    <t>T0107-1-2-1yr</t>
  </si>
  <si>
    <t>T0107-1-2-2yr</t>
  </si>
  <si>
    <t>T0108-1-1-1yr</t>
  </si>
  <si>
    <t>T0108-1-1-2yr</t>
  </si>
  <si>
    <t>T0108-1-2-1yr</t>
  </si>
  <si>
    <t>T0108-1-2-2yr</t>
  </si>
  <si>
    <t>T0109-1-1-1yr</t>
  </si>
  <si>
    <t>T0109-1-1-2yr</t>
  </si>
  <si>
    <t>T0113-1-1-1yr</t>
  </si>
  <si>
    <t>T0113-1-2-1yr</t>
  </si>
  <si>
    <t>T0114-1-1-1yr</t>
  </si>
  <si>
    <t>T0114-1-1-2yr</t>
  </si>
  <si>
    <t>T0114-1-2-1yr</t>
  </si>
  <si>
    <t>T0114-1-2-2yr</t>
  </si>
  <si>
    <t>T0117-1-1-1yr</t>
  </si>
  <si>
    <t>T0117-1-1-2yr</t>
  </si>
  <si>
    <t>T0117-1-2-1yr</t>
  </si>
  <si>
    <t>T0117-1-2-2yr</t>
  </si>
  <si>
    <t>T0119-1-1-1yr</t>
  </si>
  <si>
    <t>T0119-1-1-2yr</t>
  </si>
  <si>
    <t>T0119-1-2-1yr</t>
  </si>
  <si>
    <t>T0119-1-2-2yr</t>
  </si>
  <si>
    <t>T0120-1-1-1yr</t>
  </si>
  <si>
    <t>T0120-1-1-2yr</t>
  </si>
  <si>
    <t>T0120-1-2-1yr</t>
  </si>
  <si>
    <t>T0120-1-2-2yr</t>
  </si>
  <si>
    <t>T0121-1-1-2yr</t>
  </si>
  <si>
    <t>T0121-1-2-2yr</t>
  </si>
  <si>
    <t>T0123-1-1-1yr</t>
  </si>
  <si>
    <t>T0123-1-2-1yr</t>
  </si>
  <si>
    <t>T0123-1-2-2yr</t>
  </si>
  <si>
    <t>T0124-1-1-1yr</t>
  </si>
  <si>
    <t>T0125-1-1-1yr</t>
  </si>
  <si>
    <t>T0125-1-2-1yr</t>
  </si>
  <si>
    <t>T0126-1-1-1yr</t>
  </si>
  <si>
    <t>T0126-1-2-1yr</t>
  </si>
  <si>
    <t>T0129-1-1-1yr</t>
  </si>
  <si>
    <t>T0129-1-2-1yr</t>
  </si>
  <si>
    <t>T0130-1-1-1yr</t>
  </si>
  <si>
    <t>T0130-1-1-2yr</t>
  </si>
  <si>
    <t>T0130-1-2-2yr</t>
  </si>
  <si>
    <t>T0131-1-1-2yr</t>
  </si>
  <si>
    <t>T0131-1-2-1yr</t>
  </si>
  <si>
    <t>T0131-1-2-2yr</t>
  </si>
  <si>
    <t>T0132-1-1-1yr</t>
  </si>
  <si>
    <t>T0132-1-1-2yr</t>
  </si>
  <si>
    <t>T0132-1-2-1yr</t>
  </si>
  <si>
    <t>T0132-1-2-2yr</t>
  </si>
  <si>
    <t>T0133-1-1-1yr</t>
  </si>
  <si>
    <t>T0133-1-1-2yr</t>
  </si>
  <si>
    <t>T0133-1-2-1yr</t>
  </si>
  <si>
    <t>T0133-1-2-2yr</t>
  </si>
  <si>
    <t>T0135-1-1-1yr</t>
  </si>
  <si>
    <t>T0135-1-1-2yr</t>
  </si>
  <si>
    <t>T0135-1-2-1yr</t>
  </si>
  <si>
    <t>T0135-1-2-2yr</t>
  </si>
  <si>
    <t>T0137-1-1-2yr</t>
  </si>
  <si>
    <t>T0137-1-2-2yr</t>
  </si>
  <si>
    <t>T0139-1-1-1yr</t>
  </si>
  <si>
    <t>T0139-1-1-2yr</t>
  </si>
  <si>
    <t>T0139-1-2-1yr</t>
  </si>
  <si>
    <t>T0140-1-1-1yr</t>
  </si>
  <si>
    <t>T0140-1-2-1yr</t>
  </si>
  <si>
    <t>T0143-1-1-2yr</t>
  </si>
  <si>
    <t>T0143-1-2-1yr</t>
  </si>
  <si>
    <t>T0143-1-2-2yr</t>
  </si>
  <si>
    <t>T0144-1-1-1yr</t>
  </si>
  <si>
    <t>T0144-1-1-2yr</t>
  </si>
  <si>
    <t>T0144-1-2-1yr</t>
  </si>
  <si>
    <t>T0144-1-2-2yr</t>
  </si>
  <si>
    <t>T0147-1-1-1yr</t>
  </si>
  <si>
    <t>T0147-1-1-2yr</t>
  </si>
  <si>
    <t>T0147-1-2-1yr</t>
  </si>
  <si>
    <t>T0147-1-2-2yr</t>
  </si>
  <si>
    <t>T0148-1-1-1yr</t>
  </si>
  <si>
    <t>T0148-1-1-2yr</t>
  </si>
  <si>
    <t>T0148-1-2-1yr</t>
  </si>
  <si>
    <t>T0148-1-2-2yr</t>
  </si>
  <si>
    <t>T0149-1-1-1yr</t>
  </si>
  <si>
    <t>T0149-1-1-2yr</t>
  </si>
  <si>
    <t>T0149-1-2-1yr</t>
  </si>
  <si>
    <t>T0149-1-2-2yr</t>
  </si>
  <si>
    <t>T0150-1-1-1yr</t>
  </si>
  <si>
    <t>T0150-1-2-1yr</t>
  </si>
  <si>
    <t>T0150-1-2-2yr</t>
  </si>
  <si>
    <t>T0151-1-1-2yr</t>
  </si>
  <si>
    <t>T0151-1-2-1yr</t>
  </si>
  <si>
    <t>T0152-1-1-1yr</t>
  </si>
  <si>
    <t>T0152-1-1-2yr</t>
  </si>
  <si>
    <t>T0152-1-2-1yr</t>
  </si>
  <si>
    <t>T0152-1-2-2yr</t>
  </si>
  <si>
    <t>T0153-1-1-1yr</t>
  </si>
  <si>
    <t>T0153-1-1-2yr</t>
  </si>
  <si>
    <t>T0153-1-2-2yr</t>
  </si>
  <si>
    <t>T0154-1-1-1yr</t>
  </si>
  <si>
    <t>T0154-1-1-2yr</t>
  </si>
  <si>
    <t>T0154-1-2-1yr</t>
  </si>
  <si>
    <t>T0154-1-2-2yr</t>
  </si>
  <si>
    <t>T0155-1-1-1yr</t>
  </si>
  <si>
    <t>T0155-1-2-1yr</t>
  </si>
  <si>
    <t>T0158-1-1-2yr</t>
  </si>
  <si>
    <t>T0158-1-2-1yr</t>
  </si>
  <si>
    <t>T0158-1-2-2yr</t>
  </si>
  <si>
    <t>T0159-1-1-1yr</t>
  </si>
  <si>
    <t>T0159-1-2-1yr</t>
  </si>
  <si>
    <t>T0160-1-1-1yr</t>
  </si>
  <si>
    <t>T0160-1-1-2yr</t>
  </si>
  <si>
    <t>T0160-1-2-1yr</t>
  </si>
  <si>
    <t>T0160-1-2-2yr</t>
  </si>
  <si>
    <t>T0161-1-1-1yr</t>
  </si>
  <si>
    <t>T0161-1-1-2yr</t>
  </si>
  <si>
    <t>T0161-1-2-1yr</t>
  </si>
  <si>
    <t>T0162-1-1-1yr</t>
  </si>
  <si>
    <t>T0162-1-1-2yr</t>
  </si>
  <si>
    <t>T0162-1-2-1yr</t>
  </si>
  <si>
    <t>T0162-1-2-2yr</t>
  </si>
  <si>
    <t>T0164-1-1-1yr</t>
  </si>
  <si>
    <t>T0164-1-2-1yr</t>
  </si>
  <si>
    <t>T0166-1-1-1yr</t>
  </si>
  <si>
    <t>T0166-1-2-1yr</t>
  </si>
  <si>
    <t>T0169-1-1-2yr</t>
  </si>
  <si>
    <t>T0170-1-1-1yr</t>
  </si>
  <si>
    <t>T0170-1-1-2yr</t>
  </si>
  <si>
    <t>T0170-1-2-1yr</t>
  </si>
  <si>
    <t>T0175-1-1-1yr</t>
  </si>
  <si>
    <t>T0175-1-2-1yr</t>
  </si>
  <si>
    <t>T0178-1-1-1yr</t>
  </si>
  <si>
    <t>T0178-1-1-2yr</t>
  </si>
  <si>
    <t>T0178-1-2-1yr</t>
  </si>
  <si>
    <t>T0178-1-2-2yr</t>
  </si>
  <si>
    <t>T0180-1-1-1yr</t>
  </si>
  <si>
    <t>T0180-1-2-1yr</t>
  </si>
  <si>
    <t>T0182-1-1-1yr</t>
  </si>
  <si>
    <t>T0182-1-1-2yr</t>
  </si>
  <si>
    <t>T0182-1-2-1yr</t>
  </si>
  <si>
    <t>T0182-1-2-2yr</t>
  </si>
  <si>
    <t>T0185-1-1-1yr</t>
  </si>
  <si>
    <t>T0185-1-2-1yr</t>
  </si>
  <si>
    <t>T0188-1-1-1yr</t>
  </si>
  <si>
    <t>T0188-1-2-1yr</t>
  </si>
  <si>
    <t>T0189-1-1-1yr</t>
  </si>
  <si>
    <t>T0189-1-1-2yr</t>
  </si>
  <si>
    <t>T0189-1-2-1yr</t>
  </si>
  <si>
    <t>T0190-1-1-1yr</t>
  </si>
  <si>
    <t>T0190-1-1-2yr</t>
  </si>
  <si>
    <t>T0190-1-2-1yr</t>
  </si>
  <si>
    <t>T0190-1-2-2yr</t>
  </si>
  <si>
    <t>T0191-1-1-1yr</t>
  </si>
  <si>
    <t>T0191-1-1-2yr</t>
  </si>
  <si>
    <t>T0191-1-2-1yr</t>
  </si>
  <si>
    <t>T0192-1-1-1yr</t>
  </si>
  <si>
    <t>T0192-1-1-2yr</t>
  </si>
  <si>
    <t>T0192-1-2-1yr</t>
  </si>
  <si>
    <t>T0192-1-2-2yr</t>
  </si>
  <si>
    <t>T0193-1-1-1yr</t>
  </si>
  <si>
    <t>T0193-1-1-2yr</t>
  </si>
  <si>
    <t>T0193-1-2-1yr</t>
  </si>
  <si>
    <t>T0193-1-2-2yr</t>
  </si>
  <si>
    <t>T0195-1-1-1yr</t>
  </si>
  <si>
    <t>T0197-1-1-1yr</t>
  </si>
  <si>
    <t>T0197-1-2-1yr</t>
  </si>
  <si>
    <t>T0198-1-1-1yr</t>
  </si>
  <si>
    <t>T0198-1-2-1yr</t>
  </si>
  <si>
    <t>T0199-1-1-1yr</t>
  </si>
  <si>
    <t>T0199-1-2-1yr</t>
  </si>
  <si>
    <t>T0201-1-1-1yr</t>
  </si>
  <si>
    <t>T0201-1-1-2yr</t>
  </si>
  <si>
    <t>T0201-1-2-1yr</t>
  </si>
  <si>
    <t>T0201-1-2-2yr</t>
  </si>
  <si>
    <t>T0203-1-1-1yr</t>
  </si>
  <si>
    <t>T0203-1-1-2yr</t>
  </si>
  <si>
    <t>T0203-1-2-2yr</t>
  </si>
  <si>
    <t>T0204-1-1-1yr</t>
  </si>
  <si>
    <t>T0204-1-2-1yr</t>
  </si>
  <si>
    <t>T0205-1-1-1yr</t>
  </si>
  <si>
    <t>T0205-1-2-1yr</t>
  </si>
  <si>
    <t>T0206-1-1-1yr</t>
  </si>
  <si>
    <t>T0206-1-2-1yr</t>
  </si>
  <si>
    <t>T0207-1-1-1yr</t>
  </si>
  <si>
    <t>T0207-1-1-2yr</t>
  </si>
  <si>
    <t>T0207-1-2-1yr</t>
  </si>
  <si>
    <t>T0207-1-2-2yr</t>
  </si>
  <si>
    <t>T0208-1-1-1yr</t>
  </si>
  <si>
    <t>T0208-1-1-2yr</t>
  </si>
  <si>
    <t>T0208-1-2-1yr</t>
  </si>
  <si>
    <t>T0208-1-2-2yr</t>
  </si>
  <si>
    <t>T0209-1-2-2yr</t>
  </si>
  <si>
    <t>T0210-1-2-1yr</t>
  </si>
  <si>
    <t>T0211-1-1-1yr</t>
  </si>
  <si>
    <t>T0211-1-2-1yr</t>
  </si>
  <si>
    <t>T0212-1-1-1yr</t>
  </si>
  <si>
    <t>T0213-1-2-1yr</t>
  </si>
  <si>
    <t>T0214-1-1-1yr</t>
  </si>
  <si>
    <t>T0214-1-2-1yr</t>
  </si>
  <si>
    <t>T0214-2-1-1yr</t>
  </si>
  <si>
    <t>T0214-2-2-1yr</t>
  </si>
  <si>
    <t>T0215-1-1-1yr</t>
  </si>
  <si>
    <t>T0216-1-1-1yr</t>
  </si>
  <si>
    <t>T0216-1-2-1yr</t>
  </si>
  <si>
    <t>T0217-1-1-1yr</t>
  </si>
  <si>
    <t>T0217-1-1-2yr</t>
  </si>
  <si>
    <t>T0217-1-2-1yr</t>
  </si>
  <si>
    <t>T0217-1-2-2yr</t>
  </si>
  <si>
    <t>T0218-1-1-1yr</t>
  </si>
  <si>
    <t>T0218-1-2-1yr</t>
  </si>
  <si>
    <t>T0219-1-1-1yr</t>
  </si>
  <si>
    <t>T0219-1-2-1yr</t>
  </si>
  <si>
    <t>T0221-1-2-1yr</t>
  </si>
  <si>
    <t>T0222-1-1-1yr</t>
  </si>
  <si>
    <t>T0222-1-2-1yr</t>
  </si>
  <si>
    <t>T0223-1-1-1yr</t>
  </si>
  <si>
    <t>T0223-1-1-2yr</t>
  </si>
  <si>
    <t>T0223-1-2-1yr</t>
  </si>
  <si>
    <t>T0223-1-2-2yr</t>
  </si>
  <si>
    <t>T0224-1-1-1yr</t>
  </si>
  <si>
    <t>T0224-1-1-2yr</t>
  </si>
  <si>
    <t>T0224-1-2-1yr</t>
  </si>
  <si>
    <t>T0225-1-1-1yr</t>
  </si>
  <si>
    <t>T0229-1-1-1yr</t>
  </si>
  <si>
    <t>T0229-1-2-1yr</t>
  </si>
  <si>
    <t>T0231-1-1-1yr</t>
  </si>
  <si>
    <t>T0232-1-1-1yr</t>
  </si>
  <si>
    <t>T0232-1-2-1yr</t>
  </si>
  <si>
    <t>T0233-1-1-1yr</t>
  </si>
  <si>
    <t>T0233-1-1-2yr</t>
  </si>
  <si>
    <t>T0233-1-2-1yr</t>
  </si>
  <si>
    <t>T0233-1-2-2yr</t>
  </si>
  <si>
    <t>T0237-1-1-1yr</t>
  </si>
  <si>
    <t>T0237-1-2-1yr</t>
  </si>
  <si>
    <t>T0237-1-2-2yr</t>
  </si>
  <si>
    <t>T0238-1-1-1yr</t>
  </si>
  <si>
    <t>T0238-1-1-2yr</t>
  </si>
  <si>
    <t>T0238-1-2-1yr</t>
  </si>
  <si>
    <t>T0238-1-2-2yr</t>
  </si>
  <si>
    <t>T0241-1-1-1yr</t>
  </si>
  <si>
    <t>T0241-1-2-1yr</t>
  </si>
  <si>
    <t>T0243-1-1-1yr</t>
  </si>
  <si>
    <t>T0243-1-2-1yr</t>
  </si>
  <si>
    <t>T0244-1-1-1yr</t>
  </si>
  <si>
    <t>T0244-1-1-2yr</t>
  </si>
  <si>
    <t>T0244-1-2-1yr</t>
  </si>
  <si>
    <t>T0244-1-2-2yr</t>
  </si>
  <si>
    <t>T0245-1-1-1yr</t>
  </si>
  <si>
    <t>T0245-1-1-2yr</t>
  </si>
  <si>
    <t>T0245-1-2-2yr</t>
  </si>
  <si>
    <t>T0247-1-1-1yr</t>
  </si>
  <si>
    <t>T0247-1-2-1yr</t>
  </si>
  <si>
    <t>T0248-1-1-1yr</t>
  </si>
  <si>
    <t>T0248-1-1-2yr</t>
  </si>
  <si>
    <t>T0248-1-2-1yr</t>
  </si>
  <si>
    <t>T0248-1-2-2yr</t>
  </si>
  <si>
    <t>T0249-1-1-1yr</t>
  </si>
  <si>
    <t>T0249-1-1-2yr</t>
  </si>
  <si>
    <t>T0249-1-2-1yr</t>
  </si>
  <si>
    <t>T0250-1-1-1yr</t>
  </si>
  <si>
    <t>T0250-1-1-2yr</t>
  </si>
  <si>
    <t>T0250-1-2-1yr</t>
  </si>
  <si>
    <t>T0250-1-2-2yr</t>
  </si>
  <si>
    <t>T0251-1-1-1yr</t>
  </si>
  <si>
    <t>T0251-1-1-2yr</t>
  </si>
  <si>
    <t>T0251-1-2-1yr</t>
  </si>
  <si>
    <t>T0251-1-2-2yr</t>
  </si>
  <si>
    <t>T0252-1-1-1yr</t>
  </si>
  <si>
    <t>T0252-1-1-2yr</t>
  </si>
  <si>
    <t>T0252-1-2-1yr</t>
  </si>
  <si>
    <t>T0252-1-2-2yr</t>
  </si>
  <si>
    <t>T0253-1-1-1yr</t>
  </si>
  <si>
    <t>T0253-1-1-2yr</t>
  </si>
  <si>
    <t>T0253-1-2-1yr</t>
  </si>
  <si>
    <t>T0253-1-2-2yr</t>
  </si>
  <si>
    <t>T0254-1-1-1yr</t>
  </si>
  <si>
    <t>T0254-1-2-1yr</t>
  </si>
  <si>
    <t>T0256-1-2-1yr</t>
  </si>
  <si>
    <t>T0266-1-1-1yr</t>
  </si>
  <si>
    <t>T0266-1-2-1yr</t>
  </si>
  <si>
    <t>T0267-1-1-2yr</t>
  </si>
  <si>
    <t>T0267-1-2-1yr</t>
  </si>
  <si>
    <t>T0267-1-2-2yr</t>
  </si>
  <si>
    <t>T0268-1-1-1yr</t>
  </si>
  <si>
    <t>T0268-1-1-2yr</t>
  </si>
  <si>
    <t>T0268-1-2-1yr</t>
  </si>
  <si>
    <t>T0268-1-2-2yr</t>
  </si>
  <si>
    <t>T0272-1-1-2yr</t>
  </si>
  <si>
    <t>T0272-1-2-1yr</t>
  </si>
  <si>
    <t>T0272-1-2-2yr</t>
  </si>
  <si>
    <t>T0273-1-1-1yr</t>
  </si>
  <si>
    <t>T0273-1-1-2yr</t>
  </si>
  <si>
    <t>T0275-1-1-2yr</t>
  </si>
  <si>
    <t>T0275-1-2-2yr</t>
  </si>
  <si>
    <t>T0279-1-1-1yr</t>
  </si>
  <si>
    <t>T0279-1-1-2yr</t>
  </si>
  <si>
    <t>T0279-1-2-1yr</t>
  </si>
  <si>
    <t>T0282-1-1-1yr</t>
  </si>
  <si>
    <t>T0282-1-1-2yr</t>
  </si>
  <si>
    <t>T0282-1-2-1yr</t>
  </si>
  <si>
    <t>T0282-1-2-2yr</t>
  </si>
  <si>
    <t>T0283-1-1-1yr</t>
  </si>
  <si>
    <t>T0283-1-1-2yr</t>
  </si>
  <si>
    <t>T0283-1-2-2yr</t>
  </si>
  <si>
    <t>T0285-1-2-1yr</t>
  </si>
  <si>
    <t>T0286-1-1-1yr</t>
  </si>
  <si>
    <t>T0288-1-1-2yr</t>
  </si>
  <si>
    <t>T0288-1-2-2yr</t>
  </si>
  <si>
    <t>T0289-1-1-1yr</t>
  </si>
  <si>
    <t>T0289-1-1-2yr</t>
  </si>
  <si>
    <t>T0289-1-2-1yr</t>
  </si>
  <si>
    <t>T0289-1-2-2yr</t>
  </si>
  <si>
    <t>T0291-1-2-2yr</t>
  </si>
  <si>
    <t>T0294-1-1-2yr</t>
  </si>
  <si>
    <t>T0294-1-2-1yr</t>
  </si>
  <si>
    <t>T0294-1-2-2yr</t>
  </si>
  <si>
    <t>T0296-1-1-1yr</t>
  </si>
  <si>
    <t>T0297-1-2-1yr</t>
  </si>
  <si>
    <t>T0299-1-1-1yr</t>
  </si>
  <si>
    <t>T0299-1-2-2yr</t>
  </si>
  <si>
    <t>T0300-1-1-1yr</t>
  </si>
  <si>
    <t>T0300-1-1-2yr</t>
  </si>
  <si>
    <t>T0300-1-2-1yr</t>
  </si>
  <si>
    <t>T0301-1-1-1yr</t>
  </si>
  <si>
    <t>T0301-1-2-1yr</t>
  </si>
  <si>
    <t>T0301-1-2-2yr</t>
  </si>
  <si>
    <t>T0302-1-2-2yr</t>
  </si>
  <si>
    <t>T0303-1-1-1yr</t>
  </si>
  <si>
    <t>T0306-1-1-1yr</t>
  </si>
  <si>
    <t>T0306-1-2-1yr</t>
  </si>
  <si>
    <t>T0306-1-2-2yr</t>
  </si>
  <si>
    <t>T0307-1-1-1yr</t>
  </si>
  <si>
    <t>T0307-1-2-1yr</t>
  </si>
  <si>
    <t>T0308-1-1-1yr</t>
  </si>
  <si>
    <t>T0308-1-2-1yr</t>
  </si>
  <si>
    <t>T0309-1-1-1yr</t>
  </si>
  <si>
    <t>T0309-1-1-2yr</t>
  </si>
  <si>
    <t>T0309-1-2-1yr</t>
  </si>
  <si>
    <t>T0309-1-2-2yr</t>
  </si>
  <si>
    <t>T0311-1-1-1yr</t>
  </si>
  <si>
    <t>T0311-1-2-1yr</t>
  </si>
  <si>
    <t>T0313-1-1-2yr</t>
  </si>
  <si>
    <t>T0315-1-1-2yr</t>
  </si>
  <si>
    <t>T0315-1-2-1yr</t>
  </si>
  <si>
    <t>T0315-1-2-2yr</t>
  </si>
  <si>
    <t>T0316-1-1-2yr</t>
  </si>
  <si>
    <t>T0316-1-2-2yr</t>
  </si>
  <si>
    <t>T0319-1-2-2yr</t>
  </si>
  <si>
    <t>T0320-1-1-2yr</t>
  </si>
  <si>
    <t>T0320-1-2-1yr</t>
  </si>
  <si>
    <t>T0323-1-1-1yr</t>
  </si>
  <si>
    <t>T0323-1-2-1yr</t>
  </si>
  <si>
    <t>T0323-1-2-2yr</t>
  </si>
  <si>
    <t>T0324-1-1-2yr</t>
  </si>
  <si>
    <t>T0325-1-1-1yr</t>
  </si>
  <si>
    <t>BASC/BRIEF Case</t>
  </si>
  <si>
    <t>171 With BASC/BRIEF and MASTER</t>
  </si>
  <si>
    <t>49 With BASC/BRIEF no MASTER</t>
  </si>
  <si>
    <t>134 no BASC/BRIEF and MASTER</t>
  </si>
  <si>
    <t>neo-0007-1-2-2year</t>
  </si>
  <si>
    <t>neo-0011-2-1-1year</t>
  </si>
  <si>
    <t>neo-0011-2-1-2year</t>
  </si>
  <si>
    <t>neo-0012-2-1-1year</t>
  </si>
  <si>
    <t>neo-0012-2-1-2year</t>
  </si>
  <si>
    <t>neo-0019-2-1-1year</t>
  </si>
  <si>
    <t>neo-0029-2-1-2year</t>
  </si>
  <si>
    <t>neo-0042-2-1-1year</t>
  </si>
  <si>
    <t>neo-0048-3-1-1year</t>
  </si>
  <si>
    <t>neo-0052-2-1-1year</t>
  </si>
  <si>
    <t>neo-0057-1-1-2year</t>
  </si>
  <si>
    <t>neo-0071-1-1-2year</t>
  </si>
  <si>
    <t>neo-0081-1-1-2year</t>
  </si>
  <si>
    <t>neo-0084-1-1-2year</t>
  </si>
  <si>
    <t>neo-0087-1-1-2year</t>
  </si>
  <si>
    <t>neo-0091-1-1-2year</t>
  </si>
  <si>
    <t>neo-0091-2-1-1year</t>
  </si>
  <si>
    <t>neo-0092-1-1-2year</t>
  </si>
  <si>
    <t>neo-0098-1-1-2year</t>
  </si>
  <si>
    <t>neo-0100-1-1-2year</t>
  </si>
  <si>
    <t>neo-0102-1-1-2year</t>
  </si>
  <si>
    <t>neo-0106-1-1-2year</t>
  </si>
  <si>
    <t>neo-0108-1-1-2year</t>
  </si>
  <si>
    <t>neo-0109-1-1-2year</t>
  </si>
  <si>
    <t>neo-0112-1-1-2year</t>
  </si>
  <si>
    <t>neo-0113-1-1-2year</t>
  </si>
  <si>
    <t>neo-0117-1-1-2year</t>
  </si>
  <si>
    <t>neo-0120-1-1-2year</t>
  </si>
  <si>
    <t>neo-0121-1-1-2year</t>
  </si>
  <si>
    <t>neo-0122-1-1-2year</t>
  </si>
  <si>
    <t>neo-0125-1-1-2year</t>
  </si>
  <si>
    <t>neo-0129-1-1-1year</t>
  </si>
  <si>
    <t>neo-0130-1-1-1year</t>
  </si>
  <si>
    <t>neo-0130-1-1-2year</t>
  </si>
  <si>
    <t>neo-0138-1-1-2year</t>
  </si>
  <si>
    <t>neo-0140-1-1-2year</t>
  </si>
  <si>
    <t>neo-0141-1-1-1year</t>
  </si>
  <si>
    <t>neo-0141-1-1-2year</t>
  </si>
  <si>
    <t>neo-0142-1-1-1year</t>
  </si>
  <si>
    <t>neo-0142-1-1-2year</t>
  </si>
  <si>
    <t>neo-0143-1-1-2year</t>
  </si>
  <si>
    <t>neo-0145-1-1-2year</t>
  </si>
  <si>
    <t>neo-0146-1-1-1year</t>
  </si>
  <si>
    <t>neo-0146-1-1-2year</t>
  </si>
  <si>
    <t>neo-0147-2-1-1year</t>
  </si>
  <si>
    <t>neo-0148-1-1-2year</t>
  </si>
  <si>
    <t>neo-0151-1-1-2year</t>
  </si>
  <si>
    <t>neo-0152-1-1-2year</t>
  </si>
  <si>
    <t>neo-0154-1-1-1year</t>
  </si>
  <si>
    <t>neo-0154-1-1-2year</t>
  </si>
  <si>
    <t>neo-0156-1-1-1year</t>
  </si>
  <si>
    <t>neo-0156-1-1-2year</t>
  </si>
  <si>
    <t>neo-0159-1-1-1year</t>
  </si>
  <si>
    <t>neo-0159-1-1-2year</t>
  </si>
  <si>
    <t>neo-0160-1-1-2year</t>
  </si>
  <si>
    <t>neo-0162-1-1-1year</t>
  </si>
  <si>
    <t>neo-0164-1-1-2year</t>
  </si>
  <si>
    <t>neo-0166-1-1-1year</t>
  </si>
  <si>
    <t>neo-0167-1-1-1year</t>
  </si>
  <si>
    <t>neo-0174-1-1-1year</t>
  </si>
  <si>
    <t>neo-0174-1-1-2year</t>
  </si>
  <si>
    <t>neo-0176-1-1-1year</t>
  </si>
  <si>
    <t>neo-0177-1-1-1year</t>
  </si>
  <si>
    <t>neo-0177-1-1-2year</t>
  </si>
  <si>
    <t>neo-0180-1-1-1year</t>
  </si>
  <si>
    <t>neo-0180-1-1-2year</t>
  </si>
  <si>
    <t>neo-0183-1-1-1year</t>
  </si>
  <si>
    <t>neo-0183-2-1-2year</t>
  </si>
  <si>
    <t>neo-0188-1-1-1year</t>
  </si>
  <si>
    <t>neo-0188-1-1-2year</t>
  </si>
  <si>
    <t>neo-0193-1-1-1year</t>
  </si>
  <si>
    <t>neo-0193-1-1-2year</t>
  </si>
  <si>
    <t>neo-0195-1-1-1year</t>
  </si>
  <si>
    <t>neo-0195-1-1-2year</t>
  </si>
  <si>
    <t>neo-0196-1-1-1year</t>
  </si>
  <si>
    <t>neo-0199-1-1-1year</t>
  </si>
  <si>
    <t>neo-0201-1-1-1year</t>
  </si>
  <si>
    <t>neo-0203-1-1-1year</t>
  </si>
  <si>
    <t>neo-0205-1-1-1year</t>
  </si>
  <si>
    <t>neo-0205-1-1-2year</t>
  </si>
  <si>
    <t>neo-0205-1-2-1year</t>
  </si>
  <si>
    <t>neo-0205-1-2-2year</t>
  </si>
  <si>
    <t>neo-0206-1-1-1year</t>
  </si>
  <si>
    <t>neo-0206-1-1-2year</t>
  </si>
  <si>
    <t>neo-0206-1-2-1year</t>
  </si>
  <si>
    <t>neo-0206-1-2-2year</t>
  </si>
  <si>
    <t>neo-0207-1-1-1year</t>
  </si>
  <si>
    <t>neo-0209-1-1-1year</t>
  </si>
  <si>
    <t>neo-0210-1-1-1year</t>
  </si>
  <si>
    <t>neo-0212-1-1-1year</t>
  </si>
  <si>
    <t>neo-0213-1-1-1year</t>
  </si>
  <si>
    <t>neo-0216-1-1-1year</t>
  </si>
  <si>
    <t>neo-0221-1-1-1year</t>
  </si>
  <si>
    <t>neo-0227-1-1-1year</t>
  </si>
  <si>
    <t>neo-0228-1-1-1year</t>
  </si>
  <si>
    <t>neo-0232-1-1-1year</t>
  </si>
  <si>
    <t>neo-0234-1-1-1year</t>
  </si>
  <si>
    <t>neo-0235-1-1-1year</t>
  </si>
  <si>
    <t>neo-0238-1-1-1year</t>
  </si>
  <si>
    <t>neo-0239-1-1-1year</t>
  </si>
  <si>
    <t>neo-0240-1-1-1year</t>
  </si>
  <si>
    <t>neo-0241-1-1-1year</t>
  </si>
  <si>
    <t>neo-0244-1-1-1year</t>
  </si>
  <si>
    <t>neo-0253-1-1-1year</t>
  </si>
  <si>
    <t>neo-0271-1-1-1year</t>
  </si>
  <si>
    <t>neo-0277-1-1-1year</t>
  </si>
  <si>
    <t>neo-0277-1-1-2year</t>
  </si>
  <si>
    <t>neo-0277-1-2-1year</t>
  </si>
  <si>
    <t>neo-0471-2-1-1year</t>
  </si>
  <si>
    <t>neo-0523-2-1-1year</t>
  </si>
  <si>
    <t>neo-0535-1-1-2year</t>
  </si>
  <si>
    <t>neo-0544-1-1-2year</t>
  </si>
  <si>
    <t>neo-0561-1-1-2year</t>
  </si>
  <si>
    <t>neo-0562-1-1-2year</t>
  </si>
  <si>
    <t>neo-0564-1-1-2year</t>
  </si>
  <si>
    <t>neo-0576-1-1-1year</t>
  </si>
  <si>
    <t>neo-0578-1-1-2year</t>
  </si>
  <si>
    <t>neo-0579-1-1-1year</t>
  </si>
  <si>
    <t>neo-0581-1-1-1year</t>
  </si>
  <si>
    <t>neo-0582-1-1-1year</t>
  </si>
  <si>
    <t>neo-0587-1-1-2year</t>
  </si>
  <si>
    <t>neo-0588-1-1-1year</t>
  </si>
  <si>
    <t>neo-0588-1-1-2year</t>
  </si>
  <si>
    <t>neo-0590-1-1-1year</t>
  </si>
  <si>
    <t>neo-0590-1-1-2year</t>
  </si>
  <si>
    <t>143 with BASC/BRIEF and MASTER</t>
  </si>
  <si>
    <t>77 with BASC/BRIEF no MASTER</t>
  </si>
  <si>
    <t>74 no BASC/BRIEF with MASTER</t>
  </si>
  <si>
    <t>neo-0029-3-1-6year</t>
  </si>
  <si>
    <t>neo-0087-2-1-6year</t>
  </si>
  <si>
    <t>neo-0137-2-1-6year</t>
  </si>
  <si>
    <t>neo-0160-2-1-6year</t>
  </si>
  <si>
    <t>neo-0176-2-1-4year</t>
  </si>
  <si>
    <t>neo-0205-1-1-4year</t>
  </si>
  <si>
    <t>neo-0205-1-1-6year</t>
  </si>
  <si>
    <t>neo-0205-1-2-4year</t>
  </si>
  <si>
    <t>neo-0205-1-2-6year</t>
  </si>
  <si>
    <t>neo-0205-2-1-6year</t>
  </si>
  <si>
    <t>neo-0206-1-1-6year</t>
  </si>
  <si>
    <t>neo-0206-1-2-6year</t>
  </si>
  <si>
    <t>neo-0232-2-1-6year</t>
  </si>
  <si>
    <t>neo-0233-2-1-6year</t>
  </si>
  <si>
    <t>neo-0253-1-1-4year</t>
  </si>
  <si>
    <t>neo-0253-1-2-4year</t>
  </si>
  <si>
    <t>neo-0282-2-1-4year</t>
  </si>
  <si>
    <t>neo-0282-2-1-6year</t>
  </si>
  <si>
    <t>neo-0304-2-1-4year</t>
  </si>
  <si>
    <t>neo-0318-1-1-6year</t>
  </si>
  <si>
    <t>neo-0318-2-1-6year</t>
  </si>
  <si>
    <t>neo-0319-1-1-6year</t>
  </si>
  <si>
    <t>neo-0332-1-1-6year</t>
  </si>
  <si>
    <t>neo-0336-1-1-6year</t>
  </si>
  <si>
    <t>neo-0339-1-1-6year</t>
  </si>
  <si>
    <t>neo-0339-2-1-4year</t>
  </si>
  <si>
    <t>neo-0340-1-1-6year</t>
  </si>
  <si>
    <t>neo-0343-1-1-6year</t>
  </si>
  <si>
    <t>neo-0343-2-1-4year</t>
  </si>
  <si>
    <t>neo-0344-1-1-6year</t>
  </si>
  <si>
    <t>neo-0345-1-1-6year</t>
  </si>
  <si>
    <t>neo-0346-1-1-6year</t>
  </si>
  <si>
    <t>neo-0348-1-1-6year</t>
  </si>
  <si>
    <t>neo-0350-1-1-6year</t>
  </si>
  <si>
    <t>neo-0353-1-1-6year</t>
  </si>
  <si>
    <t>neo-0354-1-1-6year</t>
  </si>
  <si>
    <t>neo-0355-1-1-6year</t>
  </si>
  <si>
    <t>neo-0357-1-1-6year</t>
  </si>
  <si>
    <t>neo-0362-1-1-6year</t>
  </si>
  <si>
    <t>neo-0378-1-1-6year</t>
  </si>
  <si>
    <t>neo-0382-1-1-6year</t>
  </si>
  <si>
    <t>neo-0385-1-1-6year</t>
  </si>
  <si>
    <t>neo-0386-1-1-6year</t>
  </si>
  <si>
    <t>neo-0388-1-1-6year</t>
  </si>
  <si>
    <t>neo-0393-1-1-6year</t>
  </si>
  <si>
    <t>neo-0394-1-1-6year</t>
  </si>
  <si>
    <t>neo-0397-1-1-6year</t>
  </si>
  <si>
    <t>neo-0399-1-1-6year</t>
  </si>
  <si>
    <t>neo-0402-1-1-6year</t>
  </si>
  <si>
    <t>neo-0403-1-1-6year</t>
  </si>
  <si>
    <t>neo-0408-1-1-6year</t>
  </si>
  <si>
    <t>neo-0409-1-1-6year</t>
  </si>
  <si>
    <t>neo-0413-1-1-6year</t>
  </si>
  <si>
    <t>neo-0414-1-1-6year</t>
  </si>
  <si>
    <t>neo-0415-1-1-6year</t>
  </si>
  <si>
    <t>neo-0417-1-1-6year</t>
  </si>
  <si>
    <t>neo-0419-1-1-6year</t>
  </si>
  <si>
    <t>neo-0427-1-1-6year</t>
  </si>
  <si>
    <t>neo-0434-1-1-6year</t>
  </si>
  <si>
    <t>neo-0436-1-1-6year</t>
  </si>
  <si>
    <t>neo-0440-1-1-6year</t>
  </si>
  <si>
    <t>neo-0442-1-1-6year</t>
  </si>
  <si>
    <t>neo-0444-1-1-6year</t>
  </si>
  <si>
    <t>neo-0445-1-1-4year</t>
  </si>
  <si>
    <t>neo-0449-1-1-4year</t>
  </si>
  <si>
    <t>neo-0455-1-1-6year</t>
  </si>
  <si>
    <t>neo-0458-1-1-4year</t>
  </si>
  <si>
    <t>neo-0460-1-1-6year</t>
  </si>
  <si>
    <t>neo-0464-1-1-4year</t>
  </si>
  <si>
    <t>neo-0464-1-1-6year</t>
  </si>
  <si>
    <t>neo-0470-1-1-4year</t>
  </si>
  <si>
    <t>neo-0473-1-1-6year</t>
  </si>
  <si>
    <t>neo-0474-1-1-4year</t>
  </si>
  <si>
    <t>neo-0474-1-1-6year</t>
  </si>
  <si>
    <t>neo-0479-1-1-4year</t>
  </si>
  <si>
    <t>neo-0480-1-1-4year</t>
  </si>
  <si>
    <t>neo-0480-1-2-4year</t>
  </si>
  <si>
    <t>neo-0482-1-1-4year</t>
  </si>
  <si>
    <t>neo-0486-1-1-4year</t>
  </si>
  <si>
    <t>neo-0490-1-1-4year</t>
  </si>
  <si>
    <t>neo-0497-1-1-4year</t>
  </si>
  <si>
    <t>neo-0500-1-1-4year</t>
  </si>
  <si>
    <t>neo-0502-1-1-4year</t>
  </si>
  <si>
    <t>neo-0506-1-1-4year</t>
  </si>
  <si>
    <t>neo-0511-1-1-4year</t>
  </si>
  <si>
    <t>neo-0514-1-1-4year</t>
  </si>
  <si>
    <t>neo-0518-1-1-6year</t>
  </si>
  <si>
    <t>neo-0519-1-1-4year</t>
  </si>
  <si>
    <t>neo-0521-1-1-4year</t>
  </si>
  <si>
    <t>neo-0523-1-1-4year</t>
  </si>
  <si>
    <t>neo-0524-1-1-4year</t>
  </si>
  <si>
    <t>neo-0531-1-1-4year</t>
  </si>
  <si>
    <t>neo-0537-1-1-4year</t>
  </si>
  <si>
    <t>neo-0540-1-1-4year</t>
  </si>
  <si>
    <t>neo-0543-1-1-4year</t>
  </si>
  <si>
    <t>neo-0544-1-1-4year</t>
  </si>
  <si>
    <t>neo-0546-1-1-4year</t>
  </si>
  <si>
    <t>neo-0547-1-1-4year</t>
  </si>
  <si>
    <t>T0002-1-1-6yr</t>
  </si>
  <si>
    <t>T0002-1-2-6yr</t>
  </si>
  <si>
    <t>T0005-1-1-6yr</t>
  </si>
  <si>
    <t>T0005-1-2-6yr</t>
  </si>
  <si>
    <t>T0008-1-1-6yr</t>
  </si>
  <si>
    <t>T0008-1-2-6yr</t>
  </si>
  <si>
    <t>T0009-1-1-6yr</t>
  </si>
  <si>
    <t>T0009-1-2-6yr</t>
  </si>
  <si>
    <t>T0011-1-1-6yr</t>
  </si>
  <si>
    <t>T0017-1-1-6yr</t>
  </si>
  <si>
    <t>T0017-1-2-6yr</t>
  </si>
  <si>
    <t>T0022-1-1-6yr</t>
  </si>
  <si>
    <t>T0022-1-2-6yr</t>
  </si>
  <si>
    <t>T0023-1-1-6yr</t>
  </si>
  <si>
    <t>T0023-1-2-6yr</t>
  </si>
  <si>
    <t>T0024-1-1-6yr</t>
  </si>
  <si>
    <t>T0024-1-2-6yr</t>
  </si>
  <si>
    <t>T0027-1-1-6yr</t>
  </si>
  <si>
    <t>T0027-1-2-6yr</t>
  </si>
  <si>
    <t>T0031-1-1-6yr</t>
  </si>
  <si>
    <t>T0031-1-2-6yr</t>
  </si>
  <si>
    <t>T0033-1-1-6yr</t>
  </si>
  <si>
    <t>T0033-1-2-6yr</t>
  </si>
  <si>
    <t>T0037-1-1-6yr</t>
  </si>
  <si>
    <t>T0037-1-2-6yr</t>
  </si>
  <si>
    <t>T0038-1-2-6yr</t>
  </si>
  <si>
    <t>T0040-1-1-6yr</t>
  </si>
  <si>
    <t>T0040-1-2-6yr</t>
  </si>
  <si>
    <t>T0042-1-1-6yr</t>
  </si>
  <si>
    <t>T0042-1-2-6yr</t>
  </si>
  <si>
    <t>T0049-1-1-6yr</t>
  </si>
  <si>
    <t>T0049-1-2-6yr</t>
  </si>
  <si>
    <t>T0051-1-1-6yr</t>
  </si>
  <si>
    <t>T0051-1-2-6yr</t>
  </si>
  <si>
    <t>T0052-1-1-6yr</t>
  </si>
  <si>
    <t>T0052-1-2-6yr</t>
  </si>
  <si>
    <t>T0054-1-1-6yr</t>
  </si>
  <si>
    <t>T0054-1-2-6yr</t>
  </si>
  <si>
    <t>T0058-1-1-6yr</t>
  </si>
  <si>
    <t>T0060-1-1-6yr</t>
  </si>
  <si>
    <t>T0060-1-2-6yr</t>
  </si>
  <si>
    <t>T0062-1-1-6yr</t>
  </si>
  <si>
    <t>T0062-1-2-6yr</t>
  </si>
  <si>
    <t>T0064-1-1-6yr</t>
  </si>
  <si>
    <t>T0064-1-2-6yr</t>
  </si>
  <si>
    <t>T0067-1-1-6yr</t>
  </si>
  <si>
    <t>T0067-1-2-6yr</t>
  </si>
  <si>
    <t>T0068-1-1-4yr</t>
  </si>
  <si>
    <t>T0068-1-1-6yr</t>
  </si>
  <si>
    <t>T0068-1-2-4yr</t>
  </si>
  <si>
    <t>T0068-1-2-6yr</t>
  </si>
  <si>
    <t>T0072-1-1-4yr</t>
  </si>
  <si>
    <t>T0072-1-1-6yr</t>
  </si>
  <si>
    <t>T0072-1-2-4yr</t>
  </si>
  <si>
    <t>T0075-1-1-6yr</t>
  </si>
  <si>
    <t>T0075-1-2-6yr</t>
  </si>
  <si>
    <t>T0076-1-1-6yr</t>
  </si>
  <si>
    <t>T0076-1-2-6yr</t>
  </si>
  <si>
    <t>T0077-1-1-6yr</t>
  </si>
  <si>
    <t>T0077-1-2-6yr</t>
  </si>
  <si>
    <t>T0079-1-1-4yr</t>
  </si>
  <si>
    <t>T0079-1-1-6yr</t>
  </si>
  <si>
    <t>T0079-1-2-6yr</t>
  </si>
  <si>
    <t>T0081-1-1-6yr</t>
  </si>
  <si>
    <t>T0081-1-2-6yr</t>
  </si>
  <si>
    <t>T0083-1-1-4yr</t>
  </si>
  <si>
    <t>T0083-1-1-6yr</t>
  </si>
  <si>
    <t>T0083-1-2-4yr</t>
  </si>
  <si>
    <t>T0083-1-2-6yr</t>
  </si>
  <si>
    <t>T0084-1-1-4yr</t>
  </si>
  <si>
    <t>T0084-1-1-6yr</t>
  </si>
  <si>
    <t>T0084-1-2-4yr</t>
  </si>
  <si>
    <t>T0084-1-2-6yr</t>
  </si>
  <si>
    <t>T0088-1-1-6yr</t>
  </si>
  <si>
    <t>T0088-1-2-6yr</t>
  </si>
  <si>
    <t>T0089-1-1-4yr</t>
  </si>
  <si>
    <t>T0089-1-1-6yr</t>
  </si>
  <si>
    <t>T0089-1-2-4yr</t>
  </si>
  <si>
    <t>T0089-1-2-6yr</t>
  </si>
  <si>
    <t>T0092-1-1-4yr</t>
  </si>
  <si>
    <t>T0092-1-1-6yr</t>
  </si>
  <si>
    <t>T0092-1-2-4yr</t>
  </si>
  <si>
    <t>T0092-1-2-6yr</t>
  </si>
  <si>
    <t>T0094-1-1-6yr</t>
  </si>
  <si>
    <t>T0094-1-2-6yr</t>
  </si>
  <si>
    <t>T0099-1-1-4yr</t>
  </si>
  <si>
    <t>T0099-1-2-4yr</t>
  </si>
  <si>
    <t>T0100-1-1-6yr</t>
  </si>
  <si>
    <t>T0100-1-2-6yr</t>
  </si>
  <si>
    <t>T0101-1-1-4yr</t>
  </si>
  <si>
    <t>T0101-1-1-6yr</t>
  </si>
  <si>
    <t>T0101-1-2-4yr</t>
  </si>
  <si>
    <t>T0101-1-2-6yr</t>
  </si>
  <si>
    <t>T0102-1-1-4yr</t>
  </si>
  <si>
    <t>T0102-1-1-6yr</t>
  </si>
  <si>
    <t>T0102-1-2-4yr</t>
  </si>
  <si>
    <t>T0102-1-2-6yr</t>
  </si>
  <si>
    <t>T0107-1-1-4yr</t>
  </si>
  <si>
    <t>T0107-1-1-6yr</t>
  </si>
  <si>
    <t>T0107-1-2-4yr</t>
  </si>
  <si>
    <t>T0107-1-2-6yr</t>
  </si>
  <si>
    <t>T0109-1-1-4yr</t>
  </si>
  <si>
    <t>T0117-1-1-6yr</t>
  </si>
  <si>
    <t>T0117-1-2-6yr</t>
  </si>
  <si>
    <t>T0119-1-1-6yr</t>
  </si>
  <si>
    <t>T0119-1-2-6yr</t>
  </si>
  <si>
    <t>T0120-1-1-4yr</t>
  </si>
  <si>
    <t>T0120-1-1-6yr</t>
  </si>
  <si>
    <t>T0120-1-2-4yr</t>
  </si>
  <si>
    <t>T0120-1-2-6yr</t>
  </si>
  <si>
    <t>T0123-1-1-4yr</t>
  </si>
  <si>
    <t>T0123-1-1-6yr</t>
  </si>
  <si>
    <t>T0123-1-2-4yr</t>
  </si>
  <si>
    <t>T0123-1-2-6yr</t>
  </si>
  <si>
    <t>T0125-1-1-4yr</t>
  </si>
  <si>
    <t>T0125-1-2-4yr</t>
  </si>
  <si>
    <t>T0125-1-2-6yr</t>
  </si>
  <si>
    <t>T0126-1-1-4yr</t>
  </si>
  <si>
    <t>T0126-1-2-4yr</t>
  </si>
  <si>
    <t>T0130-1-1-4yr</t>
  </si>
  <si>
    <t>T0130-1-1-6yr</t>
  </si>
  <si>
    <t>T0130-1-2-4yr</t>
  </si>
  <si>
    <t>T0130-1-2-6yr</t>
  </si>
  <si>
    <t>T0130-2-1-6yr</t>
  </si>
  <si>
    <t>T0130-2-2-6yr</t>
  </si>
  <si>
    <t>T0131-1-1-4yr</t>
  </si>
  <si>
    <t>T0132-1-1-4yr</t>
  </si>
  <si>
    <t>T0132-1-1-6yr</t>
  </si>
  <si>
    <t>T0132-1-2-4yr</t>
  </si>
  <si>
    <t>T0132-1-2-6yr</t>
  </si>
  <si>
    <t>T0135-1-1-4yr</t>
  </si>
  <si>
    <t>T0135-1-1-6yr</t>
  </si>
  <si>
    <t>T0135-1-2-4yr</t>
  </si>
  <si>
    <t>T0135-1-2-6yr</t>
  </si>
  <si>
    <t>T0137-1-2-4yr</t>
  </si>
  <si>
    <t>T0137-1-2-6yr</t>
  </si>
  <si>
    <t>T0139-1-1-4yr</t>
  </si>
  <si>
    <t>T0139-1-1-6yr</t>
  </si>
  <si>
    <t>T0139-1-2-4yr</t>
  </si>
  <si>
    <t>T0139-1-2-6yr</t>
  </si>
  <si>
    <t>T0143-1-1-4yr</t>
  </si>
  <si>
    <t>T0143-1-1-6yr</t>
  </si>
  <si>
    <t>T0143-1-2-4yr</t>
  </si>
  <si>
    <t>T0143-1-2-6yr</t>
  </si>
  <si>
    <t>T0144-1-1-4yr</t>
  </si>
  <si>
    <t>T0144-1-1-6yr</t>
  </si>
  <si>
    <t>T0144-1-2-4yr</t>
  </si>
  <si>
    <t>T0144-1-2-6yr</t>
  </si>
  <si>
    <t>T0147-1-1-4yr</t>
  </si>
  <si>
    <t>T0147-1-1-6yr</t>
  </si>
  <si>
    <t>T0147-1-2-4yr</t>
  </si>
  <si>
    <t>T0147-1-2-6yr</t>
  </si>
  <si>
    <t>T0148-1-1-4yr</t>
  </si>
  <si>
    <t>T0148-1-1-6yr</t>
  </si>
  <si>
    <t>T0148-1-2-6yr</t>
  </si>
  <si>
    <t>T0149-1-1-4yr</t>
  </si>
  <si>
    <t>T0149-1-1-6yr</t>
  </si>
  <si>
    <t>T0149-1-2-4yr</t>
  </si>
  <si>
    <t>T0149-1-2-6yr</t>
  </si>
  <si>
    <t>T0150-1-1-6yr</t>
  </si>
  <si>
    <t>T0150-1-2-6yr</t>
  </si>
  <si>
    <t>T0151-1-1-4yr</t>
  </si>
  <si>
    <t>T0151-1-2-4yr</t>
  </si>
  <si>
    <t>T0151-1-2-6yr</t>
  </si>
  <si>
    <t>T0152-1-1-4yr</t>
  </si>
  <si>
    <t>T0152-1-2-4yr</t>
  </si>
  <si>
    <t>T0152-1-2-6yr</t>
  </si>
  <si>
    <t>T0153-1-1-4yr</t>
  </si>
  <si>
    <t>T0153-1-1-6yr</t>
  </si>
  <si>
    <t>T0153-1-2-4yr</t>
  </si>
  <si>
    <t>T0153-1-2-6yr</t>
  </si>
  <si>
    <t>T0154-1-1-4yr</t>
  </si>
  <si>
    <t>T0154-1-2-4yr</t>
  </si>
  <si>
    <t>T0154-1-2-6yr</t>
  </si>
  <si>
    <t>T0155-1-1-4yr</t>
  </si>
  <si>
    <t>T0158-1-1-4yr</t>
  </si>
  <si>
    <t>T0158-1-2-4yr</t>
  </si>
  <si>
    <t>T0160-1-1-4yr</t>
  </si>
  <si>
    <t>T0160-1-1-6yr</t>
  </si>
  <si>
    <t>T0160-1-2-4yr</t>
  </si>
  <si>
    <t>T0160-1-2-6yr</t>
  </si>
  <si>
    <t>T0164-1-1-4yr</t>
  </si>
  <si>
    <t>T0164-1-2-4yr</t>
  </si>
  <si>
    <t>T0170-1-1-4yr</t>
  </si>
  <si>
    <t>T0170-1-2-4yr</t>
  </si>
  <si>
    <t>T0175-1-1-6yr</t>
  </si>
  <si>
    <t>T0175-1-2-4yr</t>
  </si>
  <si>
    <t>T0175-1-2-6yr</t>
  </si>
  <si>
    <t>T0180-1-1-4yr</t>
  </si>
  <si>
    <t>T0180-1-1-6yr</t>
  </si>
  <si>
    <t>T0180-1-2-4yr</t>
  </si>
  <si>
    <t>T0180-1-2-6yr</t>
  </si>
  <si>
    <t>T0181-1-1-4yr</t>
  </si>
  <si>
    <t>T0181-1-1-6yr</t>
  </si>
  <si>
    <t>T0181-1-2-4yr</t>
  </si>
  <si>
    <t>T0181-1-2-6yr</t>
  </si>
  <si>
    <t>T0182-1-1-4yr</t>
  </si>
  <si>
    <t>T0182-1-1-6yr</t>
  </si>
  <si>
    <t>T0182-1-2-4yr</t>
  </si>
  <si>
    <t>T0182-1-2-6yr</t>
  </si>
  <si>
    <t>T0185-1-2-4yr</t>
  </si>
  <si>
    <t>T0189-1-1-4yr</t>
  </si>
  <si>
    <t>T0189-1-1-6yr</t>
  </si>
  <si>
    <t>T0189-1-2-4yr</t>
  </si>
  <si>
    <t>T0190-1-1-4yr</t>
  </si>
  <si>
    <t>T0190-1-1-6yr</t>
  </si>
  <si>
    <t>T0190-1-2-4yr</t>
  </si>
  <si>
    <t>T0190-1-2-6yr</t>
  </si>
  <si>
    <t>T0191-1-1-4yr</t>
  </si>
  <si>
    <t>T0191-1-1-6yr</t>
  </si>
  <si>
    <t>T0191-1-2-4yr</t>
  </si>
  <si>
    <t>T0191-1-2-6yr</t>
  </si>
  <si>
    <t>T0192-1-1-4yr</t>
  </si>
  <si>
    <t>T0192-1-1-6yr</t>
  </si>
  <si>
    <t>T0192-1-2-4yr</t>
  </si>
  <si>
    <t>T0193-1-1-4yr</t>
  </si>
  <si>
    <t>T0193-1-1-6yr</t>
  </si>
  <si>
    <t>T0193-1-2-4yr</t>
  </si>
  <si>
    <t>T0193-1-2-6yr</t>
  </si>
  <si>
    <t>T0195-1-1-4yr</t>
  </si>
  <si>
    <t>T0195-1-1-6yr</t>
  </si>
  <si>
    <t>T0195-1-2-4yr</t>
  </si>
  <si>
    <t>T0195-1-2-6yr</t>
  </si>
  <si>
    <t>T0198-1-1-4yr</t>
  </si>
  <si>
    <t>T0198-1-1-6yr</t>
  </si>
  <si>
    <t>T0198-1-2-4yr</t>
  </si>
  <si>
    <t>T0198-1-2-6yr</t>
  </si>
  <si>
    <t>T0201-1-1-4yr</t>
  </si>
  <si>
    <t>T0201-1-1-6yr</t>
  </si>
  <si>
    <t>T0201-1-2-6yr</t>
  </si>
  <si>
    <t>T0203-1-1-4yr</t>
  </si>
  <si>
    <t>T0203-1-1-6yr</t>
  </si>
  <si>
    <t>T0203-1-2-4yr</t>
  </si>
  <si>
    <t>T0203-1-2-6yr</t>
  </si>
  <si>
    <t>T0207-1-1-4yr</t>
  </si>
  <si>
    <t>T0207-1-1-6yr</t>
  </si>
  <si>
    <t>T0207-1-2-4yr</t>
  </si>
  <si>
    <t>T0207-1-2-6yr</t>
  </si>
  <si>
    <t>T0208-1-1-6yr</t>
  </si>
  <si>
    <t>T0208-1-2-4yr</t>
  </si>
  <si>
    <t>T0208-1-2-6yr</t>
  </si>
  <si>
    <t>T0209-1-1-4yr</t>
  </si>
  <si>
    <t>T0209-1-1-6yr</t>
  </si>
  <si>
    <t>T0209-1-2-4yr</t>
  </si>
  <si>
    <t>T0209-1-2-6yr</t>
  </si>
  <si>
    <t>T0210-1-1-4yr</t>
  </si>
  <si>
    <t>T0210-1-1-6yr</t>
  </si>
  <si>
    <t>T0210-1-2-6yr</t>
  </si>
  <si>
    <t>T0213-1-1-4yr</t>
  </si>
  <si>
    <t>T0213-1-1-6yr</t>
  </si>
  <si>
    <t>T0213-1-2-6yr</t>
  </si>
  <si>
    <t>T0214-2-1-4yr</t>
  </si>
  <si>
    <t>T0214-2-2-4yr</t>
  </si>
  <si>
    <t>T0217-1-1-6yr</t>
  </si>
  <si>
    <t>T0217-1-2-6yr</t>
  </si>
  <si>
    <t>T0219-1-1-4yr</t>
  </si>
  <si>
    <t>T0219-1-1-6yr</t>
  </si>
  <si>
    <t>T0219-1-2-6yr</t>
  </si>
  <si>
    <t>T0222-1-1-4yr</t>
  </si>
  <si>
    <t>T0222-1-1-6yr</t>
  </si>
  <si>
    <t>T0222-1-2-4yr</t>
  </si>
  <si>
    <t>T0222-1-2-6yr</t>
  </si>
  <si>
    <t>T0223-1-1-4yr</t>
  </si>
  <si>
    <t>T0223-1-2-4yr</t>
  </si>
  <si>
    <t>T0224-1-1-4yr</t>
  </si>
  <si>
    <t>T0224-1-2-4yr</t>
  </si>
  <si>
    <t>T0225-1-1-4yr</t>
  </si>
  <si>
    <t>T0225-1-1-6yr</t>
  </si>
  <si>
    <t>T0225-1-2-4yr</t>
  </si>
  <si>
    <t>T0225-1-2-6yr</t>
  </si>
  <si>
    <t>T0229-1-1-4yr</t>
  </si>
  <si>
    <t>T0229-1-1-6yr</t>
  </si>
  <si>
    <t>T0229-1-2-6yr</t>
  </si>
  <si>
    <t>T0233-1-1-4yr</t>
  </si>
  <si>
    <t>T0233-1-1-6yr</t>
  </si>
  <si>
    <t>T0233-1-2-4yr</t>
  </si>
  <si>
    <t>T0233-1-2-6yr</t>
  </si>
  <si>
    <t>T0237-1-1-4yr</t>
  </si>
  <si>
    <t>T0237-1-1-6yr</t>
  </si>
  <si>
    <t>T0237-1-2-4yr</t>
  </si>
  <si>
    <t>T0237-1-2-6yr</t>
  </si>
  <si>
    <t>T0238-1-1-4yr</t>
  </si>
  <si>
    <t>T0238-1-2-4yr</t>
  </si>
  <si>
    <t>T0243-1-1-4yr</t>
  </si>
  <si>
    <t>T0243-1-2-4yr</t>
  </si>
  <si>
    <t>T0244-1-1-4yr</t>
  </si>
  <si>
    <t>T0244-1-2-4yr</t>
  </si>
  <si>
    <t>T0245-1-1-4yr</t>
  </si>
  <si>
    <t>T0245-1-2-4yr</t>
  </si>
  <si>
    <t>T0247-1-1-4yr</t>
  </si>
  <si>
    <t>T0247-1-2-4yr</t>
  </si>
  <si>
    <t>T0248-1-1-4yr</t>
  </si>
  <si>
    <t>T0248-1-2-4yr</t>
  </si>
  <si>
    <t>T0249-1-1-4yr</t>
  </si>
  <si>
    <t>T0249-1-2-4yr</t>
  </si>
  <si>
    <t>T0250-1-1-4yr</t>
  </si>
  <si>
    <t>T0251-1-1-4yr</t>
  </si>
  <si>
    <t>T0251-1-2-4yr</t>
  </si>
  <si>
    <t>T0256-1-1-4yr</t>
  </si>
  <si>
    <t>T0256-1-2-4yr</t>
  </si>
  <si>
    <t>T0266-1-1-4yr</t>
  </si>
  <si>
    <t>T0266-1-2-4yr</t>
  </si>
  <si>
    <t>T0270-1-2-4yr</t>
  </si>
  <si>
    <t>T0273-1-2-4yr</t>
  </si>
  <si>
    <t>T0275-1-1-4yr</t>
  </si>
  <si>
    <t>T0275-1-2-4yr</t>
  </si>
  <si>
    <t>T0279-1-2-4yr</t>
  </si>
  <si>
    <t>T0282-1-2-4yr</t>
  </si>
  <si>
    <t>T0286-1-1-4yr</t>
  </si>
  <si>
    <t>T0286-1-2-4yr</t>
  </si>
  <si>
    <t>T0288-1-1-4yr</t>
  </si>
  <si>
    <t>T0288-1-2-4yr</t>
  </si>
  <si>
    <t>T0289-1-1-4yr</t>
  </si>
  <si>
    <t>T0289-1-2-4yr</t>
  </si>
  <si>
    <t>T0293-1-1-4yr</t>
  </si>
  <si>
    <t>T0293-1-2-4yr</t>
  </si>
  <si>
    <t>T0294-1-1-4yr</t>
  </si>
  <si>
    <t>T0294-1-2-4yr</t>
  </si>
  <si>
    <t>T0296-1-1-4yr</t>
  </si>
  <si>
    <t>T0296-1-2-4yr</t>
  </si>
  <si>
    <t>T0297-1-1-4yr</t>
  </si>
  <si>
    <t>T0297-1-2-4yr</t>
  </si>
  <si>
    <t>T0299-1-2-4yr</t>
  </si>
  <si>
    <t>T0300-1-1-4yr</t>
  </si>
  <si>
    <t>T0300-1-2-4yr</t>
  </si>
  <si>
    <t>123 with BASC/BRIEF and MASTER</t>
  </si>
  <si>
    <t>97 with BASC/BRIEF no MASTER</t>
  </si>
  <si>
    <t>39 no BASC/BRIEF with MASTER</t>
  </si>
  <si>
    <t>131 with BASC/BRIEF and MASTER</t>
  </si>
  <si>
    <t>103 with BASC/BRIEF no MASTER</t>
  </si>
  <si>
    <t>117 no BASC/BRIEF with MASTER</t>
  </si>
  <si>
    <t>69 no BASC/BRIEF and MASTER</t>
  </si>
  <si>
    <t>115 with BASC/BRIEF no MASTER</t>
  </si>
  <si>
    <t>119 with BASC/BRIEF and MASTER</t>
  </si>
  <si>
    <t>111 with BASC/BRIEF no MASTER</t>
  </si>
  <si>
    <t>171 with BASC/BRIEF and MASTER</t>
  </si>
  <si>
    <t>1 no BASC/BRIEF with MASTER</t>
  </si>
  <si>
    <t>63 with BASC/BRIEF no MASTER</t>
  </si>
  <si>
    <t>167 with BASC/BRIEF and MASTER</t>
  </si>
  <si>
    <t>0 no BASC/BRIEF and MASTER</t>
  </si>
  <si>
    <t>53 with BASC/BRIEF no MASTER</t>
  </si>
  <si>
    <t>neo-0038-1-1-1year</t>
  </si>
  <si>
    <t>neo-0055-1-1-1year</t>
  </si>
  <si>
    <t>neo-0063-1-1-1year</t>
  </si>
  <si>
    <t>neo-0069-1-1-1year</t>
  </si>
  <si>
    <t>neo-0079-1-1-1year</t>
  </si>
  <si>
    <t>neo-0081-1-1-1year</t>
  </si>
  <si>
    <t>neo-0092-1-1-1year</t>
  </si>
  <si>
    <t>neo-0102-1-1-1year</t>
  </si>
  <si>
    <t>neo-0106-1-1-1year</t>
  </si>
  <si>
    <t>neo-0113-1-1-1year</t>
  </si>
  <si>
    <t>neo-0119-1-1-1year</t>
  </si>
  <si>
    <t>neo-0121-1-1-1year</t>
  </si>
  <si>
    <t>neo-0138-1-1-1year</t>
  </si>
  <si>
    <t>neo-0160-1-1-1year</t>
  </si>
  <si>
    <t>neo-0233-1-1-1year</t>
  </si>
  <si>
    <t>neo-0237-1-1-1year</t>
  </si>
  <si>
    <t>neo-0249-1-1-1year</t>
  </si>
  <si>
    <t>neo-0255-1-1-1year</t>
  </si>
  <si>
    <t>neo-0256-1-1-1year</t>
  </si>
  <si>
    <t>neo-0260-1-1-1year</t>
  </si>
  <si>
    <t>neo-0261-1-1-1year</t>
  </si>
  <si>
    <t>neo-0266-1-1-1year</t>
  </si>
  <si>
    <t>neo-0269-1-1-1year</t>
  </si>
  <si>
    <t>neo-0270-1-1-1year</t>
  </si>
  <si>
    <t>neo-0272-1-1-1year</t>
  </si>
  <si>
    <t>neo-0273-1-1-1year</t>
  </si>
  <si>
    <t>neo-0279-1-1-1year</t>
  </si>
  <si>
    <t>neo-0280-1-1-1year</t>
  </si>
  <si>
    <t>neo-0282-1-1-1year</t>
  </si>
  <si>
    <t>neo-0285-1-1-1year</t>
  </si>
  <si>
    <t>neo-0287-1-1-1year</t>
  </si>
  <si>
    <t>neo-0293-1-1-1year</t>
  </si>
  <si>
    <t>neo-0301-1-1-1year</t>
  </si>
  <si>
    <t>neo-0304-1-1-1year</t>
  </si>
  <si>
    <t>neo-0306-1-1-1year</t>
  </si>
  <si>
    <t>neo-0311-1-1-1year</t>
  </si>
  <si>
    <t>neo-0318-1-1-1year</t>
  </si>
  <si>
    <t>neo-0319-1-1-1year</t>
  </si>
  <si>
    <t>neo-0332-1-1-1year</t>
  </si>
  <si>
    <t>neo-0336-1-1-1year</t>
  </si>
  <si>
    <t>neo-0340-1-1-1year</t>
  </si>
  <si>
    <t>neo-0343-1-1-1year</t>
  </si>
  <si>
    <t>neo-0344-1-1-1year</t>
  </si>
  <si>
    <t>neo-0346-1-1-1year</t>
  </si>
  <si>
    <t>neo-0348-1-1-1year</t>
  </si>
  <si>
    <t>neo-0350-1-1-1year</t>
  </si>
  <si>
    <t>neo-0353-1-1-1year</t>
  </si>
  <si>
    <t>neo-0354-1-1-1year</t>
  </si>
  <si>
    <t>neo-0355-1-1-1year</t>
  </si>
  <si>
    <t>neo-0357-1-1-1year</t>
  </si>
  <si>
    <t>neo-0378-1-1-1year</t>
  </si>
  <si>
    <t>neo-0382-1-1-1year</t>
  </si>
  <si>
    <t>neo-0385-1-1-1year</t>
  </si>
  <si>
    <t>neo-0388-1-1-1year</t>
  </si>
  <si>
    <t>neo-0393-1-1-1year</t>
  </si>
  <si>
    <t>neo-0394-1-1-1year</t>
  </si>
  <si>
    <t>neo-0397-1-1-1year</t>
  </si>
  <si>
    <t>neo-0399-1-1-1year</t>
  </si>
  <si>
    <t>neo-0403-1-1-1year</t>
  </si>
  <si>
    <t>neo-0408-1-1-1year</t>
  </si>
  <si>
    <t>neo-0409-1-1-1year</t>
  </si>
  <si>
    <t>neo-0413-1-1-1year</t>
  </si>
  <si>
    <t>neo-0414-1-1-1year</t>
  </si>
  <si>
    <t>neo-0415-1-1-1year</t>
  </si>
  <si>
    <t>neo-0434-1-1-1year</t>
  </si>
  <si>
    <t>neo-0436-1-1-1year</t>
  </si>
  <si>
    <t>neo-0444-1-1-1year</t>
  </si>
  <si>
    <t>neo-0445-1-1-1year</t>
  </si>
  <si>
    <t>neo-0449-1-1-1year</t>
  </si>
  <si>
    <t>neo-0460-1-1-1year</t>
  </si>
  <si>
    <t>neo-0463-1-1-1year</t>
  </si>
  <si>
    <t>neo-0464-1-1-1year</t>
  </si>
  <si>
    <t>neo-0473-1-1-1year</t>
  </si>
  <si>
    <t>neo-0479-1-1-1year</t>
  </si>
  <si>
    <t>neo-0480-1-1-1year</t>
  </si>
  <si>
    <t>neo-0481-1-1-1year</t>
  </si>
  <si>
    <t>neo-0500-1-1-1year</t>
  </si>
  <si>
    <t>neo-0501-1-1-1year</t>
  </si>
  <si>
    <t>neo-0502-1-1-1year</t>
  </si>
  <si>
    <t>neo-0510-1-1-1year</t>
  </si>
  <si>
    <t>neo-0518-1-1-1year</t>
  </si>
  <si>
    <t>neo-0034-1-1-1year</t>
  </si>
  <si>
    <t>neo-0083-1-1-1year</t>
  </si>
  <si>
    <t>neo-0089-1-1-1year</t>
  </si>
  <si>
    <t>neo-0105-1-1-1year</t>
  </si>
  <si>
    <t>neo-0109-1-1-1year</t>
  </si>
  <si>
    <t>neo-0120-1-1-1year</t>
  </si>
  <si>
    <t>neo-0231-1-1-1year</t>
  </si>
  <si>
    <t>neo-0243-1-1-1year</t>
  </si>
  <si>
    <t>neo-0246-1-1-1year</t>
  </si>
  <si>
    <t>neo-0247-1-1-1year</t>
  </si>
  <si>
    <t>neo-0251-1-1-1year</t>
  </si>
  <si>
    <t>neo-0252-1-1-1year</t>
  </si>
  <si>
    <t>neo-0264-1-1-1year</t>
  </si>
  <si>
    <t>neo-0275-1-1-1year</t>
  </si>
  <si>
    <t>neo-0292-1-1-1year</t>
  </si>
  <si>
    <t>neo-0296-1-1-1year</t>
  </si>
  <si>
    <t>neo-0298-1-1-1year</t>
  </si>
  <si>
    <t>neo-0303-1-1-1year</t>
  </si>
  <si>
    <t>neo-0305-1-1-1year</t>
  </si>
  <si>
    <t>neo-0321-1-1-1year</t>
  </si>
  <si>
    <t>neo-0330-1-1-1year</t>
  </si>
  <si>
    <t>neo-0335-1-1-1year</t>
  </si>
  <si>
    <t>neo-0358-1-1-1year</t>
  </si>
  <si>
    <t>neo-0359-1-1-1year</t>
  </si>
  <si>
    <t>neo-0361-1-1-1year</t>
  </si>
  <si>
    <t>neo-0363-1-1-1year</t>
  </si>
  <si>
    <t>neo-0364-1-1-1year</t>
  </si>
  <si>
    <t>neo-0365-1-1-1year</t>
  </si>
  <si>
    <t>neo-0367-1-1-1year</t>
  </si>
  <si>
    <t>neo-0368-1-1-1year</t>
  </si>
  <si>
    <t>neo-0374-1-1-1year</t>
  </si>
  <si>
    <t>neo-0377-1-1-1year</t>
  </si>
  <si>
    <t>neo-0379-1-1-1year</t>
  </si>
  <si>
    <t>neo-0380-1-1-1year</t>
  </si>
  <si>
    <t>neo-0381-1-1-1year</t>
  </si>
  <si>
    <t>neo-0383-1-1-1year</t>
  </si>
  <si>
    <t>neo-0387-1-1-1year</t>
  </si>
  <si>
    <t>neo-0395-1-1-1year</t>
  </si>
  <si>
    <t>neo-0398-1-1-1year</t>
  </si>
  <si>
    <t>neo-0411-1-1-1year</t>
  </si>
  <si>
    <t>neo-0416-1-1-1year</t>
  </si>
  <si>
    <t>neo-0421-1-1-1year</t>
  </si>
  <si>
    <t>neo-0423-1-1-1year</t>
  </si>
  <si>
    <t>neo-0426-1-1-1year</t>
  </si>
  <si>
    <t>neo-0432-1-1-1year</t>
  </si>
  <si>
    <t>neo-0433-1-1-1year</t>
  </si>
  <si>
    <t>neo-0446-1-1-1year</t>
  </si>
  <si>
    <t>neo-0451-1-1-1year</t>
  </si>
  <si>
    <t>neo-0455-1-1-1year</t>
  </si>
  <si>
    <t>neo-0458-1-1-1year</t>
  </si>
  <si>
    <t>neo-0459-1-1-1year</t>
  </si>
  <si>
    <t>neo-0462-1-1-1year</t>
  </si>
  <si>
    <t>neo-0466-1-1-1year</t>
  </si>
  <si>
    <t>neo-0468-1-1-1year</t>
  </si>
  <si>
    <t>neo-0469-1-1-1year</t>
  </si>
  <si>
    <t>neo-0471-1-1-1year</t>
  </si>
  <si>
    <t>neo-0478-1-1-1year</t>
  </si>
  <si>
    <t>neo-0492-1-1-1year</t>
  </si>
  <si>
    <t>neo-0495-1-1-1year</t>
  </si>
  <si>
    <t>neo-0496-1-1-1year</t>
  </si>
  <si>
    <t>neo-0508-1-1-1year</t>
  </si>
  <si>
    <t>neo-0522-1-1-1year</t>
  </si>
  <si>
    <t>neo-0524-1-1-1year</t>
  </si>
  <si>
    <t>neo-0528-1-1-1year</t>
  </si>
  <si>
    <t>neo-0533-1-1-1year</t>
  </si>
  <si>
    <t>neo-0534-1-1-1year</t>
  </si>
  <si>
    <t>neo-0535-1-1-1year</t>
  </si>
  <si>
    <t>neo-0537-1-1-1year</t>
  </si>
  <si>
    <t>neo-0538-1-1-1year</t>
  </si>
  <si>
    <t>neo-0539-1-1-1year</t>
  </si>
  <si>
    <t>neo-0542-1-1-1year</t>
  </si>
  <si>
    <t>neo-0544-1-1-1year</t>
  </si>
  <si>
    <t>neo-0546-1-1-1year</t>
  </si>
  <si>
    <t>neo-0549-1-1-1year</t>
  </si>
  <si>
    <t>neo-0554-1-1-1year</t>
  </si>
  <si>
    <t>neo-0560-1-1-1year</t>
  </si>
  <si>
    <t>neo-0562-1-1-1year</t>
  </si>
  <si>
    <t>neo-0564-1-1-1year</t>
  </si>
  <si>
    <t>neo-0570-1-1-1year</t>
  </si>
  <si>
    <t>neo-0575-1-1-1year</t>
  </si>
  <si>
    <t>neo-0038-2-1-1year</t>
  </si>
  <si>
    <t>neo-0087-2-1-1year</t>
  </si>
  <si>
    <t>neo-0113-2-1-1year</t>
  </si>
  <si>
    <t>neo-0129-2-1-1year</t>
  </si>
  <si>
    <t>neo-0160-2-1-1year</t>
  </si>
  <si>
    <t>neo-0184-2-1-1year</t>
  </si>
  <si>
    <t>neo-0205-2-1-1year</t>
  </si>
  <si>
    <t>neo-0209-2-1-1year</t>
  </si>
  <si>
    <t>neo-0232-2-1-1year</t>
  </si>
  <si>
    <t>neo-0233-2-1-1year</t>
  </si>
  <si>
    <t>neo-0304-2-1-1year</t>
  </si>
  <si>
    <t>neo-0343-2-1-1year</t>
  </si>
  <si>
    <t>neo-0393-2-1-1year</t>
  </si>
  <si>
    <t>neo-0130-2-1-1year</t>
  </si>
  <si>
    <t>neo-0154-2-1-1year</t>
  </si>
  <si>
    <t>neo-0183-2-1-1year</t>
  </si>
  <si>
    <t>neo-0195-2-1-1year</t>
  </si>
  <si>
    <t>neo-0221-2-1-1year</t>
  </si>
  <si>
    <t>neo-0247-2-1-1year</t>
  </si>
  <si>
    <t>neo-0251-2-1-1year</t>
  </si>
  <si>
    <t>neo-0367-2-1-1year</t>
  </si>
  <si>
    <t>neo-0466-2-1-1year</t>
  </si>
  <si>
    <t>neo-0029-3-1-1year</t>
  </si>
  <si>
    <t>neo-0197-1-1-2year</t>
  </si>
  <si>
    <t>neo-0199-1-1-2year</t>
  </si>
  <si>
    <t>neo-0209-1-1-2year</t>
  </si>
  <si>
    <t>neo-0212-1-1-2year</t>
  </si>
  <si>
    <t>neo-0217-1-1-2year</t>
  </si>
  <si>
    <t>neo-0232-1-1-2year</t>
  </si>
  <si>
    <t>neo-0233-1-1-2year</t>
  </si>
  <si>
    <t>neo-0237-1-1-2year</t>
  </si>
  <si>
    <t>neo-0239-1-1-2year</t>
  </si>
  <si>
    <t>neo-0240-1-1-2year</t>
  </si>
  <si>
    <t>neo-0244-1-1-2year</t>
  </si>
  <si>
    <t>neo-0249-1-1-2year</t>
  </si>
  <si>
    <t>neo-0256-1-1-2year</t>
  </si>
  <si>
    <t>neo-0260-1-1-2year</t>
  </si>
  <si>
    <t>neo-0261-1-1-2year</t>
  </si>
  <si>
    <t>neo-0266-1-1-2year</t>
  </si>
  <si>
    <t>neo-0269-1-1-2year</t>
  </si>
  <si>
    <t>neo-0272-1-1-2year</t>
  </si>
  <si>
    <t>neo-0273-1-1-2year</t>
  </si>
  <si>
    <t>neo-0279-1-1-2year</t>
  </si>
  <si>
    <t>neo-0280-1-1-2year</t>
  </si>
  <si>
    <t>neo-0285-1-1-2year</t>
  </si>
  <si>
    <t>neo-0288-1-1-2year</t>
  </si>
  <si>
    <t>neo-0301-1-1-2year</t>
  </si>
  <si>
    <t>neo-0302-1-1-2year</t>
  </si>
  <si>
    <t>neo-0304-1-1-2year</t>
  </si>
  <si>
    <t>neo-0306-1-1-2year</t>
  </si>
  <si>
    <t>neo-0311-1-1-2year</t>
  </si>
  <si>
    <t>neo-0316-1-1-2year</t>
  </si>
  <si>
    <t>neo-0318-1-1-2year</t>
  </si>
  <si>
    <t>neo-0319-1-1-2year</t>
  </si>
  <si>
    <t>neo-0329-1-1-2year</t>
  </si>
  <si>
    <t>neo-0332-1-1-2year</t>
  </si>
  <si>
    <t>neo-0336-1-1-2year</t>
  </si>
  <si>
    <t>neo-0339-1-1-2year</t>
  </si>
  <si>
    <t>neo-0340-1-1-2year</t>
  </si>
  <si>
    <t>neo-0343-1-1-2year</t>
  </si>
  <si>
    <t>neo-0344-1-1-2year</t>
  </si>
  <si>
    <t>neo-0346-1-1-2year</t>
  </si>
  <si>
    <t>neo-0348-1-1-2year</t>
  </si>
  <si>
    <t>neo-0350-1-1-2year</t>
  </si>
  <si>
    <t>neo-0353-1-1-2year</t>
  </si>
  <si>
    <t>neo-0355-1-1-2year</t>
  </si>
  <si>
    <t>neo-0357-1-1-2year</t>
  </si>
  <si>
    <t>neo-0362-1-1-2year</t>
  </si>
  <si>
    <t>neo-0382-1-1-2year</t>
  </si>
  <si>
    <t>neo-0385-1-1-2year</t>
  </si>
  <si>
    <t>neo-0386-1-1-2year</t>
  </si>
  <si>
    <t>neo-0399-1-1-2year</t>
  </si>
  <si>
    <t>neo-0409-1-1-2year</t>
  </si>
  <si>
    <t>neo-0412-1-1-2year</t>
  </si>
  <si>
    <t>neo-0413-1-1-2year</t>
  </si>
  <si>
    <t>neo-0414-1-1-2year</t>
  </si>
  <si>
    <t>neo-0415-1-1-2year</t>
  </si>
  <si>
    <t>neo-0434-1-1-2year</t>
  </si>
  <si>
    <t>neo-0463-1-1-2year</t>
  </si>
  <si>
    <t>neo-0473-1-1-2year</t>
  </si>
  <si>
    <t>neo-0482-1-1-2year</t>
  </si>
  <si>
    <t>neo-0501-1-1-2year</t>
  </si>
  <si>
    <t>neo-0502-1-1-2year</t>
  </si>
  <si>
    <t>neo-0506-1-1-2year</t>
  </si>
  <si>
    <t>neo-0511-1-1-2year</t>
  </si>
  <si>
    <t>neo-0013-1-1-2year</t>
  </si>
  <si>
    <t>neo-0017-1-1-2year</t>
  </si>
  <si>
    <t>neo-0022-1-1-2year</t>
  </si>
  <si>
    <t>neo-0027-1-1-2year</t>
  </si>
  <si>
    <t>neo-0034-1-1-2year</t>
  </si>
  <si>
    <t>neo-0196-1-1-2year</t>
  </si>
  <si>
    <t>neo-0203-1-1-2year</t>
  </si>
  <si>
    <t>neo-0221-1-1-2year</t>
  </si>
  <si>
    <t>neo-0227-1-1-2year</t>
  </si>
  <si>
    <t>neo-0241-1-1-2year</t>
  </si>
  <si>
    <t>neo-0243-1-1-2year</t>
  </si>
  <si>
    <t>neo-0251-1-1-2year</t>
  </si>
  <si>
    <t>neo-0253-1-1-2year</t>
  </si>
  <si>
    <t>neo-0264-1-1-2year</t>
  </si>
  <si>
    <t>neo-0276-1-1-2year</t>
  </si>
  <si>
    <t>neo-0286-1-1-2year</t>
  </si>
  <si>
    <t>neo-0298-1-1-2year</t>
  </si>
  <si>
    <t>neo-0321-1-1-2year</t>
  </si>
  <si>
    <t>neo-0356-1-1-2year</t>
  </si>
  <si>
    <t>neo-0358-1-1-2year</t>
  </si>
  <si>
    <t>neo-0359-1-1-2year</t>
  </si>
  <si>
    <t>neo-0374-1-1-2year</t>
  </si>
  <si>
    <t>neo-0377-1-1-2year</t>
  </si>
  <si>
    <t>neo-0380-1-1-2year</t>
  </si>
  <si>
    <t>neo-0383-1-1-2year</t>
  </si>
  <si>
    <t>neo-0398-1-1-2year</t>
  </si>
  <si>
    <t>neo-0400-1-1-2year</t>
  </si>
  <si>
    <t>neo-0404-1-1-2year</t>
  </si>
  <si>
    <t>neo-0416-1-1-2year</t>
  </si>
  <si>
    <t>neo-0421-1-1-2year</t>
  </si>
  <si>
    <t>neo-0426-1-1-2year</t>
  </si>
  <si>
    <t>neo-0429-1-1-2year</t>
  </si>
  <si>
    <t>neo-0458-1-1-2year</t>
  </si>
  <si>
    <t>neo-0466-1-1-2year</t>
  </si>
  <si>
    <t>neo-0493-1-1-2year</t>
  </si>
  <si>
    <t>neo-0513-1-1-2year</t>
  </si>
  <si>
    <t>neo-0524-1-1-2year</t>
  </si>
  <si>
    <t>neo-0087-2-1-2year</t>
  </si>
  <si>
    <t>neo-0092-2-1-2year</t>
  </si>
  <si>
    <t>neo-0107-2-1-2year</t>
  </si>
  <si>
    <t>neo-0113-2-1-2year</t>
  </si>
  <si>
    <t>neo-0129-2-1-2year</t>
  </si>
  <si>
    <t>neo-0160-2-1-2year</t>
  </si>
  <si>
    <t>neo-0205-2-1-2year</t>
  </si>
  <si>
    <t>neo-0209-2-1-2year</t>
  </si>
  <si>
    <t>neo-0232-2-1-2year</t>
  </si>
  <si>
    <t>neo-0233-2-1-2year</t>
  </si>
  <si>
    <t>neo-0304-2-1-2year</t>
  </si>
  <si>
    <t>neo-0339-2-1-2year</t>
  </si>
  <si>
    <t>neo-0343-2-1-2year</t>
  </si>
  <si>
    <t>neo-0346-2-1-2year</t>
  </si>
  <si>
    <t>neo-0052-2-1-2year</t>
  </si>
  <si>
    <t>neo-0066-2-1-2year</t>
  </si>
  <si>
    <t>neo-0145-2-1-2year</t>
  </si>
  <si>
    <t>neo-0147-2-1-2year</t>
  </si>
  <si>
    <t>neo-0221-2-1-2year</t>
  </si>
  <si>
    <t>neo-0247-2-1-2year</t>
  </si>
  <si>
    <t>neo-0251-2-1-2year</t>
  </si>
  <si>
    <t>neo-0367-2-1-2year</t>
  </si>
  <si>
    <t>neo-0451-2-1-2year</t>
  </si>
  <si>
    <t>neo-0466-2-1-2year</t>
  </si>
  <si>
    <t>neo-0534-2-1-2year</t>
  </si>
  <si>
    <t>neo-0029-3-1-2year</t>
  </si>
  <si>
    <t>neo-0092-3-1-2year</t>
  </si>
  <si>
    <t>neo-0367-3-1-2year</t>
  </si>
  <si>
    <t>neo-0049-1-1-4year</t>
  </si>
  <si>
    <t>neo-0059-1-1-4year</t>
  </si>
  <si>
    <t>neo-0061-1-1-4year</t>
  </si>
  <si>
    <t>neo-0063-1-1-4year</t>
  </si>
  <si>
    <t>neo-0064-1-1-4year</t>
  </si>
  <si>
    <t>neo-0075-1-1-4year</t>
  </si>
  <si>
    <t>neo-0081-1-1-4year</t>
  </si>
  <si>
    <t>neo-0087-1-1-4year</t>
  </si>
  <si>
    <t>neo-0092-1-1-4year</t>
  </si>
  <si>
    <t>neo-0094-1-1-4year</t>
  </si>
  <si>
    <t>neo-0098-1-1-4year</t>
  </si>
  <si>
    <t>neo-0100-1-1-4year</t>
  </si>
  <si>
    <t>neo-0108-1-1-4year</t>
  </si>
  <si>
    <t>neo-0112-1-1-4year</t>
  </si>
  <si>
    <t>neo-0113-1-1-4year</t>
  </si>
  <si>
    <t>neo-0122-1-1-4year</t>
  </si>
  <si>
    <t>neo-0125-1-1-4year</t>
  </si>
  <si>
    <t>neo-0138-1-1-4year</t>
  </si>
  <si>
    <t>neo-0145-1-1-4year</t>
  </si>
  <si>
    <t>neo-0147-1-1-4year</t>
  </si>
  <si>
    <t>neo-0156-1-1-4year</t>
  </si>
  <si>
    <t>neo-0162-1-1-4year</t>
  </si>
  <si>
    <t>neo-0174-1-1-4year</t>
  </si>
  <si>
    <t>neo-0175-1-1-4year</t>
  </si>
  <si>
    <t>neo-0177-1-1-4year</t>
  </si>
  <si>
    <t>neo-0180-1-1-4year</t>
  </si>
  <si>
    <t>neo-0189-1-1-4year</t>
  </si>
  <si>
    <t>neo-0193-1-1-4year</t>
  </si>
  <si>
    <t>neo-0199-1-1-4year</t>
  </si>
  <si>
    <t>neo-0210-1-1-4year</t>
  </si>
  <si>
    <t>neo-0211-1-1-4year</t>
  </si>
  <si>
    <t>neo-0212-1-1-4year</t>
  </si>
  <si>
    <t>neo-0213-1-1-4year</t>
  </si>
  <si>
    <t>neo-0216-1-1-4year</t>
  </si>
  <si>
    <t>neo-0217-1-1-4year</t>
  </si>
  <si>
    <t>neo-0224-1-1-4year</t>
  </si>
  <si>
    <t>neo-0232-1-1-4year</t>
  </si>
  <si>
    <t>neo-0233-1-1-4year</t>
  </si>
  <si>
    <t>neo-0235-1-1-4year</t>
  </si>
  <si>
    <t>neo-0237-1-1-4year</t>
  </si>
  <si>
    <t>neo-0238-1-1-4year</t>
  </si>
  <si>
    <t>neo-0239-1-1-4year</t>
  </si>
  <si>
    <t>neo-0240-1-1-4year</t>
  </si>
  <si>
    <t>neo-0245-1-1-4year</t>
  </si>
  <si>
    <t>neo-0249-1-1-4year</t>
  </si>
  <si>
    <t>neo-0255-1-1-4year</t>
  </si>
  <si>
    <t>neo-0256-1-1-4year</t>
  </si>
  <si>
    <t>neo-0259-1-1-4year</t>
  </si>
  <si>
    <t>neo-0260-1-1-4year</t>
  </si>
  <si>
    <t>neo-0269-1-1-4year</t>
  </si>
  <si>
    <t>neo-0270-1-1-4year</t>
  </si>
  <si>
    <t>neo-0272-1-1-4year</t>
  </si>
  <si>
    <t>neo-0279-1-1-4year</t>
  </si>
  <si>
    <t>neo-0282-1-1-4year</t>
  </si>
  <si>
    <t>neo-0285-1-1-4year</t>
  </si>
  <si>
    <t>neo-0287-1-1-4year</t>
  </si>
  <si>
    <t>neo-0288-1-1-4year</t>
  </si>
  <si>
    <t>neo-0293-1-1-4year</t>
  </si>
  <si>
    <t>neo-0301-1-1-4year</t>
  </si>
  <si>
    <t>neo-0302-1-1-4year</t>
  </si>
  <si>
    <t>neo-0304-1-1-4year</t>
  </si>
  <si>
    <t>neo-0307-1-1-4year</t>
  </si>
  <si>
    <t>neo-0308-1-1-4year</t>
  </si>
  <si>
    <t>neo-0316-1-1-4year</t>
  </si>
  <si>
    <t>neo-0318-1-1-4year</t>
  </si>
  <si>
    <t>neo-0319-1-1-4year</t>
  </si>
  <si>
    <t>neo-0339-1-1-4year</t>
  </si>
  <si>
    <t>neo-0340-1-1-4year</t>
  </si>
  <si>
    <t>neo-0343-1-1-4year</t>
  </si>
  <si>
    <t>neo-0345-1-1-4year</t>
  </si>
  <si>
    <t>neo-0350-1-1-4year</t>
  </si>
  <si>
    <t>neo-0354-1-1-4year</t>
  </si>
  <si>
    <t>neo-0355-1-1-4year</t>
  </si>
  <si>
    <t>neo-0382-1-1-4year</t>
  </si>
  <si>
    <t>neo-0385-1-1-4year</t>
  </si>
  <si>
    <t>neo-0386-1-1-4year</t>
  </si>
  <si>
    <t>neo-0393-1-1-4year</t>
  </si>
  <si>
    <t>neo-0394-1-1-4year</t>
  </si>
  <si>
    <t>neo-0397-1-1-4year</t>
  </si>
  <si>
    <t>neo-0399-1-1-4year</t>
  </si>
  <si>
    <t>neo-0402-1-1-4year</t>
  </si>
  <si>
    <t>neo-0403-1-1-4year</t>
  </si>
  <si>
    <t>neo-0413-1-1-4year</t>
  </si>
  <si>
    <t>neo-0417-1-1-4year</t>
  </si>
  <si>
    <t>neo-0427-1-1-4year</t>
  </si>
  <si>
    <t>neo-0442-1-1-4year</t>
  </si>
  <si>
    <t>neo-0460-1-1-4year</t>
  </si>
  <si>
    <t>neo-0473-1-1-4year</t>
  </si>
  <si>
    <t>neo-0073-1-1-4year</t>
  </si>
  <si>
    <t>neo-0229-1-1-4year</t>
  </si>
  <si>
    <t>neo-0242-1-1-4year</t>
  </si>
  <si>
    <t>neo-0243-1-1-4year</t>
  </si>
  <si>
    <t>neo-0247-1-1-4year</t>
  </si>
  <si>
    <t>neo-0251-1-1-4year</t>
  </si>
  <si>
    <t>neo-0294-1-1-4year</t>
  </si>
  <si>
    <t>neo-0298-1-1-4year</t>
  </si>
  <si>
    <t>neo-0305-1-1-4year</t>
  </si>
  <si>
    <t>neo-0321-1-1-4year</t>
  </si>
  <si>
    <t>neo-0352-1-1-4year</t>
  </si>
  <si>
    <t>neo-0356-1-1-4year</t>
  </si>
  <si>
    <t>neo-0377-1-1-4year</t>
  </si>
  <si>
    <t>neo-0405-1-1-4year</t>
  </si>
  <si>
    <t>neo-0411-1-1-4year</t>
  </si>
  <si>
    <t>neo-0426-1-1-4year</t>
  </si>
  <si>
    <t>neo-0455-1-1-4year</t>
  </si>
  <si>
    <t>neo-0009-2-1-4year</t>
  </si>
  <si>
    <t>neo-0012-2-1-4year</t>
  </si>
  <si>
    <t>neo-0038-2-1-4year</t>
  </si>
  <si>
    <t>neo-0042-2-1-4year</t>
  </si>
  <si>
    <t>neo-0113-2-1-4year</t>
  </si>
  <si>
    <t>neo-0137-2-1-4year</t>
  </si>
  <si>
    <t>neo-0160-2-1-4year</t>
  </si>
  <si>
    <t>neo-0164-2-1-4year</t>
  </si>
  <si>
    <t>neo-0184-2-1-4year</t>
  </si>
  <si>
    <t>neo-0205-2-1-4year</t>
  </si>
  <si>
    <t>neo-0232-2-1-4year</t>
  </si>
  <si>
    <t>neo-0318-2-1-4year</t>
  </si>
  <si>
    <t>neo-0052-2-1-4year</t>
  </si>
  <si>
    <t>neo-0145-2-1-4year</t>
  </si>
  <si>
    <t>neo-0147-2-1-4year</t>
  </si>
  <si>
    <t>neo-0195-2-1-4year</t>
  </si>
  <si>
    <t>neo-0251-2-1-4year</t>
  </si>
  <si>
    <t>neo-0451-2-1-4year</t>
  </si>
  <si>
    <t>neo-0029-3-1-4year</t>
  </si>
  <si>
    <t>neo-0010-1-1-6year</t>
  </si>
  <si>
    <t>neo-0029-1-1-6year</t>
  </si>
  <si>
    <t>neo-0030-1-1-6year</t>
  </si>
  <si>
    <t>neo-0038-1-1-6year</t>
  </si>
  <si>
    <t>neo-0046-1-1-6year</t>
  </si>
  <si>
    <t>neo-0047-1-1-6year</t>
  </si>
  <si>
    <t>neo-0049-1-1-6year</t>
  </si>
  <si>
    <t>neo-0052-1-1-6year</t>
  </si>
  <si>
    <t>neo-0053-1-1-6year</t>
  </si>
  <si>
    <t>neo-0055-1-1-6year</t>
  </si>
  <si>
    <t>neo-0059-1-1-6year</t>
  </si>
  <si>
    <t>neo-0061-1-1-6year</t>
  </si>
  <si>
    <t>neo-0063-1-1-6year</t>
  </si>
  <si>
    <t>neo-0064-1-1-6year</t>
  </si>
  <si>
    <t>neo-0069-1-1-6year</t>
  </si>
  <si>
    <t>neo-0071-1-1-6year</t>
  </si>
  <si>
    <t>neo-0075-1-1-6year</t>
  </si>
  <si>
    <t>neo-0078-1-1-6year</t>
  </si>
  <si>
    <t>neo-0079-1-1-6year</t>
  </si>
  <si>
    <t>neo-0081-1-1-6year</t>
  </si>
  <si>
    <t>neo-0087-1-1-6year</t>
  </si>
  <si>
    <t>neo-0092-1-1-6year</t>
  </si>
  <si>
    <t>neo-0094-1-1-6year</t>
  </si>
  <si>
    <t>neo-0098-1-1-6year</t>
  </si>
  <si>
    <t>neo-0100-1-1-6year</t>
  </si>
  <si>
    <t>neo-0102-1-1-6year</t>
  </si>
  <si>
    <t>neo-0106-1-1-6year</t>
  </si>
  <si>
    <t>neo-0108-1-1-6year</t>
  </si>
  <si>
    <t>neo-0112-1-1-6year</t>
  </si>
  <si>
    <t>neo-0113-1-1-6year</t>
  </si>
  <si>
    <t>neo-0118-1-1-6year</t>
  </si>
  <si>
    <t>neo-0119-1-1-6year</t>
  </si>
  <si>
    <t>neo-0121-1-1-6year</t>
  </si>
  <si>
    <t>neo-0122-1-1-6year</t>
  </si>
  <si>
    <t>neo-0123-1-1-6year</t>
  </si>
  <si>
    <t>neo-0125-1-1-6year</t>
  </si>
  <si>
    <t>neo-0129-1-1-6year</t>
  </si>
  <si>
    <t>neo-0130-1-1-6year</t>
  </si>
  <si>
    <t>neo-0137-1-1-6year</t>
  </si>
  <si>
    <t>neo-0138-1-1-6year</t>
  </si>
  <si>
    <t>neo-0140-1-1-6year</t>
  </si>
  <si>
    <t>neo-0141-1-1-6year</t>
  </si>
  <si>
    <t>neo-0144-1-1-6year</t>
  </si>
  <si>
    <t>neo-0145-1-1-6year</t>
  </si>
  <si>
    <t>neo-0146-1-1-6year</t>
  </si>
  <si>
    <t>neo-0147-1-1-6year</t>
  </si>
  <si>
    <t>neo-0148-1-1-6year</t>
  </si>
  <si>
    <t>neo-0149-1-1-6year</t>
  </si>
  <si>
    <t>neo-0152-1-1-6year</t>
  </si>
  <si>
    <t>neo-0156-1-1-6year</t>
  </si>
  <si>
    <t>neo-0158-1-1-6year</t>
  </si>
  <si>
    <t>neo-0160-1-1-6year</t>
  </si>
  <si>
    <t>neo-0162-1-1-6year</t>
  </si>
  <si>
    <t>neo-0173-1-1-6year</t>
  </si>
  <si>
    <t>neo-0174-1-1-6year</t>
  </si>
  <si>
    <t>neo-0175-1-1-6year</t>
  </si>
  <si>
    <t>neo-0176-1-1-6year</t>
  </si>
  <si>
    <t>neo-0177-1-1-6year</t>
  </si>
  <si>
    <t>neo-0179-1-1-6year</t>
  </si>
  <si>
    <t>neo-0180-1-1-6year</t>
  </si>
  <si>
    <t>neo-0188-1-1-6year</t>
  </si>
  <si>
    <t>neo-0189-1-1-6year</t>
  </si>
  <si>
    <t>neo-0193-1-1-6year</t>
  </si>
  <si>
    <t>neo-0199-1-1-6year</t>
  </si>
  <si>
    <t>neo-0207-1-1-6year</t>
  </si>
  <si>
    <t>neo-0209-1-1-6year</t>
  </si>
  <si>
    <t>neo-0210-1-1-6year</t>
  </si>
  <si>
    <t>neo-0211-1-1-6year</t>
  </si>
  <si>
    <t>neo-0212-1-1-6year</t>
  </si>
  <si>
    <t>neo-0213-1-1-6year</t>
  </si>
  <si>
    <t>neo-0216-1-1-6year</t>
  </si>
  <si>
    <t>neo-0217-1-1-6year</t>
  </si>
  <si>
    <t>neo-0224-1-1-6year</t>
  </si>
  <si>
    <t>neo-0226-1-1-6year</t>
  </si>
  <si>
    <t>neo-0232-1-1-6year</t>
  </si>
  <si>
    <t>neo-0233-1-1-6year</t>
  </si>
  <si>
    <t>neo-0235-1-1-6year</t>
  </si>
  <si>
    <t>neo-0237-1-1-6year</t>
  </si>
  <si>
    <t>neo-0238-1-1-6year</t>
  </si>
  <si>
    <t>neo-0239-1-1-6year</t>
  </si>
  <si>
    <t>neo-0240-1-1-6year</t>
  </si>
  <si>
    <t>neo-0249-1-1-6year</t>
  </si>
  <si>
    <t>neo-0255-1-1-6year</t>
  </si>
  <si>
    <t>neo-0256-1-1-6year</t>
  </si>
  <si>
    <t>neo-0259-1-1-6year</t>
  </si>
  <si>
    <t>neo-0260-1-1-6year</t>
  </si>
  <si>
    <t>neo-0261-1-1-6year</t>
  </si>
  <si>
    <t>neo-0266-1-1-6year</t>
  </si>
  <si>
    <t>neo-0269-1-1-6year</t>
  </si>
  <si>
    <t>neo-0270-1-1-6year</t>
  </si>
  <si>
    <t>neo-0272-1-1-6year</t>
  </si>
  <si>
    <t>neo-0273-1-1-6year</t>
  </si>
  <si>
    <t>neo-0279-1-1-6year</t>
  </si>
  <si>
    <t>neo-0280-1-1-6year</t>
  </si>
  <si>
    <t>neo-0282-1-1-6year</t>
  </si>
  <si>
    <t>neo-0285-1-1-6year</t>
  </si>
  <si>
    <t>neo-0287-1-1-6year</t>
  </si>
  <si>
    <t>neo-0288-1-1-6year</t>
  </si>
  <si>
    <t>neo-0293-1-1-6year</t>
  </si>
  <si>
    <t>neo-0302-1-1-6year</t>
  </si>
  <si>
    <t>neo-0304-1-1-6year</t>
  </si>
  <si>
    <t>neo-0306-1-1-6year</t>
  </si>
  <si>
    <t>neo-0308-1-1-6year</t>
  </si>
  <si>
    <t>neo-0311-1-1-6year</t>
  </si>
  <si>
    <t>neo-0316-1-1-6year</t>
  </si>
  <si>
    <t>neo-0009-2-1-6year</t>
  </si>
  <si>
    <t>neo-0012-2-1-6year</t>
  </si>
  <si>
    <t>neo-0042-2-1-6year</t>
  </si>
  <si>
    <t>neo-0091-2-1-6year</t>
  </si>
  <si>
    <t>neo-0092-2-1-6year</t>
  </si>
  <si>
    <t>neo-0129-2-1-6year</t>
  </si>
  <si>
    <t>neo-0164-2-1-6year</t>
  </si>
  <si>
    <t>T0008-2-1-4yr-4yr</t>
  </si>
  <si>
    <t>T0046-2-1-4yr-4yr</t>
  </si>
  <si>
    <t>T0130-2-1-4yr-4yr</t>
  </si>
  <si>
    <t>T0008-2-2-4yr-4yr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</si>
</sst>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2" xfId="0" applyFill="1" applyBorder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/>
    <xf numFmtId="0" fontId="2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2" borderId="0" xfId="0" applyFill="1"/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0" xfId="0" applyFill="1"/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zoomScaleNormal="100" workbookViewId="0">
      <selection activeCell="F9" sqref="F9"/>
    </sheetView>
  </sheetViews>
  <sheetFormatPr defaultRowHeight="14.5" x14ac:dyDescent="0.35"/>
  <cols>
    <col min="1" max="1" width="17.36328125" bestFit="1" customWidth="1"/>
    <col min="2" max="2" width="15" bestFit="1" customWidth="1"/>
  </cols>
  <sheetData>
    <row r="1" spans="1:4" x14ac:dyDescent="0.35">
      <c r="A1" s="6" t="s">
        <v>0</v>
      </c>
      <c r="B1" s="7" t="s">
        <v>976</v>
      </c>
    </row>
    <row r="2" spans="1:4" x14ac:dyDescent="0.35">
      <c r="A2" s="15" t="s">
        <v>983</v>
      </c>
      <c r="B2" s="13" t="s">
        <v>6</v>
      </c>
      <c r="D2" t="s">
        <v>1534</v>
      </c>
    </row>
    <row r="3" spans="1:4" x14ac:dyDescent="0.35">
      <c r="A3" s="15" t="s">
        <v>1730</v>
      </c>
      <c r="B3" s="14" t="s">
        <v>9</v>
      </c>
      <c r="D3" t="s">
        <v>1535</v>
      </c>
    </row>
    <row r="4" spans="1:4" x14ac:dyDescent="0.35">
      <c r="A4" s="15" t="s">
        <v>1547</v>
      </c>
      <c r="B4" s="14" t="s">
        <v>11</v>
      </c>
      <c r="D4" t="s">
        <v>1536</v>
      </c>
    </row>
    <row r="5" spans="1:4" x14ac:dyDescent="0.35">
      <c r="A5" s="15" t="s">
        <v>1708</v>
      </c>
      <c r="B5" s="14" t="s">
        <v>12</v>
      </c>
    </row>
    <row r="6" spans="1:4" x14ac:dyDescent="0.35">
      <c r="A6" s="15" t="s">
        <v>987</v>
      </c>
      <c r="B6" s="14" t="s">
        <v>13</v>
      </c>
    </row>
    <row r="7" spans="1:4" x14ac:dyDescent="0.35">
      <c r="A7" s="15" t="s">
        <v>988</v>
      </c>
      <c r="B7" s="14" t="s">
        <v>16</v>
      </c>
    </row>
    <row r="8" spans="1:4" x14ac:dyDescent="0.35">
      <c r="A8" s="15" t="s">
        <v>1548</v>
      </c>
      <c r="B8" s="14" t="s">
        <v>20</v>
      </c>
    </row>
    <row r="9" spans="1:4" x14ac:dyDescent="0.35">
      <c r="A9" s="15" t="s">
        <v>1549</v>
      </c>
      <c r="B9" s="14" t="s">
        <v>23</v>
      </c>
    </row>
    <row r="10" spans="1:4" x14ac:dyDescent="0.35">
      <c r="A10" s="15" t="s">
        <v>1550</v>
      </c>
      <c r="B10" s="14" t="s">
        <v>26</v>
      </c>
    </row>
    <row r="11" spans="1:4" x14ac:dyDescent="0.35">
      <c r="A11" s="15" t="s">
        <v>1551</v>
      </c>
      <c r="B11" s="14" t="s">
        <v>32</v>
      </c>
    </row>
    <row r="12" spans="1:4" x14ac:dyDescent="0.35">
      <c r="A12" s="15" t="s">
        <v>1552</v>
      </c>
      <c r="B12" s="14" t="s">
        <v>33</v>
      </c>
    </row>
    <row r="13" spans="1:4" x14ac:dyDescent="0.35">
      <c r="A13" s="15" t="s">
        <v>1709</v>
      </c>
      <c r="B13" s="14" t="s">
        <v>36</v>
      </c>
    </row>
    <row r="14" spans="1:4" x14ac:dyDescent="0.35">
      <c r="A14" s="15" t="s">
        <v>996</v>
      </c>
      <c r="B14" s="14" t="s">
        <v>38</v>
      </c>
    </row>
    <row r="15" spans="1:4" x14ac:dyDescent="0.35">
      <c r="A15" s="15" t="s">
        <v>1553</v>
      </c>
      <c r="B15" s="14" t="s">
        <v>39</v>
      </c>
    </row>
    <row r="16" spans="1:4" x14ac:dyDescent="0.35">
      <c r="A16" s="15" t="s">
        <v>1554</v>
      </c>
      <c r="B16" s="14" t="s">
        <v>45</v>
      </c>
    </row>
    <row r="17" spans="1:2" x14ac:dyDescent="0.35">
      <c r="A17" s="15" t="s">
        <v>1555</v>
      </c>
      <c r="B17" s="14" t="s">
        <v>46</v>
      </c>
    </row>
    <row r="18" spans="1:2" x14ac:dyDescent="0.35">
      <c r="A18" s="15" t="s">
        <v>1556</v>
      </c>
      <c r="B18" s="14" t="s">
        <v>52</v>
      </c>
    </row>
    <row r="19" spans="1:2" x14ac:dyDescent="0.35">
      <c r="A19" s="15" t="s">
        <v>1710</v>
      </c>
      <c r="B19" s="14" t="s">
        <v>53</v>
      </c>
    </row>
    <row r="20" spans="1:2" x14ac:dyDescent="0.35">
      <c r="A20" s="15" t="s">
        <v>1557</v>
      </c>
      <c r="B20" s="14" t="s">
        <v>55</v>
      </c>
    </row>
    <row r="21" spans="1:2" x14ac:dyDescent="0.35">
      <c r="A21" s="15" t="s">
        <v>1558</v>
      </c>
      <c r="B21" s="14" t="s">
        <v>56</v>
      </c>
    </row>
    <row r="22" spans="1:2" x14ac:dyDescent="0.35">
      <c r="A22" s="15" t="s">
        <v>1011</v>
      </c>
      <c r="B22" s="14" t="s">
        <v>62</v>
      </c>
    </row>
    <row r="23" spans="1:2" x14ac:dyDescent="0.35">
      <c r="A23" s="15" t="s">
        <v>1711</v>
      </c>
      <c r="B23" s="14" t="s">
        <v>63</v>
      </c>
    </row>
    <row r="24" spans="1:2" x14ac:dyDescent="0.35">
      <c r="A24" s="15" t="s">
        <v>1012</v>
      </c>
      <c r="B24" s="14" t="s">
        <v>64</v>
      </c>
    </row>
    <row r="25" spans="1:2" x14ac:dyDescent="0.35">
      <c r="A25" s="15" t="s">
        <v>1559</v>
      </c>
      <c r="B25" s="14" t="s">
        <v>68</v>
      </c>
    </row>
    <row r="26" spans="1:2" x14ac:dyDescent="0.35">
      <c r="A26" s="15" t="s">
        <v>1016</v>
      </c>
      <c r="B26" s="14" t="s">
        <v>70</v>
      </c>
    </row>
    <row r="27" spans="1:2" x14ac:dyDescent="0.35">
      <c r="A27" s="15" t="s">
        <v>1018</v>
      </c>
      <c r="B27" s="14" t="s">
        <v>71</v>
      </c>
    </row>
    <row r="28" spans="1:2" x14ac:dyDescent="0.35">
      <c r="A28" s="15" t="s">
        <v>1022</v>
      </c>
      <c r="B28" s="14" t="s">
        <v>75</v>
      </c>
    </row>
    <row r="29" spans="1:2" x14ac:dyDescent="0.35">
      <c r="A29" s="15" t="s">
        <v>1030</v>
      </c>
      <c r="B29" s="14" t="s">
        <v>81</v>
      </c>
    </row>
    <row r="30" spans="1:2" x14ac:dyDescent="0.35">
      <c r="A30" s="15" t="s">
        <v>1032</v>
      </c>
      <c r="B30" s="14" t="s">
        <v>83</v>
      </c>
    </row>
    <row r="31" spans="1:2" x14ac:dyDescent="0.35">
      <c r="A31" s="15" t="s">
        <v>1560</v>
      </c>
      <c r="B31" s="14" t="s">
        <v>84</v>
      </c>
    </row>
    <row r="32" spans="1:2" x14ac:dyDescent="0.35">
      <c r="A32" s="15" t="s">
        <v>1712</v>
      </c>
      <c r="B32" s="14" t="s">
        <v>85</v>
      </c>
    </row>
    <row r="33" spans="1:2" x14ac:dyDescent="0.35">
      <c r="A33" s="15" t="s">
        <v>1035</v>
      </c>
      <c r="B33" s="14" t="s">
        <v>86</v>
      </c>
    </row>
    <row r="34" spans="1:2" x14ac:dyDescent="0.35">
      <c r="A34" s="15" t="s">
        <v>1039</v>
      </c>
      <c r="B34" s="14" t="s">
        <v>90</v>
      </c>
    </row>
    <row r="35" spans="1:2" x14ac:dyDescent="0.35">
      <c r="A35" s="15" t="s">
        <v>1041</v>
      </c>
      <c r="B35" s="14" t="s">
        <v>92</v>
      </c>
    </row>
    <row r="36" spans="1:2" x14ac:dyDescent="0.35">
      <c r="A36" s="15" t="s">
        <v>1042</v>
      </c>
      <c r="B36" s="14" t="s">
        <v>93</v>
      </c>
    </row>
    <row r="37" spans="1:2" x14ac:dyDescent="0.35">
      <c r="A37" s="15" t="s">
        <v>1044</v>
      </c>
      <c r="B37" s="14" t="s">
        <v>95</v>
      </c>
    </row>
    <row r="38" spans="1:2" x14ac:dyDescent="0.35">
      <c r="A38" s="15" t="s">
        <v>1713</v>
      </c>
      <c r="B38" s="14" t="s">
        <v>97</v>
      </c>
    </row>
    <row r="39" spans="1:2" x14ac:dyDescent="0.35">
      <c r="A39" s="15" t="s">
        <v>1048</v>
      </c>
      <c r="B39" s="14" t="s">
        <v>98</v>
      </c>
    </row>
    <row r="40" spans="1:2" x14ac:dyDescent="0.35">
      <c r="A40" s="15" t="s">
        <v>1050</v>
      </c>
      <c r="B40" s="14" t="s">
        <v>101</v>
      </c>
    </row>
    <row r="41" spans="1:2" x14ac:dyDescent="0.35">
      <c r="A41" s="15" t="s">
        <v>1052</v>
      </c>
      <c r="B41" s="14" t="s">
        <v>102</v>
      </c>
    </row>
    <row r="42" spans="1:2" x14ac:dyDescent="0.35">
      <c r="A42" s="15" t="s">
        <v>1055</v>
      </c>
      <c r="B42" s="14" t="s">
        <v>104</v>
      </c>
    </row>
    <row r="43" spans="1:2" x14ac:dyDescent="0.35">
      <c r="A43" s="15" t="s">
        <v>1058</v>
      </c>
      <c r="B43" s="14" t="s">
        <v>105</v>
      </c>
    </row>
    <row r="44" spans="1:2" x14ac:dyDescent="0.35">
      <c r="A44" s="15" t="s">
        <v>1060</v>
      </c>
      <c r="B44" s="14" t="s">
        <v>106</v>
      </c>
    </row>
    <row r="45" spans="1:2" x14ac:dyDescent="0.35">
      <c r="A45" s="15" t="s">
        <v>1714</v>
      </c>
      <c r="B45" s="14" t="s">
        <v>107</v>
      </c>
    </row>
    <row r="46" spans="1:2" x14ac:dyDescent="0.35">
      <c r="A46" s="15" t="s">
        <v>1062</v>
      </c>
      <c r="B46" s="14" t="s">
        <v>108</v>
      </c>
    </row>
    <row r="47" spans="1:2" x14ac:dyDescent="0.35">
      <c r="A47" s="15" t="s">
        <v>1064</v>
      </c>
      <c r="B47" s="14" t="s">
        <v>109</v>
      </c>
    </row>
    <row r="48" spans="1:2" x14ac:dyDescent="0.35">
      <c r="A48" s="15" t="s">
        <v>1066</v>
      </c>
      <c r="B48" s="14" t="s">
        <v>110</v>
      </c>
    </row>
    <row r="49" spans="1:2" x14ac:dyDescent="0.35">
      <c r="A49" s="15" t="s">
        <v>1067</v>
      </c>
      <c r="B49" s="14" t="s">
        <v>111</v>
      </c>
    </row>
    <row r="50" spans="1:2" x14ac:dyDescent="0.35">
      <c r="A50" s="15" t="s">
        <v>1715</v>
      </c>
      <c r="B50" s="14" t="s">
        <v>112</v>
      </c>
    </row>
    <row r="51" spans="1:2" x14ac:dyDescent="0.35">
      <c r="A51" s="15" t="s">
        <v>1068</v>
      </c>
      <c r="B51" s="14" t="s">
        <v>113</v>
      </c>
    </row>
    <row r="52" spans="1:2" x14ac:dyDescent="0.35">
      <c r="A52" s="15" t="s">
        <v>1069</v>
      </c>
      <c r="B52" s="14" t="s">
        <v>115</v>
      </c>
    </row>
    <row r="53" spans="1:2" x14ac:dyDescent="0.35">
      <c r="A53" s="15" t="s">
        <v>1070</v>
      </c>
      <c r="B53" s="14" t="s">
        <v>116</v>
      </c>
    </row>
    <row r="54" spans="1:2" x14ac:dyDescent="0.35">
      <c r="A54" s="15" t="s">
        <v>1071</v>
      </c>
      <c r="B54" s="14" t="s">
        <v>117</v>
      </c>
    </row>
    <row r="55" spans="1:2" x14ac:dyDescent="0.35">
      <c r="A55" s="15" t="s">
        <v>1075</v>
      </c>
      <c r="B55" s="14" t="s">
        <v>122</v>
      </c>
    </row>
    <row r="56" spans="1:2" x14ac:dyDescent="0.35">
      <c r="A56" s="15" t="s">
        <v>1716</v>
      </c>
      <c r="B56" s="14" t="s">
        <v>123</v>
      </c>
    </row>
    <row r="57" spans="1:2" x14ac:dyDescent="0.35">
      <c r="A57" s="15" t="s">
        <v>1561</v>
      </c>
      <c r="B57" s="14" t="s">
        <v>124</v>
      </c>
    </row>
    <row r="58" spans="1:2" x14ac:dyDescent="0.35">
      <c r="A58" s="15" t="s">
        <v>1717</v>
      </c>
      <c r="B58" s="14" t="s">
        <v>125</v>
      </c>
    </row>
    <row r="59" spans="1:2" x14ac:dyDescent="0.35">
      <c r="A59" s="15" t="s">
        <v>1077</v>
      </c>
      <c r="B59" s="14" t="s">
        <v>126</v>
      </c>
    </row>
    <row r="60" spans="1:2" x14ac:dyDescent="0.35">
      <c r="A60" s="15" t="s">
        <v>1562</v>
      </c>
      <c r="B60" s="14" t="s">
        <v>127</v>
      </c>
    </row>
    <row r="61" spans="1:2" x14ac:dyDescent="0.35">
      <c r="A61" s="15" t="s">
        <v>1078</v>
      </c>
      <c r="B61" s="14" t="s">
        <v>128</v>
      </c>
    </row>
    <row r="62" spans="1:2" x14ac:dyDescent="0.35">
      <c r="A62" s="15" t="s">
        <v>1079</v>
      </c>
      <c r="B62" s="14" t="s">
        <v>129</v>
      </c>
    </row>
    <row r="63" spans="1:2" x14ac:dyDescent="0.35">
      <c r="A63" s="15" t="s">
        <v>1080</v>
      </c>
      <c r="B63" s="14" t="s">
        <v>130</v>
      </c>
    </row>
    <row r="64" spans="1:2" x14ac:dyDescent="0.35">
      <c r="A64" s="15" t="s">
        <v>1082</v>
      </c>
      <c r="B64" s="14" t="s">
        <v>131</v>
      </c>
    </row>
    <row r="65" spans="1:2" x14ac:dyDescent="0.35">
      <c r="A65" s="15" t="s">
        <v>1563</v>
      </c>
      <c r="B65" s="14" t="s">
        <v>133</v>
      </c>
    </row>
    <row r="66" spans="1:2" x14ac:dyDescent="0.35">
      <c r="A66" s="15" t="s">
        <v>1564</v>
      </c>
      <c r="B66" s="14" t="s">
        <v>134</v>
      </c>
    </row>
    <row r="67" spans="1:2" x14ac:dyDescent="0.35">
      <c r="A67" s="15" t="s">
        <v>1565</v>
      </c>
      <c r="B67" s="14" t="s">
        <v>135</v>
      </c>
    </row>
    <row r="68" spans="1:2" x14ac:dyDescent="0.35">
      <c r="A68" s="15" t="s">
        <v>1566</v>
      </c>
      <c r="B68" s="14" t="s">
        <v>137</v>
      </c>
    </row>
    <row r="69" spans="1:2" x14ac:dyDescent="0.35">
      <c r="A69" s="15" t="s">
        <v>1567</v>
      </c>
      <c r="B69" s="14" t="s">
        <v>138</v>
      </c>
    </row>
    <row r="70" spans="1:2" x14ac:dyDescent="0.35">
      <c r="A70" s="15" t="s">
        <v>1568</v>
      </c>
      <c r="B70" s="14" t="s">
        <v>139</v>
      </c>
    </row>
    <row r="71" spans="1:2" x14ac:dyDescent="0.35">
      <c r="A71" s="15" t="s">
        <v>1569</v>
      </c>
      <c r="B71" s="14" t="s">
        <v>140</v>
      </c>
    </row>
    <row r="72" spans="1:2" x14ac:dyDescent="0.35">
      <c r="A72" s="15" t="s">
        <v>1570</v>
      </c>
      <c r="B72" s="14" t="s">
        <v>141</v>
      </c>
    </row>
    <row r="73" spans="1:2" x14ac:dyDescent="0.35">
      <c r="A73" s="15" t="s">
        <v>1571</v>
      </c>
      <c r="B73" s="14" t="s">
        <v>142</v>
      </c>
    </row>
    <row r="74" spans="1:2" x14ac:dyDescent="0.35">
      <c r="A74" s="15" t="s">
        <v>1572</v>
      </c>
      <c r="B74" s="14" t="s">
        <v>143</v>
      </c>
    </row>
    <row r="75" spans="1:2" x14ac:dyDescent="0.35">
      <c r="A75" s="15" t="s">
        <v>1573</v>
      </c>
      <c r="B75" s="14" t="s">
        <v>144</v>
      </c>
    </row>
    <row r="76" spans="1:2" x14ac:dyDescent="0.35">
      <c r="A76" s="15" t="s">
        <v>1574</v>
      </c>
      <c r="B76" s="14" t="s">
        <v>145</v>
      </c>
    </row>
    <row r="77" spans="1:2" x14ac:dyDescent="0.35">
      <c r="A77" s="15" t="s">
        <v>1575</v>
      </c>
      <c r="B77" s="14" t="s">
        <v>146</v>
      </c>
    </row>
    <row r="78" spans="1:2" x14ac:dyDescent="0.35">
      <c r="A78" s="15" t="s">
        <v>1576</v>
      </c>
      <c r="B78" s="14" t="s">
        <v>148</v>
      </c>
    </row>
    <row r="79" spans="1:2" x14ac:dyDescent="0.35">
      <c r="A79" s="15" t="s">
        <v>1577</v>
      </c>
      <c r="B79" s="14" t="s">
        <v>149</v>
      </c>
    </row>
    <row r="80" spans="1:2" x14ac:dyDescent="0.35">
      <c r="A80" s="15" t="s">
        <v>1578</v>
      </c>
      <c r="B80" s="14" t="s">
        <v>151</v>
      </c>
    </row>
    <row r="81" spans="1:2" x14ac:dyDescent="0.35">
      <c r="A81" s="15" t="s">
        <v>1579</v>
      </c>
      <c r="B81" s="14" t="s">
        <v>152</v>
      </c>
    </row>
    <row r="82" spans="1:2" x14ac:dyDescent="0.35">
      <c r="A82" s="15" t="s">
        <v>1580</v>
      </c>
      <c r="B82" s="14" t="s">
        <v>154</v>
      </c>
    </row>
    <row r="83" spans="1:2" x14ac:dyDescent="0.35">
      <c r="A83" s="15" t="s">
        <v>1718</v>
      </c>
      <c r="B83" s="14" t="s">
        <v>155</v>
      </c>
    </row>
    <row r="84" spans="1:2" x14ac:dyDescent="0.35">
      <c r="A84" s="15" t="s">
        <v>1581</v>
      </c>
      <c r="B84" s="14" t="s">
        <v>156</v>
      </c>
    </row>
    <row r="85" spans="1:2" x14ac:dyDescent="0.35">
      <c r="A85" s="15" t="s">
        <v>1582</v>
      </c>
      <c r="B85" s="14" t="s">
        <v>159</v>
      </c>
    </row>
    <row r="86" spans="1:2" x14ac:dyDescent="0.35">
      <c r="A86" s="15" t="s">
        <v>1583</v>
      </c>
      <c r="B86" s="14" t="s">
        <v>161</v>
      </c>
    </row>
    <row r="87" spans="1:2" x14ac:dyDescent="0.35">
      <c r="A87" s="15" t="s">
        <v>1584</v>
      </c>
      <c r="B87" s="14" t="s">
        <v>163</v>
      </c>
    </row>
    <row r="88" spans="1:2" x14ac:dyDescent="0.35">
      <c r="A88" s="15" t="s">
        <v>1585</v>
      </c>
      <c r="B88" s="14" t="s">
        <v>165</v>
      </c>
    </row>
    <row r="89" spans="1:2" x14ac:dyDescent="0.35">
      <c r="A89" s="15" t="s">
        <v>1586</v>
      </c>
      <c r="B89" s="14" t="s">
        <v>166</v>
      </c>
    </row>
    <row r="90" spans="1:2" x14ac:dyDescent="0.35">
      <c r="A90" s="15" t="s">
        <v>1587</v>
      </c>
      <c r="B90" s="14" t="s">
        <v>169</v>
      </c>
    </row>
    <row r="91" spans="1:2" x14ac:dyDescent="0.35">
      <c r="A91" s="15" t="s">
        <v>1588</v>
      </c>
      <c r="B91" s="14" t="s">
        <v>170</v>
      </c>
    </row>
    <row r="92" spans="1:2" x14ac:dyDescent="0.35">
      <c r="A92" s="15" t="s">
        <v>1719</v>
      </c>
      <c r="B92" s="14" t="s">
        <v>171</v>
      </c>
    </row>
    <row r="93" spans="1:2" x14ac:dyDescent="0.35">
      <c r="A93" s="15" t="s">
        <v>1589</v>
      </c>
      <c r="B93" s="14" t="s">
        <v>172</v>
      </c>
    </row>
    <row r="94" spans="1:2" x14ac:dyDescent="0.35">
      <c r="A94" s="15" t="s">
        <v>1590</v>
      </c>
      <c r="B94" s="14" t="s">
        <v>174</v>
      </c>
    </row>
    <row r="95" spans="1:2" x14ac:dyDescent="0.35">
      <c r="A95" s="15" t="s">
        <v>1591</v>
      </c>
      <c r="B95" s="14" t="s">
        <v>176</v>
      </c>
    </row>
    <row r="96" spans="1:2" x14ac:dyDescent="0.35">
      <c r="A96" s="15" t="s">
        <v>1592</v>
      </c>
      <c r="B96" s="14" t="s">
        <v>177</v>
      </c>
    </row>
    <row r="97" spans="1:2" x14ac:dyDescent="0.35">
      <c r="A97" s="15" t="s">
        <v>1593</v>
      </c>
      <c r="B97" s="14" t="s">
        <v>178</v>
      </c>
    </row>
    <row r="98" spans="1:2" x14ac:dyDescent="0.35">
      <c r="A98" s="15" t="s">
        <v>1594</v>
      </c>
      <c r="B98" s="14" t="s">
        <v>179</v>
      </c>
    </row>
    <row r="99" spans="1:2" x14ac:dyDescent="0.35">
      <c r="A99" s="15" t="s">
        <v>1595</v>
      </c>
      <c r="B99" s="14" t="s">
        <v>180</v>
      </c>
    </row>
    <row r="100" spans="1:2" x14ac:dyDescent="0.35">
      <c r="A100" s="15" t="s">
        <v>1596</v>
      </c>
      <c r="B100" s="14" t="s">
        <v>181</v>
      </c>
    </row>
    <row r="101" spans="1:2" x14ac:dyDescent="0.35">
      <c r="A101" s="15" t="s">
        <v>1597</v>
      </c>
      <c r="B101" s="14" t="s">
        <v>183</v>
      </c>
    </row>
    <row r="102" spans="1:2" x14ac:dyDescent="0.35">
      <c r="A102" s="15" t="s">
        <v>1598</v>
      </c>
      <c r="B102" s="14" t="s">
        <v>184</v>
      </c>
    </row>
    <row r="103" spans="1:2" x14ac:dyDescent="0.35">
      <c r="A103" s="15" t="s">
        <v>1599</v>
      </c>
      <c r="B103" s="14" t="s">
        <v>185</v>
      </c>
    </row>
    <row r="104" spans="1:2" x14ac:dyDescent="0.35">
      <c r="A104" s="15" t="s">
        <v>1600</v>
      </c>
      <c r="B104" s="14" t="s">
        <v>187</v>
      </c>
    </row>
    <row r="105" spans="1:2" x14ac:dyDescent="0.35">
      <c r="A105" s="15" t="s">
        <v>1601</v>
      </c>
      <c r="B105" s="14" t="s">
        <v>188</v>
      </c>
    </row>
    <row r="106" spans="1:2" x14ac:dyDescent="0.35">
      <c r="A106" s="15" t="s">
        <v>1720</v>
      </c>
      <c r="B106" s="14" t="s">
        <v>189</v>
      </c>
    </row>
    <row r="107" spans="1:2" x14ac:dyDescent="0.35">
      <c r="A107" s="15" t="s">
        <v>1602</v>
      </c>
      <c r="B107" s="14" t="s">
        <v>190</v>
      </c>
    </row>
    <row r="108" spans="1:2" x14ac:dyDescent="0.35">
      <c r="A108" s="15" t="s">
        <v>1603</v>
      </c>
      <c r="B108" s="14" t="s">
        <v>191</v>
      </c>
    </row>
    <row r="109" spans="1:2" x14ac:dyDescent="0.35">
      <c r="A109" s="15" t="s">
        <v>1604</v>
      </c>
      <c r="B109" s="14" t="s">
        <v>192</v>
      </c>
    </row>
    <row r="110" spans="1:2" x14ac:dyDescent="0.35">
      <c r="A110" s="15" t="s">
        <v>1605</v>
      </c>
      <c r="B110" s="14" t="s">
        <v>194</v>
      </c>
    </row>
    <row r="111" spans="1:2" x14ac:dyDescent="0.35">
      <c r="A111" s="15" t="s">
        <v>1606</v>
      </c>
      <c r="B111" s="14" t="s">
        <v>195</v>
      </c>
    </row>
    <row r="112" spans="1:2" x14ac:dyDescent="0.35">
      <c r="A112" s="15" t="s">
        <v>1607</v>
      </c>
      <c r="B112" s="14" t="s">
        <v>196</v>
      </c>
    </row>
    <row r="113" spans="1:2" x14ac:dyDescent="0.35">
      <c r="A113" s="15" t="s">
        <v>1608</v>
      </c>
      <c r="B113" s="14" t="s">
        <v>198</v>
      </c>
    </row>
    <row r="114" spans="1:2" x14ac:dyDescent="0.35">
      <c r="A114" s="15" t="s">
        <v>1609</v>
      </c>
      <c r="B114" s="14" t="s">
        <v>199</v>
      </c>
    </row>
    <row r="115" spans="1:2" x14ac:dyDescent="0.35">
      <c r="A115" s="15" t="s">
        <v>1610</v>
      </c>
      <c r="B115" s="14" t="s">
        <v>200</v>
      </c>
    </row>
    <row r="116" spans="1:2" x14ac:dyDescent="0.35">
      <c r="A116" s="15" t="s">
        <v>1611</v>
      </c>
      <c r="B116" s="14" t="s">
        <v>204</v>
      </c>
    </row>
    <row r="117" spans="1:2" x14ac:dyDescent="0.35">
      <c r="A117" s="15" t="s">
        <v>1612</v>
      </c>
      <c r="B117" s="14" t="s">
        <v>205</v>
      </c>
    </row>
    <row r="118" spans="1:2" x14ac:dyDescent="0.35">
      <c r="A118" s="15" t="s">
        <v>1613</v>
      </c>
      <c r="B118" s="14" t="s">
        <v>208</v>
      </c>
    </row>
    <row r="119" spans="1:2" x14ac:dyDescent="0.35">
      <c r="A119" s="15" t="s">
        <v>1614</v>
      </c>
      <c r="B119" s="14" t="s">
        <v>209</v>
      </c>
    </row>
    <row r="120" spans="1:2" x14ac:dyDescent="0.35">
      <c r="A120" s="15" t="s">
        <v>1615</v>
      </c>
      <c r="B120" s="14" t="s">
        <v>210</v>
      </c>
    </row>
    <row r="121" spans="1:2" x14ac:dyDescent="0.35">
      <c r="A121" s="15" t="s">
        <v>1616</v>
      </c>
      <c r="B121" s="14" t="s">
        <v>211</v>
      </c>
    </row>
    <row r="122" spans="1:2" x14ac:dyDescent="0.35">
      <c r="A122" s="15" t="s">
        <v>1617</v>
      </c>
      <c r="B122" s="14" t="s">
        <v>213</v>
      </c>
    </row>
    <row r="123" spans="1:2" x14ac:dyDescent="0.35">
      <c r="A123" s="15" t="s">
        <v>1618</v>
      </c>
      <c r="B123" s="14" t="s">
        <v>214</v>
      </c>
    </row>
    <row r="124" spans="1:2" x14ac:dyDescent="0.35">
      <c r="A124" s="15" t="s">
        <v>1619</v>
      </c>
      <c r="B124" s="14" t="s">
        <v>215</v>
      </c>
    </row>
    <row r="125" spans="1:2" x14ac:dyDescent="0.35">
      <c r="A125" s="15" t="s">
        <v>1620</v>
      </c>
      <c r="B125" s="14" t="s">
        <v>217</v>
      </c>
    </row>
    <row r="126" spans="1:2" x14ac:dyDescent="0.35">
      <c r="A126" s="15" t="s">
        <v>1621</v>
      </c>
      <c r="B126" s="14" t="s">
        <v>218</v>
      </c>
    </row>
    <row r="127" spans="1:2" x14ac:dyDescent="0.35">
      <c r="A127" s="15" t="s">
        <v>1622</v>
      </c>
      <c r="B127" s="14" t="s">
        <v>220</v>
      </c>
    </row>
    <row r="128" spans="1:2" x14ac:dyDescent="0.35">
      <c r="A128" s="15" t="s">
        <v>1623</v>
      </c>
      <c r="B128" s="14" t="s">
        <v>226</v>
      </c>
    </row>
    <row r="129" spans="1:2" x14ac:dyDescent="0.35">
      <c r="A129" s="15" t="s">
        <v>1624</v>
      </c>
      <c r="B129" s="14" t="s">
        <v>227</v>
      </c>
    </row>
    <row r="130" spans="1:2" x14ac:dyDescent="0.35">
      <c r="A130" s="15" t="s">
        <v>1625</v>
      </c>
      <c r="B130" s="14" t="s">
        <v>228</v>
      </c>
    </row>
    <row r="131" spans="1:2" x14ac:dyDescent="0.35">
      <c r="A131" s="15" t="s">
        <v>1626</v>
      </c>
      <c r="B131" s="14" t="s">
        <v>231</v>
      </c>
    </row>
    <row r="132" spans="1:2" x14ac:dyDescent="0.35">
      <c r="A132" s="15" t="s">
        <v>1627</v>
      </c>
      <c r="B132" s="14" t="s">
        <v>234</v>
      </c>
    </row>
    <row r="133" spans="1:2" x14ac:dyDescent="0.35">
      <c r="A133" s="2" t="s">
        <v>981</v>
      </c>
      <c r="B133" s="4" t="s">
        <v>1</v>
      </c>
    </row>
    <row r="134" spans="1:2" x14ac:dyDescent="0.35">
      <c r="A134" s="2" t="s">
        <v>985</v>
      </c>
      <c r="B134" s="4" t="s">
        <v>2</v>
      </c>
    </row>
    <row r="135" spans="1:2" x14ac:dyDescent="0.35">
      <c r="A135" s="2" t="s">
        <v>1628</v>
      </c>
      <c r="B135" s="4" t="s">
        <v>3</v>
      </c>
    </row>
    <row r="136" spans="1:2" x14ac:dyDescent="0.35">
      <c r="A136" s="2" t="s">
        <v>989</v>
      </c>
      <c r="B136" s="4" t="s">
        <v>4</v>
      </c>
    </row>
    <row r="137" spans="1:2" x14ac:dyDescent="0.35">
      <c r="A137" s="2" t="s">
        <v>1629</v>
      </c>
      <c r="B137" s="4" t="s">
        <v>5</v>
      </c>
    </row>
    <row r="138" spans="1:2" x14ac:dyDescent="0.35">
      <c r="A138" s="2" t="s">
        <v>1630</v>
      </c>
      <c r="B138" s="4" t="s">
        <v>7</v>
      </c>
    </row>
    <row r="139" spans="1:2" x14ac:dyDescent="0.35">
      <c r="A139" s="2" t="s">
        <v>1631</v>
      </c>
      <c r="B139" s="4" t="s">
        <v>8</v>
      </c>
    </row>
    <row r="140" spans="1:2" x14ac:dyDescent="0.35">
      <c r="A140" s="2" t="s">
        <v>1632</v>
      </c>
      <c r="B140" s="4" t="s">
        <v>10</v>
      </c>
    </row>
    <row r="141" spans="1:2" x14ac:dyDescent="0.35">
      <c r="A141" s="2" t="s">
        <v>1633</v>
      </c>
      <c r="B141" s="4" t="s">
        <v>14</v>
      </c>
    </row>
    <row r="142" spans="1:2" x14ac:dyDescent="0.35">
      <c r="A142" s="2" t="s">
        <v>1721</v>
      </c>
      <c r="B142" s="4" t="s">
        <v>15</v>
      </c>
    </row>
    <row r="143" spans="1:2" x14ac:dyDescent="0.35">
      <c r="A143" s="2" t="s">
        <v>1024</v>
      </c>
      <c r="B143" s="4" t="s">
        <v>17</v>
      </c>
    </row>
    <row r="144" spans="1:2" x14ac:dyDescent="0.35">
      <c r="A144" s="2" t="s">
        <v>1028</v>
      </c>
      <c r="B144" s="4" t="s">
        <v>18</v>
      </c>
    </row>
    <row r="145" spans="1:2" x14ac:dyDescent="0.35">
      <c r="A145" s="2" t="s">
        <v>1722</v>
      </c>
      <c r="B145" s="4" t="s">
        <v>19</v>
      </c>
    </row>
    <row r="146" spans="1:2" x14ac:dyDescent="0.35">
      <c r="A146" s="2" t="s">
        <v>1037</v>
      </c>
      <c r="B146" s="4" t="s">
        <v>21</v>
      </c>
    </row>
    <row r="147" spans="1:2" x14ac:dyDescent="0.35">
      <c r="A147" s="2" t="s">
        <v>1038</v>
      </c>
      <c r="B147" s="4" t="s">
        <v>22</v>
      </c>
    </row>
    <row r="148" spans="1:2" x14ac:dyDescent="0.35">
      <c r="A148" s="2" t="s">
        <v>1046</v>
      </c>
      <c r="B148" s="4" t="s">
        <v>24</v>
      </c>
    </row>
    <row r="149" spans="1:2" x14ac:dyDescent="0.35">
      <c r="A149" s="2" t="s">
        <v>1723</v>
      </c>
      <c r="B149" s="4" t="s">
        <v>25</v>
      </c>
    </row>
    <row r="150" spans="1:2" x14ac:dyDescent="0.35">
      <c r="A150" s="2" t="s">
        <v>1724</v>
      </c>
      <c r="B150" s="4" t="s">
        <v>27</v>
      </c>
    </row>
    <row r="151" spans="1:2" x14ac:dyDescent="0.35">
      <c r="A151" s="2" t="s">
        <v>1054</v>
      </c>
      <c r="B151" s="4" t="s">
        <v>28</v>
      </c>
    </row>
    <row r="152" spans="1:2" x14ac:dyDescent="0.35">
      <c r="A152" s="2" t="s">
        <v>1056</v>
      </c>
      <c r="B152" s="4" t="s">
        <v>29</v>
      </c>
    </row>
    <row r="153" spans="1:2" x14ac:dyDescent="0.35">
      <c r="A153" s="2" t="s">
        <v>1057</v>
      </c>
      <c r="B153" s="4" t="s">
        <v>30</v>
      </c>
    </row>
    <row r="154" spans="1:2" x14ac:dyDescent="0.35">
      <c r="A154" s="2" t="s">
        <v>1072</v>
      </c>
      <c r="B154" s="4" t="s">
        <v>31</v>
      </c>
    </row>
    <row r="155" spans="1:2" x14ac:dyDescent="0.35">
      <c r="A155" s="2" t="s">
        <v>1725</v>
      </c>
      <c r="B155" s="4" t="s">
        <v>34</v>
      </c>
    </row>
    <row r="156" spans="1:2" x14ac:dyDescent="0.35">
      <c r="A156" s="2" t="s">
        <v>1073</v>
      </c>
      <c r="B156" s="4" t="s">
        <v>35</v>
      </c>
    </row>
    <row r="157" spans="1:2" x14ac:dyDescent="0.35">
      <c r="A157" s="2" t="s">
        <v>1074</v>
      </c>
      <c r="B157" s="4" t="s">
        <v>37</v>
      </c>
    </row>
    <row r="158" spans="1:2" x14ac:dyDescent="0.35">
      <c r="A158" s="2" t="s">
        <v>1634</v>
      </c>
      <c r="B158" s="4" t="s">
        <v>40</v>
      </c>
    </row>
    <row r="159" spans="1:2" x14ac:dyDescent="0.35">
      <c r="A159" s="2" t="s">
        <v>1076</v>
      </c>
      <c r="B159" s="4" t="s">
        <v>41</v>
      </c>
    </row>
    <row r="160" spans="1:2" x14ac:dyDescent="0.35">
      <c r="A160" s="2" t="s">
        <v>1081</v>
      </c>
      <c r="B160" s="4" t="s">
        <v>42</v>
      </c>
    </row>
    <row r="161" spans="1:2" x14ac:dyDescent="0.35">
      <c r="A161" s="2" t="s">
        <v>1635</v>
      </c>
      <c r="B161" s="4" t="s">
        <v>43</v>
      </c>
    </row>
    <row r="162" spans="1:2" x14ac:dyDescent="0.35">
      <c r="A162" s="2" t="s">
        <v>1636</v>
      </c>
      <c r="B162" s="4" t="s">
        <v>44</v>
      </c>
    </row>
    <row r="163" spans="1:2" x14ac:dyDescent="0.35">
      <c r="A163" s="2" t="s">
        <v>1637</v>
      </c>
      <c r="B163" s="4" t="s">
        <v>47</v>
      </c>
    </row>
    <row r="164" spans="1:2" x14ac:dyDescent="0.35">
      <c r="A164" s="2" t="s">
        <v>1726</v>
      </c>
      <c r="B164" s="4" t="s">
        <v>48</v>
      </c>
    </row>
    <row r="165" spans="1:2" x14ac:dyDescent="0.35">
      <c r="A165" s="2" t="s">
        <v>1638</v>
      </c>
      <c r="B165" s="4" t="s">
        <v>49</v>
      </c>
    </row>
    <row r="166" spans="1:2" x14ac:dyDescent="0.35">
      <c r="A166" s="2" t="s">
        <v>1727</v>
      </c>
      <c r="B166" s="4" t="s">
        <v>50</v>
      </c>
    </row>
    <row r="167" spans="1:2" x14ac:dyDescent="0.35">
      <c r="A167" s="2" t="s">
        <v>1639</v>
      </c>
      <c r="B167" s="4" t="s">
        <v>51</v>
      </c>
    </row>
    <row r="168" spans="1:2" x14ac:dyDescent="0.35">
      <c r="A168" s="2" t="s">
        <v>1083</v>
      </c>
      <c r="B168" s="4" t="s">
        <v>54</v>
      </c>
    </row>
    <row r="169" spans="1:2" x14ac:dyDescent="0.35">
      <c r="A169" s="2" t="s">
        <v>1640</v>
      </c>
      <c r="B169" s="4" t="s">
        <v>57</v>
      </c>
    </row>
    <row r="170" spans="1:2" x14ac:dyDescent="0.35">
      <c r="A170" s="2" t="s">
        <v>1084</v>
      </c>
      <c r="B170" s="4" t="s">
        <v>58</v>
      </c>
    </row>
    <row r="171" spans="1:2" x14ac:dyDescent="0.35">
      <c r="A171" s="2" t="s">
        <v>1641</v>
      </c>
      <c r="B171" s="4" t="s">
        <v>59</v>
      </c>
    </row>
    <row r="172" spans="1:2" x14ac:dyDescent="0.35">
      <c r="A172" s="2" t="s">
        <v>1085</v>
      </c>
      <c r="B172" s="4" t="s">
        <v>60</v>
      </c>
    </row>
    <row r="173" spans="1:2" x14ac:dyDescent="0.35">
      <c r="A173" s="2" t="s">
        <v>1087</v>
      </c>
      <c r="B173" s="4" t="s">
        <v>61</v>
      </c>
    </row>
    <row r="174" spans="1:2" x14ac:dyDescent="0.35">
      <c r="A174" s="2" t="s">
        <v>1642</v>
      </c>
      <c r="B174" s="4" t="s">
        <v>65</v>
      </c>
    </row>
    <row r="175" spans="1:2" x14ac:dyDescent="0.35">
      <c r="A175" s="2" t="s">
        <v>1643</v>
      </c>
      <c r="B175" s="4" t="s">
        <v>66</v>
      </c>
    </row>
    <row r="176" spans="1:2" x14ac:dyDescent="0.35">
      <c r="A176" s="2" t="s">
        <v>1644</v>
      </c>
      <c r="B176" s="4" t="s">
        <v>67</v>
      </c>
    </row>
    <row r="177" spans="1:2" x14ac:dyDescent="0.35">
      <c r="A177" s="2" t="s">
        <v>1645</v>
      </c>
      <c r="B177" s="4" t="s">
        <v>69</v>
      </c>
    </row>
    <row r="178" spans="1:2" x14ac:dyDescent="0.35">
      <c r="A178" s="2" t="s">
        <v>1646</v>
      </c>
      <c r="B178" s="4" t="s">
        <v>72</v>
      </c>
    </row>
    <row r="179" spans="1:2" x14ac:dyDescent="0.35">
      <c r="A179" s="2" t="s">
        <v>1647</v>
      </c>
      <c r="B179" s="4" t="s">
        <v>73</v>
      </c>
    </row>
    <row r="180" spans="1:2" x14ac:dyDescent="0.35">
      <c r="A180" s="2" t="s">
        <v>1648</v>
      </c>
      <c r="B180" s="4" t="s">
        <v>74</v>
      </c>
    </row>
    <row r="181" spans="1:2" x14ac:dyDescent="0.35">
      <c r="A181" s="2" t="s">
        <v>1649</v>
      </c>
      <c r="B181" s="4" t="s">
        <v>76</v>
      </c>
    </row>
    <row r="182" spans="1:2" x14ac:dyDescent="0.35">
      <c r="A182" s="2" t="s">
        <v>1650</v>
      </c>
      <c r="B182" s="4" t="s">
        <v>77</v>
      </c>
    </row>
    <row r="183" spans="1:2" x14ac:dyDescent="0.35">
      <c r="A183" s="2" t="s">
        <v>1651</v>
      </c>
      <c r="B183" s="4" t="s">
        <v>78</v>
      </c>
    </row>
    <row r="184" spans="1:2" x14ac:dyDescent="0.35">
      <c r="A184" s="2" t="s">
        <v>1652</v>
      </c>
      <c r="B184" s="4" t="s">
        <v>79</v>
      </c>
    </row>
    <row r="185" spans="1:2" x14ac:dyDescent="0.35">
      <c r="A185" s="2" t="s">
        <v>1653</v>
      </c>
      <c r="B185" s="4" t="s">
        <v>80</v>
      </c>
    </row>
    <row r="186" spans="1:2" x14ac:dyDescent="0.35">
      <c r="A186" s="2" t="s">
        <v>1654</v>
      </c>
      <c r="B186" s="4" t="s">
        <v>82</v>
      </c>
    </row>
    <row r="187" spans="1:2" x14ac:dyDescent="0.35">
      <c r="A187" s="2" t="s">
        <v>1655</v>
      </c>
      <c r="B187" s="4" t="s">
        <v>87</v>
      </c>
    </row>
    <row r="188" spans="1:2" x14ac:dyDescent="0.35">
      <c r="A188" s="2" t="s">
        <v>1656</v>
      </c>
      <c r="B188" s="4" t="s">
        <v>88</v>
      </c>
    </row>
    <row r="189" spans="1:2" x14ac:dyDescent="0.35">
      <c r="A189" s="2" t="s">
        <v>1728</v>
      </c>
      <c r="B189" s="4" t="s">
        <v>89</v>
      </c>
    </row>
    <row r="190" spans="1:2" x14ac:dyDescent="0.35">
      <c r="A190" s="2" t="s">
        <v>1657</v>
      </c>
      <c r="B190" s="4" t="s">
        <v>91</v>
      </c>
    </row>
    <row r="191" spans="1:2" x14ac:dyDescent="0.35">
      <c r="A191" s="2" t="s">
        <v>1658</v>
      </c>
      <c r="B191" s="4" t="s">
        <v>94</v>
      </c>
    </row>
    <row r="192" spans="1:2" x14ac:dyDescent="0.35">
      <c r="A192" s="2" t="s">
        <v>1659</v>
      </c>
      <c r="B192" s="4" t="s">
        <v>96</v>
      </c>
    </row>
    <row r="193" spans="1:2" x14ac:dyDescent="0.35">
      <c r="A193" s="2" t="s">
        <v>1660</v>
      </c>
      <c r="B193" s="4" t="s">
        <v>99</v>
      </c>
    </row>
    <row r="194" spans="1:2" x14ac:dyDescent="0.35">
      <c r="A194" s="2" t="s">
        <v>1661</v>
      </c>
      <c r="B194" s="4" t="s">
        <v>100</v>
      </c>
    </row>
    <row r="195" spans="1:2" x14ac:dyDescent="0.35">
      <c r="A195" s="2" t="s">
        <v>1662</v>
      </c>
      <c r="B195" s="4" t="s">
        <v>103</v>
      </c>
    </row>
    <row r="196" spans="1:2" x14ac:dyDescent="0.35">
      <c r="A196" s="2" t="s">
        <v>1663</v>
      </c>
      <c r="B196" s="4" t="s">
        <v>114</v>
      </c>
    </row>
    <row r="197" spans="1:2" x14ac:dyDescent="0.35">
      <c r="A197" s="2" t="s">
        <v>1664</v>
      </c>
      <c r="B197" s="4" t="s">
        <v>118</v>
      </c>
    </row>
    <row r="198" spans="1:2" x14ac:dyDescent="0.35">
      <c r="A198" s="2" t="s">
        <v>1665</v>
      </c>
      <c r="B198" s="4" t="s">
        <v>119</v>
      </c>
    </row>
    <row r="199" spans="1:2" x14ac:dyDescent="0.35">
      <c r="A199" s="2" t="s">
        <v>1666</v>
      </c>
      <c r="B199" s="4" t="s">
        <v>120</v>
      </c>
    </row>
    <row r="200" spans="1:2" x14ac:dyDescent="0.35">
      <c r="A200" s="2" t="s">
        <v>1667</v>
      </c>
      <c r="B200" s="4" t="s">
        <v>121</v>
      </c>
    </row>
    <row r="201" spans="1:2" x14ac:dyDescent="0.35">
      <c r="A201" s="2" t="s">
        <v>1668</v>
      </c>
      <c r="B201" s="4" t="s">
        <v>132</v>
      </c>
    </row>
    <row r="202" spans="1:2" x14ac:dyDescent="0.35">
      <c r="A202" s="2" t="s">
        <v>1669</v>
      </c>
      <c r="B202" s="4" t="s">
        <v>136</v>
      </c>
    </row>
    <row r="203" spans="1:2" x14ac:dyDescent="0.35">
      <c r="A203" s="2" t="s">
        <v>1670</v>
      </c>
      <c r="B203" s="4" t="s">
        <v>147</v>
      </c>
    </row>
    <row r="204" spans="1:2" x14ac:dyDescent="0.35">
      <c r="A204" s="2" t="s">
        <v>1671</v>
      </c>
      <c r="B204" s="4" t="s">
        <v>150</v>
      </c>
    </row>
    <row r="205" spans="1:2" x14ac:dyDescent="0.35">
      <c r="A205" s="2" t="s">
        <v>1672</v>
      </c>
      <c r="B205" s="4" t="s">
        <v>153</v>
      </c>
    </row>
    <row r="206" spans="1:2" x14ac:dyDescent="0.35">
      <c r="A206" s="2" t="s">
        <v>1673</v>
      </c>
      <c r="B206" s="4" t="s">
        <v>157</v>
      </c>
    </row>
    <row r="207" spans="1:2" x14ac:dyDescent="0.35">
      <c r="A207" s="2" t="s">
        <v>1674</v>
      </c>
      <c r="B207" s="4" t="s">
        <v>158</v>
      </c>
    </row>
    <row r="208" spans="1:2" x14ac:dyDescent="0.35">
      <c r="A208" s="2" t="s">
        <v>1675</v>
      </c>
      <c r="B208" s="4" t="s">
        <v>160</v>
      </c>
    </row>
    <row r="209" spans="1:2" x14ac:dyDescent="0.35">
      <c r="A209" s="2" t="s">
        <v>1676</v>
      </c>
      <c r="B209" s="4" t="s">
        <v>162</v>
      </c>
    </row>
    <row r="210" spans="1:2" x14ac:dyDescent="0.35">
      <c r="A210" s="2" t="s">
        <v>1677</v>
      </c>
      <c r="B210" s="4" t="s">
        <v>164</v>
      </c>
    </row>
    <row r="211" spans="1:2" x14ac:dyDescent="0.35">
      <c r="A211" s="2" t="s">
        <v>1678</v>
      </c>
      <c r="B211" s="4" t="s">
        <v>167</v>
      </c>
    </row>
    <row r="212" spans="1:2" x14ac:dyDescent="0.35">
      <c r="A212" s="2" t="s">
        <v>1679</v>
      </c>
      <c r="B212" s="4" t="s">
        <v>168</v>
      </c>
    </row>
    <row r="213" spans="1:2" x14ac:dyDescent="0.35">
      <c r="A213" s="2" t="s">
        <v>1680</v>
      </c>
      <c r="B213" s="4" t="s">
        <v>173</v>
      </c>
    </row>
    <row r="214" spans="1:2" x14ac:dyDescent="0.35">
      <c r="A214" s="2" t="s">
        <v>1729</v>
      </c>
      <c r="B214" s="4" t="s">
        <v>175</v>
      </c>
    </row>
    <row r="215" spans="1:2" x14ac:dyDescent="0.35">
      <c r="A215" s="2" t="s">
        <v>1681</v>
      </c>
      <c r="B215" s="4" t="s">
        <v>182</v>
      </c>
    </row>
    <row r="216" spans="1:2" x14ac:dyDescent="0.35">
      <c r="A216" s="2" t="s">
        <v>1682</v>
      </c>
      <c r="B216" s="4" t="s">
        <v>186</v>
      </c>
    </row>
    <row r="217" spans="1:2" x14ac:dyDescent="0.35">
      <c r="A217" s="2" t="s">
        <v>1683</v>
      </c>
      <c r="B217" s="4" t="s">
        <v>193</v>
      </c>
    </row>
    <row r="218" spans="1:2" x14ac:dyDescent="0.35">
      <c r="A218" s="2" t="s">
        <v>1088</v>
      </c>
      <c r="B218" s="4" t="s">
        <v>197</v>
      </c>
    </row>
    <row r="219" spans="1:2" x14ac:dyDescent="0.35">
      <c r="A219" s="2" t="s">
        <v>1684</v>
      </c>
      <c r="B219" s="4" t="s">
        <v>201</v>
      </c>
    </row>
    <row r="220" spans="1:2" x14ac:dyDescent="0.35">
      <c r="A220" s="2" t="s">
        <v>1685</v>
      </c>
      <c r="B220" s="4" t="s">
        <v>202</v>
      </c>
    </row>
    <row r="221" spans="1:2" x14ac:dyDescent="0.35">
      <c r="A221" s="2" t="s">
        <v>1686</v>
      </c>
      <c r="B221" s="4" t="s">
        <v>203</v>
      </c>
    </row>
    <row r="222" spans="1:2" x14ac:dyDescent="0.35">
      <c r="A222" s="2" t="s">
        <v>1687</v>
      </c>
      <c r="B222" s="4" t="s">
        <v>206</v>
      </c>
    </row>
    <row r="223" spans="1:2" x14ac:dyDescent="0.35">
      <c r="A223" s="2" t="s">
        <v>1688</v>
      </c>
      <c r="B223" s="4" t="s">
        <v>207</v>
      </c>
    </row>
    <row r="224" spans="1:2" x14ac:dyDescent="0.35">
      <c r="A224" s="2" t="s">
        <v>1689</v>
      </c>
      <c r="B224" s="4" t="s">
        <v>212</v>
      </c>
    </row>
    <row r="225" spans="1:2" x14ac:dyDescent="0.35">
      <c r="A225" s="2" t="s">
        <v>1089</v>
      </c>
      <c r="B225" s="4" t="s">
        <v>216</v>
      </c>
    </row>
    <row r="226" spans="1:2" x14ac:dyDescent="0.35">
      <c r="A226" s="2" t="s">
        <v>1690</v>
      </c>
      <c r="B226" s="4" t="s">
        <v>219</v>
      </c>
    </row>
    <row r="227" spans="1:2" x14ac:dyDescent="0.35">
      <c r="A227" s="2" t="s">
        <v>1691</v>
      </c>
      <c r="B227" s="4" t="s">
        <v>221</v>
      </c>
    </row>
    <row r="228" spans="1:2" x14ac:dyDescent="0.35">
      <c r="A228" s="2" t="s">
        <v>1692</v>
      </c>
      <c r="B228" s="4" t="s">
        <v>222</v>
      </c>
    </row>
    <row r="229" spans="1:2" x14ac:dyDescent="0.35">
      <c r="A229" s="2" t="s">
        <v>1693</v>
      </c>
      <c r="B229" s="4" t="s">
        <v>223</v>
      </c>
    </row>
    <row r="230" spans="1:2" x14ac:dyDescent="0.35">
      <c r="A230" s="2" t="s">
        <v>1694</v>
      </c>
      <c r="B230" s="4" t="s">
        <v>224</v>
      </c>
    </row>
    <row r="231" spans="1:2" x14ac:dyDescent="0.35">
      <c r="A231" s="2" t="s">
        <v>1695</v>
      </c>
      <c r="B231" s="4" t="s">
        <v>225</v>
      </c>
    </row>
    <row r="232" spans="1:2" x14ac:dyDescent="0.35">
      <c r="A232" s="2" t="s">
        <v>1696</v>
      </c>
      <c r="B232" s="4" t="s">
        <v>229</v>
      </c>
    </row>
    <row r="233" spans="1:2" x14ac:dyDescent="0.35">
      <c r="A233" s="2" t="s">
        <v>1697</v>
      </c>
      <c r="B233" s="4" t="s">
        <v>230</v>
      </c>
    </row>
    <row r="234" spans="1:2" x14ac:dyDescent="0.35">
      <c r="A234" s="2" t="s">
        <v>1698</v>
      </c>
      <c r="B234" s="4" t="s">
        <v>232</v>
      </c>
    </row>
    <row r="235" spans="1:2" x14ac:dyDescent="0.35">
      <c r="A235" s="2" t="s">
        <v>1699</v>
      </c>
      <c r="B235" s="4" t="s">
        <v>233</v>
      </c>
    </row>
    <row r="236" spans="1:2" x14ac:dyDescent="0.35">
      <c r="A236" s="2" t="s">
        <v>1700</v>
      </c>
      <c r="B236" s="4"/>
    </row>
    <row r="237" spans="1:2" x14ac:dyDescent="0.35">
      <c r="A237" s="2" t="s">
        <v>1701</v>
      </c>
      <c r="B237" s="4"/>
    </row>
    <row r="238" spans="1:2" x14ac:dyDescent="0.35">
      <c r="A238" s="2" t="s">
        <v>1702</v>
      </c>
      <c r="B238" s="4"/>
    </row>
    <row r="239" spans="1:2" x14ac:dyDescent="0.35">
      <c r="A239" s="2" t="s">
        <v>1703</v>
      </c>
      <c r="B239" s="4"/>
    </row>
    <row r="240" spans="1:2" x14ac:dyDescent="0.35">
      <c r="A240" s="2" t="s">
        <v>1704</v>
      </c>
      <c r="B240" s="4"/>
    </row>
    <row r="241" spans="1:2" x14ac:dyDescent="0.35">
      <c r="A241" s="2" t="s">
        <v>1705</v>
      </c>
      <c r="B241" s="4"/>
    </row>
    <row r="242" spans="1:2" x14ac:dyDescent="0.35">
      <c r="A242" s="2" t="s">
        <v>1706</v>
      </c>
      <c r="B242" s="4"/>
    </row>
    <row r="243" spans="1:2" x14ac:dyDescent="0.35">
      <c r="A243" s="2" t="s">
        <v>1707</v>
      </c>
      <c r="B243" s="4"/>
    </row>
    <row r="244" spans="1:2" x14ac:dyDescent="0.35">
      <c r="A244" s="2" t="s">
        <v>1095</v>
      </c>
      <c r="B244" s="4"/>
    </row>
    <row r="245" spans="1:2" x14ac:dyDescent="0.35">
      <c r="A245" s="2" t="s">
        <v>1097</v>
      </c>
      <c r="B245" s="4"/>
    </row>
    <row r="246" spans="1:2" x14ac:dyDescent="0.35">
      <c r="A246" s="2" t="s">
        <v>1098</v>
      </c>
      <c r="B246" s="4"/>
    </row>
    <row r="247" spans="1:2" x14ac:dyDescent="0.35">
      <c r="A247" s="2" t="s">
        <v>1099</v>
      </c>
      <c r="B247" s="4"/>
    </row>
    <row r="248" spans="1:2" x14ac:dyDescent="0.35">
      <c r="A248" s="2" t="s">
        <v>1101</v>
      </c>
      <c r="B248" s="4"/>
    </row>
    <row r="249" spans="1:2" x14ac:dyDescent="0.35">
      <c r="A249" s="2" t="s">
        <v>1103</v>
      </c>
      <c r="B249" s="4"/>
    </row>
    <row r="250" spans="1:2" x14ac:dyDescent="0.35">
      <c r="A250" s="2"/>
      <c r="B250" s="4"/>
    </row>
    <row r="251" spans="1:2" x14ac:dyDescent="0.35">
      <c r="A251" s="2"/>
      <c r="B251" s="4"/>
    </row>
    <row r="252" spans="1:2" x14ac:dyDescent="0.35">
      <c r="B252" s="4"/>
    </row>
    <row r="253" spans="1:2" x14ac:dyDescent="0.35">
      <c r="B253" s="4"/>
    </row>
    <row r="254" spans="1:2" x14ac:dyDescent="0.35">
      <c r="B254" s="4"/>
    </row>
    <row r="255" spans="1:2" x14ac:dyDescent="0.35">
      <c r="B255" s="4"/>
    </row>
    <row r="256" spans="1:2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  <row r="265" spans="2:2" x14ac:dyDescent="0.35">
      <c r="B265" s="4"/>
    </row>
    <row r="266" spans="2:2" x14ac:dyDescent="0.35">
      <c r="B266" s="4"/>
    </row>
    <row r="267" spans="2:2" x14ac:dyDescent="0.35">
      <c r="B267" s="4"/>
    </row>
    <row r="268" spans="2:2" x14ac:dyDescent="0.35">
      <c r="B268" s="4"/>
    </row>
    <row r="269" spans="2:2" x14ac:dyDescent="0.35">
      <c r="B269" s="4"/>
    </row>
    <row r="270" spans="2:2" x14ac:dyDescent="0.35">
      <c r="B270" s="4"/>
    </row>
    <row r="271" spans="2:2" x14ac:dyDescent="0.35">
      <c r="B271" s="4"/>
    </row>
    <row r="272" spans="2:2" x14ac:dyDescent="0.35">
      <c r="B272" s="4"/>
    </row>
    <row r="273" spans="2:2" x14ac:dyDescent="0.35">
      <c r="B273" s="4"/>
    </row>
    <row r="274" spans="2:2" x14ac:dyDescent="0.35">
      <c r="B274" s="4"/>
    </row>
    <row r="275" spans="2:2" x14ac:dyDescent="0.35">
      <c r="B275" s="4"/>
    </row>
    <row r="276" spans="2:2" x14ac:dyDescent="0.35">
      <c r="B276" s="4"/>
    </row>
    <row r="277" spans="2:2" x14ac:dyDescent="0.35">
      <c r="B277" s="4"/>
    </row>
    <row r="278" spans="2:2" x14ac:dyDescent="0.35">
      <c r="B278" s="4"/>
    </row>
    <row r="279" spans="2:2" x14ac:dyDescent="0.35">
      <c r="B279" s="4"/>
    </row>
    <row r="280" spans="2:2" x14ac:dyDescent="0.35">
      <c r="B280" s="4"/>
    </row>
    <row r="281" spans="2:2" x14ac:dyDescent="0.35">
      <c r="B281" s="4"/>
    </row>
    <row r="282" spans="2:2" x14ac:dyDescent="0.35">
      <c r="B282" s="4"/>
    </row>
    <row r="283" spans="2:2" x14ac:dyDescent="0.35">
      <c r="B283" s="4"/>
    </row>
    <row r="284" spans="2:2" x14ac:dyDescent="0.35">
      <c r="B284" s="4"/>
    </row>
    <row r="285" spans="2:2" x14ac:dyDescent="0.35">
      <c r="B285" s="4"/>
    </row>
    <row r="286" spans="2:2" x14ac:dyDescent="0.35">
      <c r="B286" s="4"/>
    </row>
    <row r="287" spans="2:2" x14ac:dyDescent="0.35">
      <c r="B287" s="4"/>
    </row>
    <row r="288" spans="2:2" x14ac:dyDescent="0.35">
      <c r="B288" s="4"/>
    </row>
    <row r="289" spans="2:2" x14ac:dyDescent="0.35">
      <c r="B289" s="4"/>
    </row>
    <row r="290" spans="2:2" x14ac:dyDescent="0.35">
      <c r="B290" s="4"/>
    </row>
    <row r="291" spans="2:2" x14ac:dyDescent="0.35">
      <c r="B291" s="4"/>
    </row>
    <row r="292" spans="2:2" x14ac:dyDescent="0.35">
      <c r="B292" s="4"/>
    </row>
    <row r="293" spans="2:2" x14ac:dyDescent="0.35">
      <c r="B293" s="4"/>
    </row>
    <row r="294" spans="2:2" x14ac:dyDescent="0.35">
      <c r="B294" s="4"/>
    </row>
    <row r="295" spans="2:2" x14ac:dyDescent="0.35">
      <c r="B295" s="4"/>
    </row>
    <row r="296" spans="2:2" x14ac:dyDescent="0.35">
      <c r="B296" s="4"/>
    </row>
    <row r="297" spans="2:2" x14ac:dyDescent="0.35">
      <c r="B297" s="4"/>
    </row>
    <row r="298" spans="2:2" x14ac:dyDescent="0.35">
      <c r="B298" s="4"/>
    </row>
    <row r="299" spans="2:2" x14ac:dyDescent="0.35">
      <c r="B299" s="4"/>
    </row>
    <row r="300" spans="2:2" x14ac:dyDescent="0.35">
      <c r="B300" s="4"/>
    </row>
    <row r="301" spans="2:2" x14ac:dyDescent="0.35">
      <c r="B301" s="4"/>
    </row>
    <row r="302" spans="2:2" x14ac:dyDescent="0.35">
      <c r="B302" s="4"/>
    </row>
    <row r="303" spans="2:2" x14ac:dyDescent="0.35">
      <c r="B303" s="4"/>
    </row>
    <row r="304" spans="2:2" x14ac:dyDescent="0.35">
      <c r="B304" s="4"/>
    </row>
    <row r="305" spans="2:2" x14ac:dyDescent="0.35">
      <c r="B305" s="4"/>
    </row>
    <row r="306" spans="2:2" x14ac:dyDescent="0.35">
      <c r="B306" s="4"/>
    </row>
    <row r="307" spans="2:2" x14ac:dyDescent="0.35">
      <c r="B307" s="4"/>
    </row>
    <row r="308" spans="2:2" x14ac:dyDescent="0.35">
      <c r="B308" s="4"/>
    </row>
    <row r="309" spans="2:2" x14ac:dyDescent="0.35">
      <c r="B309" s="4"/>
    </row>
    <row r="310" spans="2:2" x14ac:dyDescent="0.35">
      <c r="B310" s="4"/>
    </row>
    <row r="311" spans="2:2" x14ac:dyDescent="0.35">
      <c r="B311" s="4"/>
    </row>
    <row r="312" spans="2:2" x14ac:dyDescent="0.35">
      <c r="B312" s="4"/>
    </row>
    <row r="313" spans="2:2" x14ac:dyDescent="0.35">
      <c r="B313" s="4"/>
    </row>
    <row r="314" spans="2:2" x14ac:dyDescent="0.35">
      <c r="B314" s="4"/>
    </row>
    <row r="315" spans="2:2" x14ac:dyDescent="0.35">
      <c r="B315" s="4"/>
    </row>
    <row r="316" spans="2:2" x14ac:dyDescent="0.35">
      <c r="B316" s="4"/>
    </row>
    <row r="317" spans="2:2" x14ac:dyDescent="0.35">
      <c r="B317" s="4"/>
    </row>
    <row r="318" spans="2:2" x14ac:dyDescent="0.35">
      <c r="B318" s="4"/>
    </row>
    <row r="319" spans="2:2" x14ac:dyDescent="0.35">
      <c r="B319" s="4"/>
    </row>
    <row r="320" spans="2:2" x14ac:dyDescent="0.35">
      <c r="B320" s="4"/>
    </row>
    <row r="321" spans="2:2" x14ac:dyDescent="0.35">
      <c r="B321" s="4"/>
    </row>
    <row r="322" spans="2:2" x14ac:dyDescent="0.35">
      <c r="B322" s="4"/>
    </row>
    <row r="323" spans="2:2" x14ac:dyDescent="0.35">
      <c r="B323" s="4"/>
    </row>
    <row r="324" spans="2:2" x14ac:dyDescent="0.35">
      <c r="B324" s="4"/>
    </row>
    <row r="325" spans="2:2" x14ac:dyDescent="0.35">
      <c r="B325" s="4"/>
    </row>
    <row r="326" spans="2:2" x14ac:dyDescent="0.35">
      <c r="B326" s="4"/>
    </row>
    <row r="327" spans="2:2" x14ac:dyDescent="0.35">
      <c r="B327" s="4"/>
    </row>
    <row r="328" spans="2:2" x14ac:dyDescent="0.35">
      <c r="B328" s="4"/>
    </row>
    <row r="329" spans="2:2" x14ac:dyDescent="0.35">
      <c r="B329" s="4"/>
    </row>
    <row r="330" spans="2:2" x14ac:dyDescent="0.35">
      <c r="B330" s="4"/>
    </row>
    <row r="331" spans="2:2" x14ac:dyDescent="0.35">
      <c r="B331" s="4"/>
    </row>
    <row r="332" spans="2:2" x14ac:dyDescent="0.35">
      <c r="B332" s="4"/>
    </row>
    <row r="333" spans="2:2" x14ac:dyDescent="0.35">
      <c r="B333" s="4"/>
    </row>
    <row r="334" spans="2:2" x14ac:dyDescent="0.35">
      <c r="B334" s="4"/>
    </row>
    <row r="335" spans="2:2" x14ac:dyDescent="0.35">
      <c r="B335" s="4"/>
    </row>
    <row r="336" spans="2:2" x14ac:dyDescent="0.35">
      <c r="B336" s="4"/>
    </row>
    <row r="337" spans="2:2" x14ac:dyDescent="0.35">
      <c r="B337" s="4"/>
    </row>
    <row r="338" spans="2:2" x14ac:dyDescent="0.35">
      <c r="B338" s="4"/>
    </row>
    <row r="339" spans="2:2" x14ac:dyDescent="0.35">
      <c r="B339" s="4"/>
    </row>
    <row r="340" spans="2:2" x14ac:dyDescent="0.35">
      <c r="B340" s="4"/>
    </row>
    <row r="341" spans="2:2" x14ac:dyDescent="0.35">
      <c r="B341" s="4"/>
    </row>
    <row r="342" spans="2:2" x14ac:dyDescent="0.35">
      <c r="B342" s="4"/>
    </row>
    <row r="343" spans="2:2" x14ac:dyDescent="0.35">
      <c r="B343" s="4"/>
    </row>
    <row r="344" spans="2:2" x14ac:dyDescent="0.35">
      <c r="B344" s="4"/>
    </row>
    <row r="345" spans="2:2" x14ac:dyDescent="0.35">
      <c r="B345" s="4"/>
    </row>
    <row r="346" spans="2:2" x14ac:dyDescent="0.35">
      <c r="B346" s="4"/>
    </row>
    <row r="347" spans="2:2" x14ac:dyDescent="0.35">
      <c r="B347" s="4"/>
    </row>
    <row r="348" spans="2:2" x14ac:dyDescent="0.35">
      <c r="B348" s="4"/>
    </row>
    <row r="349" spans="2:2" x14ac:dyDescent="0.35">
      <c r="B349" s="4"/>
    </row>
    <row r="350" spans="2:2" x14ac:dyDescent="0.35">
      <c r="B350" s="4"/>
    </row>
    <row r="351" spans="2:2" x14ac:dyDescent="0.35">
      <c r="B351" s="4"/>
    </row>
    <row r="352" spans="2:2" x14ac:dyDescent="0.35">
      <c r="B352" s="4"/>
    </row>
    <row r="353" spans="2:2" x14ac:dyDescent="0.35">
      <c r="B353" s="4"/>
    </row>
    <row r="354" spans="2:2" x14ac:dyDescent="0.35">
      <c r="B354" s="4"/>
    </row>
    <row r="355" spans="2:2" x14ac:dyDescent="0.35">
      <c r="B355" s="4"/>
    </row>
    <row r="356" spans="2:2" x14ac:dyDescent="0.35">
      <c r="B356" s="4"/>
    </row>
    <row r="357" spans="2:2" x14ac:dyDescent="0.35">
      <c r="B357" s="4"/>
    </row>
    <row r="358" spans="2:2" x14ac:dyDescent="0.35">
      <c r="B358" s="4"/>
    </row>
    <row r="359" spans="2:2" x14ac:dyDescent="0.35">
      <c r="B359" s="4"/>
    </row>
    <row r="360" spans="2:2" x14ac:dyDescent="0.35">
      <c r="B360" s="4"/>
    </row>
    <row r="361" spans="2:2" x14ac:dyDescent="0.35">
      <c r="B361" s="4"/>
    </row>
    <row r="362" spans="2:2" x14ac:dyDescent="0.35">
      <c r="B362" s="4"/>
    </row>
    <row r="363" spans="2:2" x14ac:dyDescent="0.35">
      <c r="B363" s="4"/>
    </row>
    <row r="364" spans="2:2" x14ac:dyDescent="0.35">
      <c r="B364" s="4"/>
    </row>
    <row r="365" spans="2:2" x14ac:dyDescent="0.35">
      <c r="B365" s="4"/>
    </row>
    <row r="366" spans="2:2" x14ac:dyDescent="0.35">
      <c r="B366" s="4"/>
    </row>
    <row r="367" spans="2:2" x14ac:dyDescent="0.35">
      <c r="B367" s="4"/>
    </row>
    <row r="368" spans="2:2" x14ac:dyDescent="0.35">
      <c r="B368" s="4"/>
    </row>
    <row r="369" spans="2:2" x14ac:dyDescent="0.35">
      <c r="B369" s="4"/>
    </row>
    <row r="370" spans="2:2" x14ac:dyDescent="0.35">
      <c r="B370" s="4"/>
    </row>
    <row r="371" spans="2:2" x14ac:dyDescent="0.35">
      <c r="B371" s="4"/>
    </row>
    <row r="372" spans="2:2" x14ac:dyDescent="0.35">
      <c r="B372" s="4"/>
    </row>
    <row r="373" spans="2:2" x14ac:dyDescent="0.35">
      <c r="B373" s="4"/>
    </row>
    <row r="374" spans="2:2" x14ac:dyDescent="0.35">
      <c r="B374" s="4"/>
    </row>
    <row r="375" spans="2:2" x14ac:dyDescent="0.35">
      <c r="B375" s="4"/>
    </row>
    <row r="376" spans="2:2" x14ac:dyDescent="0.35">
      <c r="B376" s="4"/>
    </row>
    <row r="377" spans="2:2" x14ac:dyDescent="0.35">
      <c r="B377" s="4"/>
    </row>
    <row r="378" spans="2:2" x14ac:dyDescent="0.35">
      <c r="B378" s="4"/>
    </row>
    <row r="379" spans="2:2" x14ac:dyDescent="0.35">
      <c r="B379" s="4"/>
    </row>
    <row r="380" spans="2:2" x14ac:dyDescent="0.35">
      <c r="B380" s="4"/>
    </row>
    <row r="381" spans="2:2" x14ac:dyDescent="0.35">
      <c r="B381" s="4"/>
    </row>
    <row r="382" spans="2:2" x14ac:dyDescent="0.35">
      <c r="B382" s="4"/>
    </row>
    <row r="383" spans="2:2" x14ac:dyDescent="0.35">
      <c r="B383" s="4"/>
    </row>
    <row r="384" spans="2:2" x14ac:dyDescent="0.35">
      <c r="B384" s="4"/>
    </row>
    <row r="385" spans="2:2" x14ac:dyDescent="0.35">
      <c r="B385" s="4"/>
    </row>
    <row r="386" spans="2:2" x14ac:dyDescent="0.35">
      <c r="B386" s="4"/>
    </row>
    <row r="387" spans="2:2" x14ac:dyDescent="0.35">
      <c r="B387" s="4"/>
    </row>
    <row r="388" spans="2:2" x14ac:dyDescent="0.35">
      <c r="B388" s="4"/>
    </row>
    <row r="389" spans="2:2" x14ac:dyDescent="0.35">
      <c r="B389" s="4"/>
    </row>
    <row r="390" spans="2:2" x14ac:dyDescent="0.35">
      <c r="B390" s="4"/>
    </row>
    <row r="391" spans="2:2" x14ac:dyDescent="0.35">
      <c r="B391" s="4"/>
    </row>
    <row r="392" spans="2:2" x14ac:dyDescent="0.35">
      <c r="B392" s="4"/>
    </row>
    <row r="393" spans="2:2" x14ac:dyDescent="0.35">
      <c r="B393" s="4"/>
    </row>
    <row r="394" spans="2:2" x14ac:dyDescent="0.35">
      <c r="B394" s="4"/>
    </row>
    <row r="395" spans="2:2" x14ac:dyDescent="0.35">
      <c r="B395" s="4"/>
    </row>
    <row r="396" spans="2:2" x14ac:dyDescent="0.35">
      <c r="B396" s="4"/>
    </row>
    <row r="397" spans="2:2" x14ac:dyDescent="0.35">
      <c r="B397" s="4"/>
    </row>
    <row r="398" spans="2:2" x14ac:dyDescent="0.35">
      <c r="B398" s="4"/>
    </row>
    <row r="399" spans="2:2" x14ac:dyDescent="0.35">
      <c r="B399" s="4"/>
    </row>
    <row r="400" spans="2:2" x14ac:dyDescent="0.35">
      <c r="B400" s="4"/>
    </row>
    <row r="401" spans="2:2" x14ac:dyDescent="0.35">
      <c r="B401" s="4"/>
    </row>
    <row r="402" spans="2:2" x14ac:dyDescent="0.35">
      <c r="B402" s="4"/>
    </row>
    <row r="403" spans="2:2" x14ac:dyDescent="0.35">
      <c r="B403" s="4"/>
    </row>
    <row r="404" spans="2:2" x14ac:dyDescent="0.35">
      <c r="B404" s="4"/>
    </row>
    <row r="405" spans="2:2" x14ac:dyDescent="0.35">
      <c r="B405" s="4"/>
    </row>
    <row r="406" spans="2:2" x14ac:dyDescent="0.35">
      <c r="B406" s="4"/>
    </row>
    <row r="407" spans="2:2" x14ac:dyDescent="0.35">
      <c r="B407" s="4"/>
    </row>
    <row r="408" spans="2:2" x14ac:dyDescent="0.35">
      <c r="B408" s="4"/>
    </row>
    <row r="409" spans="2:2" x14ac:dyDescent="0.35">
      <c r="B409" s="4"/>
    </row>
    <row r="410" spans="2:2" x14ac:dyDescent="0.35">
      <c r="B410" s="4"/>
    </row>
    <row r="411" spans="2:2" x14ac:dyDescent="0.35">
      <c r="B411" s="4"/>
    </row>
    <row r="412" spans="2:2" x14ac:dyDescent="0.35">
      <c r="B412" s="4"/>
    </row>
    <row r="413" spans="2:2" x14ac:dyDescent="0.35">
      <c r="B413" s="4"/>
    </row>
    <row r="414" spans="2:2" x14ac:dyDescent="0.35">
      <c r="B414" s="4"/>
    </row>
    <row r="415" spans="2:2" x14ac:dyDescent="0.35">
      <c r="B415" s="4"/>
    </row>
    <row r="416" spans="2:2" x14ac:dyDescent="0.35">
      <c r="B416" s="4"/>
    </row>
    <row r="417" spans="2:2" x14ac:dyDescent="0.35">
      <c r="B417" s="4"/>
    </row>
    <row r="418" spans="2:2" x14ac:dyDescent="0.35">
      <c r="B418" s="4"/>
    </row>
    <row r="419" spans="2:2" x14ac:dyDescent="0.35">
      <c r="B419" s="4"/>
    </row>
    <row r="420" spans="2:2" x14ac:dyDescent="0.35">
      <c r="B420" s="4"/>
    </row>
    <row r="421" spans="2:2" x14ac:dyDescent="0.35">
      <c r="B421" s="4"/>
    </row>
    <row r="422" spans="2:2" x14ac:dyDescent="0.35">
      <c r="B422" s="4"/>
    </row>
    <row r="423" spans="2:2" x14ac:dyDescent="0.35">
      <c r="B423" s="4"/>
    </row>
    <row r="424" spans="2:2" x14ac:dyDescent="0.35">
      <c r="B424" s="4"/>
    </row>
    <row r="425" spans="2:2" x14ac:dyDescent="0.35">
      <c r="B425" s="4"/>
    </row>
    <row r="426" spans="2:2" x14ac:dyDescent="0.35">
      <c r="B426" s="4"/>
    </row>
    <row r="427" spans="2:2" x14ac:dyDescent="0.35">
      <c r="B427" s="4"/>
    </row>
    <row r="428" spans="2:2" x14ac:dyDescent="0.35">
      <c r="B428" s="4"/>
    </row>
    <row r="429" spans="2:2" x14ac:dyDescent="0.35">
      <c r="B429" s="4"/>
    </row>
    <row r="430" spans="2:2" x14ac:dyDescent="0.35">
      <c r="B430" s="4"/>
    </row>
    <row r="431" spans="2:2" x14ac:dyDescent="0.35">
      <c r="B431" s="4"/>
    </row>
    <row r="432" spans="2:2" x14ac:dyDescent="0.35">
      <c r="B432" s="4"/>
    </row>
    <row r="433" spans="2:2" x14ac:dyDescent="0.35">
      <c r="B433" s="4"/>
    </row>
    <row r="434" spans="2:2" x14ac:dyDescent="0.35">
      <c r="B434" s="4"/>
    </row>
    <row r="435" spans="2:2" x14ac:dyDescent="0.35">
      <c r="B435" s="4"/>
    </row>
    <row r="436" spans="2:2" x14ac:dyDescent="0.35">
      <c r="B436" s="4"/>
    </row>
    <row r="437" spans="2:2" x14ac:dyDescent="0.35">
      <c r="B437" s="4"/>
    </row>
    <row r="438" spans="2:2" x14ac:dyDescent="0.35">
      <c r="B438" s="4"/>
    </row>
    <row r="439" spans="2:2" x14ac:dyDescent="0.35">
      <c r="B439" s="4"/>
    </row>
    <row r="440" spans="2:2" x14ac:dyDescent="0.35">
      <c r="B440" s="4"/>
    </row>
    <row r="441" spans="2:2" x14ac:dyDescent="0.35">
      <c r="B441" s="4"/>
    </row>
    <row r="442" spans="2:2" x14ac:dyDescent="0.35">
      <c r="B442" s="4"/>
    </row>
    <row r="443" spans="2:2" x14ac:dyDescent="0.35">
      <c r="B443" s="4"/>
    </row>
    <row r="444" spans="2:2" x14ac:dyDescent="0.35">
      <c r="B444" s="4"/>
    </row>
    <row r="445" spans="2:2" x14ac:dyDescent="0.35">
      <c r="B445" s="4"/>
    </row>
    <row r="446" spans="2:2" x14ac:dyDescent="0.35">
      <c r="B446" s="4"/>
    </row>
    <row r="447" spans="2:2" x14ac:dyDescent="0.35">
      <c r="B447" s="4"/>
    </row>
    <row r="448" spans="2:2" x14ac:dyDescent="0.35">
      <c r="B448" s="4"/>
    </row>
    <row r="449" spans="2:2" x14ac:dyDescent="0.35">
      <c r="B449" s="4"/>
    </row>
    <row r="450" spans="2:2" x14ac:dyDescent="0.35">
      <c r="B450" s="4"/>
    </row>
    <row r="451" spans="2:2" x14ac:dyDescent="0.35">
      <c r="B451" s="4"/>
    </row>
    <row r="452" spans="2:2" x14ac:dyDescent="0.35">
      <c r="B452" s="4"/>
    </row>
    <row r="453" spans="2:2" x14ac:dyDescent="0.35">
      <c r="B453" s="4"/>
    </row>
    <row r="454" spans="2:2" x14ac:dyDescent="0.35">
      <c r="B454" s="4"/>
    </row>
    <row r="455" spans="2:2" x14ac:dyDescent="0.35">
      <c r="B455" s="4"/>
    </row>
  </sheetData>
  <sortState ref="B2:B455">
    <sortCondition sortBy="cellColor" ref="B2:B455" dxfId="17"/>
    <sortCondition ref="B2:B455"/>
  </sortState>
  <conditionalFormatting sqref="A1:B1048576">
    <cfRule type="duplicateValues" dxfId="11" priority="1"/>
  </conditionalFormatting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opLeftCell="A3" zoomScaleNormal="100" workbookViewId="0">
      <selection activeCell="L158" sqref="L158"/>
    </sheetView>
  </sheetViews>
  <sheetFormatPr defaultRowHeight="14.5" x14ac:dyDescent="0.35"/>
  <cols>
    <col min="1" max="1" width="17.36328125" bestFit="1" customWidth="1"/>
    <col min="2" max="2" width="15" bestFit="1" customWidth="1"/>
  </cols>
  <sheetData>
    <row r="1" spans="1:4" x14ac:dyDescent="0.35">
      <c r="A1" s="9" t="s">
        <v>0</v>
      </c>
      <c r="B1" s="7" t="s">
        <v>976</v>
      </c>
    </row>
    <row r="2" spans="1:4" x14ac:dyDescent="0.35">
      <c r="A2" s="15" t="s">
        <v>984</v>
      </c>
      <c r="B2" s="13" t="s">
        <v>6</v>
      </c>
      <c r="D2" t="s">
        <v>1539</v>
      </c>
    </row>
    <row r="3" spans="1:4" x14ac:dyDescent="0.35">
      <c r="A3" s="15" t="s">
        <v>986</v>
      </c>
      <c r="B3" s="14" t="s">
        <v>8</v>
      </c>
      <c r="D3" t="s">
        <v>1538</v>
      </c>
    </row>
    <row r="4" spans="1:4" x14ac:dyDescent="0.35">
      <c r="A4" s="15" t="s">
        <v>1855</v>
      </c>
      <c r="B4" s="14" t="s">
        <v>9</v>
      </c>
      <c r="D4" t="s">
        <v>1537</v>
      </c>
    </row>
    <row r="5" spans="1:4" x14ac:dyDescent="0.35">
      <c r="A5" s="15" t="s">
        <v>991</v>
      </c>
      <c r="B5" s="14" t="s">
        <v>27</v>
      </c>
    </row>
    <row r="6" spans="1:4" x14ac:dyDescent="0.35">
      <c r="A6" s="15" t="s">
        <v>992</v>
      </c>
      <c r="B6" s="14" t="s">
        <v>33</v>
      </c>
    </row>
    <row r="7" spans="1:4" x14ac:dyDescent="0.35">
      <c r="A7" s="15" t="s">
        <v>994</v>
      </c>
      <c r="B7" s="14" t="s">
        <v>35</v>
      </c>
    </row>
    <row r="8" spans="1:4" x14ac:dyDescent="0.35">
      <c r="A8" s="15" t="s">
        <v>1830</v>
      </c>
      <c r="B8" s="14" t="s">
        <v>36</v>
      </c>
    </row>
    <row r="9" spans="1:4" x14ac:dyDescent="0.35">
      <c r="A9" s="15" t="s">
        <v>995</v>
      </c>
      <c r="B9" s="14" t="s">
        <v>37</v>
      </c>
    </row>
    <row r="10" spans="1:4" x14ac:dyDescent="0.35">
      <c r="A10" s="15" t="s">
        <v>997</v>
      </c>
      <c r="B10" s="14" t="s">
        <v>39</v>
      </c>
    </row>
    <row r="11" spans="1:4" x14ac:dyDescent="0.35">
      <c r="A11" s="15" t="s">
        <v>1831</v>
      </c>
      <c r="B11" s="14" t="s">
        <v>40</v>
      </c>
    </row>
    <row r="12" spans="1:4" x14ac:dyDescent="0.35">
      <c r="A12" s="15" t="s">
        <v>998</v>
      </c>
      <c r="B12" s="14" t="s">
        <v>42</v>
      </c>
    </row>
    <row r="13" spans="1:4" x14ac:dyDescent="0.35">
      <c r="A13" s="15" t="s">
        <v>999</v>
      </c>
      <c r="B13" s="14" t="s">
        <v>44</v>
      </c>
    </row>
    <row r="14" spans="1:4" x14ac:dyDescent="0.35">
      <c r="A14" s="15" t="s">
        <v>1000</v>
      </c>
      <c r="B14" s="14" t="s">
        <v>45</v>
      </c>
    </row>
    <row r="15" spans="1:4" x14ac:dyDescent="0.35">
      <c r="A15" s="15" t="s">
        <v>1001</v>
      </c>
      <c r="B15" s="14" t="s">
        <v>46</v>
      </c>
    </row>
    <row r="16" spans="1:4" x14ac:dyDescent="0.35">
      <c r="A16" s="15" t="s">
        <v>1832</v>
      </c>
      <c r="B16" s="14" t="s">
        <v>48</v>
      </c>
    </row>
    <row r="17" spans="1:2" x14ac:dyDescent="0.35">
      <c r="A17" s="15" t="s">
        <v>1002</v>
      </c>
      <c r="B17" s="14" t="s">
        <v>49</v>
      </c>
    </row>
    <row r="18" spans="1:2" x14ac:dyDescent="0.35">
      <c r="A18" s="15" t="s">
        <v>1004</v>
      </c>
      <c r="B18" s="14" t="s">
        <v>51</v>
      </c>
    </row>
    <row r="19" spans="1:2" x14ac:dyDescent="0.35">
      <c r="A19" s="15" t="s">
        <v>1005</v>
      </c>
      <c r="B19" s="14" t="s">
        <v>52</v>
      </c>
    </row>
    <row r="20" spans="1:2" x14ac:dyDescent="0.35">
      <c r="A20" s="15" t="s">
        <v>1833</v>
      </c>
      <c r="B20" s="14" t="s">
        <v>53</v>
      </c>
    </row>
    <row r="21" spans="1:2" x14ac:dyDescent="0.35">
      <c r="A21" s="15" t="s">
        <v>1008</v>
      </c>
      <c r="B21" s="14" t="s">
        <v>56</v>
      </c>
    </row>
    <row r="22" spans="1:2" x14ac:dyDescent="0.35">
      <c r="A22" s="15" t="s">
        <v>1009</v>
      </c>
      <c r="B22" s="14" t="s">
        <v>57</v>
      </c>
    </row>
    <row r="23" spans="1:2" x14ac:dyDescent="0.35">
      <c r="A23" s="15" t="s">
        <v>1010</v>
      </c>
      <c r="B23" s="14" t="s">
        <v>60</v>
      </c>
    </row>
    <row r="24" spans="1:2" x14ac:dyDescent="0.35">
      <c r="A24" s="15" t="s">
        <v>1834</v>
      </c>
      <c r="B24" s="14" t="s">
        <v>63</v>
      </c>
    </row>
    <row r="25" spans="1:2" x14ac:dyDescent="0.35">
      <c r="A25" s="15" t="s">
        <v>1013</v>
      </c>
      <c r="B25" s="14" t="s">
        <v>64</v>
      </c>
    </row>
    <row r="26" spans="1:2" x14ac:dyDescent="0.35">
      <c r="A26" s="15" t="s">
        <v>1014</v>
      </c>
      <c r="B26" s="14" t="s">
        <v>68</v>
      </c>
    </row>
    <row r="27" spans="1:2" x14ac:dyDescent="0.35">
      <c r="A27" s="15" t="s">
        <v>1015</v>
      </c>
      <c r="B27" s="14" t="s">
        <v>69</v>
      </c>
    </row>
    <row r="28" spans="1:2" x14ac:dyDescent="0.35">
      <c r="A28" s="15" t="s">
        <v>1017</v>
      </c>
      <c r="B28" s="14" t="s">
        <v>70</v>
      </c>
    </row>
    <row r="29" spans="1:2" x14ac:dyDescent="0.35">
      <c r="A29" s="15" t="s">
        <v>1019</v>
      </c>
      <c r="B29" s="14" t="s">
        <v>71</v>
      </c>
    </row>
    <row r="30" spans="1:2" x14ac:dyDescent="0.35">
      <c r="A30" s="15" t="s">
        <v>1020</v>
      </c>
      <c r="B30" s="14" t="s">
        <v>72</v>
      </c>
    </row>
    <row r="31" spans="1:2" x14ac:dyDescent="0.35">
      <c r="A31" s="15" t="s">
        <v>1021</v>
      </c>
      <c r="B31" s="14" t="s">
        <v>74</v>
      </c>
    </row>
    <row r="32" spans="1:2" x14ac:dyDescent="0.35">
      <c r="A32" s="15" t="s">
        <v>1023</v>
      </c>
      <c r="B32" s="14" t="s">
        <v>75</v>
      </c>
    </row>
    <row r="33" spans="1:2" x14ac:dyDescent="0.35">
      <c r="A33" s="15" t="s">
        <v>1025</v>
      </c>
      <c r="B33" s="14" t="s">
        <v>77</v>
      </c>
    </row>
    <row r="34" spans="1:2" x14ac:dyDescent="0.35">
      <c r="A34" s="15" t="s">
        <v>1026</v>
      </c>
      <c r="B34" s="14" t="s">
        <v>79</v>
      </c>
    </row>
    <row r="35" spans="1:2" x14ac:dyDescent="0.35">
      <c r="A35" s="15" t="s">
        <v>1027</v>
      </c>
      <c r="B35" s="14" t="s">
        <v>80</v>
      </c>
    </row>
    <row r="36" spans="1:2" x14ac:dyDescent="0.35">
      <c r="A36" s="15" t="s">
        <v>1031</v>
      </c>
      <c r="B36" s="14" t="s">
        <v>81</v>
      </c>
    </row>
    <row r="37" spans="1:2" x14ac:dyDescent="0.35">
      <c r="A37" s="15" t="s">
        <v>1033</v>
      </c>
      <c r="B37" s="14" t="s">
        <v>83</v>
      </c>
    </row>
    <row r="38" spans="1:2" x14ac:dyDescent="0.35">
      <c r="A38" s="15" t="s">
        <v>1034</v>
      </c>
      <c r="B38" s="14" t="s">
        <v>84</v>
      </c>
    </row>
    <row r="39" spans="1:2" x14ac:dyDescent="0.35">
      <c r="A39" s="15" t="s">
        <v>1835</v>
      </c>
      <c r="B39" s="14" t="s">
        <v>85</v>
      </c>
    </row>
    <row r="40" spans="1:2" x14ac:dyDescent="0.35">
      <c r="A40" s="15" t="s">
        <v>1036</v>
      </c>
      <c r="B40" s="14" t="s">
        <v>87</v>
      </c>
    </row>
    <row r="41" spans="1:2" x14ac:dyDescent="0.35">
      <c r="A41" s="15" t="s">
        <v>1040</v>
      </c>
      <c r="B41" s="14" t="s">
        <v>90</v>
      </c>
    </row>
    <row r="42" spans="1:2" x14ac:dyDescent="0.35">
      <c r="A42" s="15" t="s">
        <v>1043</v>
      </c>
      <c r="B42" s="14" t="s">
        <v>93</v>
      </c>
    </row>
    <row r="43" spans="1:2" x14ac:dyDescent="0.35">
      <c r="A43" s="15" t="s">
        <v>1045</v>
      </c>
      <c r="B43" s="14" t="s">
        <v>95</v>
      </c>
    </row>
    <row r="44" spans="1:2" x14ac:dyDescent="0.35">
      <c r="A44" s="15" t="s">
        <v>1049</v>
      </c>
      <c r="B44" s="14" t="s">
        <v>98</v>
      </c>
    </row>
    <row r="45" spans="1:2" x14ac:dyDescent="0.35">
      <c r="A45" s="15" t="s">
        <v>1051</v>
      </c>
      <c r="B45" s="14" t="s">
        <v>101</v>
      </c>
    </row>
    <row r="46" spans="1:2" x14ac:dyDescent="0.35">
      <c r="A46" s="15" t="s">
        <v>1053</v>
      </c>
      <c r="B46" s="14" t="s">
        <v>102</v>
      </c>
    </row>
    <row r="47" spans="1:2" x14ac:dyDescent="0.35">
      <c r="A47" s="15" t="s">
        <v>1731</v>
      </c>
      <c r="B47" s="14" t="s">
        <v>103</v>
      </c>
    </row>
    <row r="48" spans="1:2" x14ac:dyDescent="0.35">
      <c r="A48" s="15" t="s">
        <v>1732</v>
      </c>
      <c r="B48" s="14" t="s">
        <v>104</v>
      </c>
    </row>
    <row r="49" spans="1:2" x14ac:dyDescent="0.35">
      <c r="A49" s="15" t="s">
        <v>1059</v>
      </c>
      <c r="B49" s="14" t="s">
        <v>105</v>
      </c>
    </row>
    <row r="50" spans="1:2" x14ac:dyDescent="0.35">
      <c r="A50" s="15" t="s">
        <v>1061</v>
      </c>
      <c r="B50" s="14" t="s">
        <v>106</v>
      </c>
    </row>
    <row r="51" spans="1:2" x14ac:dyDescent="0.35">
      <c r="A51" s="15" t="s">
        <v>1836</v>
      </c>
      <c r="B51" s="14" t="s">
        <v>107</v>
      </c>
    </row>
    <row r="52" spans="1:2" x14ac:dyDescent="0.35">
      <c r="A52" s="15" t="s">
        <v>1063</v>
      </c>
      <c r="B52" s="14" t="s">
        <v>108</v>
      </c>
    </row>
    <row r="53" spans="1:2" x14ac:dyDescent="0.35">
      <c r="A53" s="15" t="s">
        <v>1065</v>
      </c>
      <c r="B53" s="14" t="s">
        <v>109</v>
      </c>
    </row>
    <row r="54" spans="1:2" x14ac:dyDescent="0.35">
      <c r="A54" s="15" t="s">
        <v>1733</v>
      </c>
      <c r="B54" s="14" t="s">
        <v>111</v>
      </c>
    </row>
    <row r="55" spans="1:2" x14ac:dyDescent="0.35">
      <c r="A55" s="15" t="s">
        <v>1837</v>
      </c>
      <c r="B55" s="14" t="s">
        <v>112</v>
      </c>
    </row>
    <row r="56" spans="1:2" x14ac:dyDescent="0.35">
      <c r="A56" s="15" t="s">
        <v>1734</v>
      </c>
      <c r="B56" s="14" t="s">
        <v>115</v>
      </c>
    </row>
    <row r="57" spans="1:2" x14ac:dyDescent="0.35">
      <c r="A57" s="15" t="s">
        <v>1735</v>
      </c>
      <c r="B57" s="14" t="s">
        <v>118</v>
      </c>
    </row>
    <row r="58" spans="1:2" x14ac:dyDescent="0.35">
      <c r="A58" s="15" t="s">
        <v>1736</v>
      </c>
      <c r="B58" s="14" t="s">
        <v>122</v>
      </c>
    </row>
    <row r="59" spans="1:2" x14ac:dyDescent="0.35">
      <c r="A59" s="15" t="s">
        <v>1838</v>
      </c>
      <c r="B59" s="14" t="s">
        <v>123</v>
      </c>
    </row>
    <row r="60" spans="1:2" x14ac:dyDescent="0.35">
      <c r="A60" s="15" t="s">
        <v>1737</v>
      </c>
      <c r="B60" s="14" t="s">
        <v>124</v>
      </c>
    </row>
    <row r="61" spans="1:2" x14ac:dyDescent="0.35">
      <c r="A61" s="15" t="s">
        <v>1839</v>
      </c>
      <c r="B61" s="14" t="s">
        <v>125</v>
      </c>
    </row>
    <row r="62" spans="1:2" x14ac:dyDescent="0.35">
      <c r="A62" s="15" t="s">
        <v>1738</v>
      </c>
      <c r="B62" s="14" t="s">
        <v>127</v>
      </c>
    </row>
    <row r="63" spans="1:2" x14ac:dyDescent="0.35">
      <c r="A63" s="15" t="s">
        <v>1739</v>
      </c>
      <c r="B63" s="14" t="s">
        <v>129</v>
      </c>
    </row>
    <row r="64" spans="1:2" x14ac:dyDescent="0.35">
      <c r="A64" s="15" t="s">
        <v>1740</v>
      </c>
      <c r="B64" s="14" t="s">
        <v>130</v>
      </c>
    </row>
    <row r="65" spans="1:2" x14ac:dyDescent="0.35">
      <c r="A65" s="15" t="s">
        <v>1741</v>
      </c>
      <c r="B65" s="14" t="s">
        <v>131</v>
      </c>
    </row>
    <row r="66" spans="1:2" x14ac:dyDescent="0.35">
      <c r="A66" s="15" t="s">
        <v>1742</v>
      </c>
      <c r="B66" s="14" t="s">
        <v>133</v>
      </c>
    </row>
    <row r="67" spans="1:2" x14ac:dyDescent="0.35">
      <c r="A67" s="15" t="s">
        <v>1743</v>
      </c>
      <c r="B67" s="14" t="s">
        <v>135</v>
      </c>
    </row>
    <row r="68" spans="1:2" x14ac:dyDescent="0.35">
      <c r="A68" s="15" t="s">
        <v>1744</v>
      </c>
      <c r="B68" s="14" t="s">
        <v>137</v>
      </c>
    </row>
    <row r="69" spans="1:2" x14ac:dyDescent="0.35">
      <c r="A69" s="15" t="s">
        <v>1745</v>
      </c>
      <c r="B69" s="14" t="s">
        <v>138</v>
      </c>
    </row>
    <row r="70" spans="1:2" x14ac:dyDescent="0.35">
      <c r="A70" s="15" t="s">
        <v>1746</v>
      </c>
      <c r="B70" s="14" t="s">
        <v>139</v>
      </c>
    </row>
    <row r="71" spans="1:2" x14ac:dyDescent="0.35">
      <c r="A71" s="15" t="s">
        <v>1747</v>
      </c>
      <c r="B71" s="14" t="s">
        <v>140</v>
      </c>
    </row>
    <row r="72" spans="1:2" x14ac:dyDescent="0.35">
      <c r="A72" s="15" t="s">
        <v>1748</v>
      </c>
      <c r="B72" s="14" t="s">
        <v>142</v>
      </c>
    </row>
    <row r="73" spans="1:2" x14ac:dyDescent="0.35">
      <c r="A73" s="15" t="s">
        <v>1749</v>
      </c>
      <c r="B73" s="14" t="s">
        <v>143</v>
      </c>
    </row>
    <row r="74" spans="1:2" x14ac:dyDescent="0.35">
      <c r="A74" s="15" t="s">
        <v>1750</v>
      </c>
      <c r="B74" s="14" t="s">
        <v>144</v>
      </c>
    </row>
    <row r="75" spans="1:2" x14ac:dyDescent="0.35">
      <c r="A75" s="15" t="s">
        <v>1751</v>
      </c>
      <c r="B75" s="14" t="s">
        <v>145</v>
      </c>
    </row>
    <row r="76" spans="1:2" x14ac:dyDescent="0.35">
      <c r="A76" s="15" t="s">
        <v>1752</v>
      </c>
      <c r="B76" s="14" t="s">
        <v>148</v>
      </c>
    </row>
    <row r="77" spans="1:2" x14ac:dyDescent="0.35">
      <c r="A77" s="15" t="s">
        <v>1753</v>
      </c>
      <c r="B77" s="14" t="s">
        <v>150</v>
      </c>
    </row>
    <row r="78" spans="1:2" x14ac:dyDescent="0.35">
      <c r="A78" s="15" t="s">
        <v>1754</v>
      </c>
      <c r="B78" s="14" t="s">
        <v>152</v>
      </c>
    </row>
    <row r="79" spans="1:2" x14ac:dyDescent="0.35">
      <c r="A79" s="15" t="s">
        <v>1755</v>
      </c>
      <c r="B79" s="14" t="s">
        <v>153</v>
      </c>
    </row>
    <row r="80" spans="1:2" x14ac:dyDescent="0.35">
      <c r="A80" s="15" t="s">
        <v>1756</v>
      </c>
      <c r="B80" s="14" t="s">
        <v>154</v>
      </c>
    </row>
    <row r="81" spans="1:2" x14ac:dyDescent="0.35">
      <c r="A81" s="15" t="s">
        <v>1840</v>
      </c>
      <c r="B81" s="14" t="s">
        <v>155</v>
      </c>
    </row>
    <row r="82" spans="1:2" x14ac:dyDescent="0.35">
      <c r="A82" s="15" t="s">
        <v>1757</v>
      </c>
      <c r="B82" s="14" t="s">
        <v>156</v>
      </c>
    </row>
    <row r="83" spans="1:2" x14ac:dyDescent="0.35">
      <c r="A83" s="15" t="s">
        <v>1758</v>
      </c>
      <c r="B83" s="14" t="s">
        <v>159</v>
      </c>
    </row>
    <row r="84" spans="1:2" x14ac:dyDescent="0.35">
      <c r="A84" s="15" t="s">
        <v>1759</v>
      </c>
      <c r="B84" s="14" t="s">
        <v>160</v>
      </c>
    </row>
    <row r="85" spans="1:2" x14ac:dyDescent="0.35">
      <c r="A85" s="15" t="s">
        <v>1760</v>
      </c>
      <c r="B85" s="14" t="s">
        <v>161</v>
      </c>
    </row>
    <row r="86" spans="1:2" x14ac:dyDescent="0.35">
      <c r="A86" s="15" t="s">
        <v>1761</v>
      </c>
      <c r="B86" s="14" t="s">
        <v>163</v>
      </c>
    </row>
    <row r="87" spans="1:2" x14ac:dyDescent="0.35">
      <c r="A87" s="15" t="s">
        <v>1762</v>
      </c>
      <c r="B87" s="14" t="s">
        <v>164</v>
      </c>
    </row>
    <row r="88" spans="1:2" x14ac:dyDescent="0.35">
      <c r="A88" s="15" t="s">
        <v>1763</v>
      </c>
      <c r="B88" s="14" t="s">
        <v>165</v>
      </c>
    </row>
    <row r="89" spans="1:2" x14ac:dyDescent="0.35">
      <c r="A89" s="15" t="s">
        <v>1764</v>
      </c>
      <c r="B89" s="14" t="s">
        <v>166</v>
      </c>
    </row>
    <row r="90" spans="1:2" x14ac:dyDescent="0.35">
      <c r="A90" s="15" t="s">
        <v>1765</v>
      </c>
      <c r="B90" s="14" t="s">
        <v>167</v>
      </c>
    </row>
    <row r="91" spans="1:2" x14ac:dyDescent="0.35">
      <c r="A91" s="15" t="s">
        <v>1841</v>
      </c>
      <c r="B91" s="14" t="s">
        <v>168</v>
      </c>
    </row>
    <row r="92" spans="1:2" x14ac:dyDescent="0.35">
      <c r="A92" s="15" t="s">
        <v>1766</v>
      </c>
      <c r="B92" s="14" t="s">
        <v>169</v>
      </c>
    </row>
    <row r="93" spans="1:2" x14ac:dyDescent="0.35">
      <c r="A93" s="15" t="s">
        <v>1767</v>
      </c>
      <c r="B93" s="14" t="s">
        <v>170</v>
      </c>
    </row>
    <row r="94" spans="1:2" x14ac:dyDescent="0.35">
      <c r="A94" s="15" t="s">
        <v>1842</v>
      </c>
      <c r="B94" s="14" t="s">
        <v>171</v>
      </c>
    </row>
    <row r="95" spans="1:2" x14ac:dyDescent="0.35">
      <c r="A95" s="15" t="s">
        <v>1768</v>
      </c>
      <c r="B95" s="14" t="s">
        <v>172</v>
      </c>
    </row>
    <row r="96" spans="1:2" x14ac:dyDescent="0.35">
      <c r="A96" s="15" t="s">
        <v>1769</v>
      </c>
      <c r="B96" s="14" t="s">
        <v>174</v>
      </c>
    </row>
    <row r="97" spans="1:2" x14ac:dyDescent="0.35">
      <c r="A97" s="15" t="s">
        <v>1843</v>
      </c>
      <c r="B97" s="14" t="s">
        <v>175</v>
      </c>
    </row>
    <row r="98" spans="1:2" x14ac:dyDescent="0.35">
      <c r="A98" s="15" t="s">
        <v>1770</v>
      </c>
      <c r="B98" s="14" t="s">
        <v>176</v>
      </c>
    </row>
    <row r="99" spans="1:2" x14ac:dyDescent="0.35">
      <c r="A99" s="15" t="s">
        <v>1771</v>
      </c>
      <c r="B99" s="14" t="s">
        <v>177</v>
      </c>
    </row>
    <row r="100" spans="1:2" x14ac:dyDescent="0.35">
      <c r="A100" s="15" t="s">
        <v>1772</v>
      </c>
      <c r="B100" s="14" t="s">
        <v>178</v>
      </c>
    </row>
    <row r="101" spans="1:2" x14ac:dyDescent="0.35">
      <c r="A101" s="15" t="s">
        <v>1773</v>
      </c>
      <c r="B101" s="14" t="s">
        <v>180</v>
      </c>
    </row>
    <row r="102" spans="1:2" x14ac:dyDescent="0.35">
      <c r="A102" s="15" t="s">
        <v>1774</v>
      </c>
      <c r="B102" s="14" t="s">
        <v>181</v>
      </c>
    </row>
    <row r="103" spans="1:2" x14ac:dyDescent="0.35">
      <c r="A103" s="15" t="s">
        <v>1775</v>
      </c>
      <c r="B103" s="14" t="s">
        <v>182</v>
      </c>
    </row>
    <row r="104" spans="1:2" x14ac:dyDescent="0.35">
      <c r="A104" s="15" t="s">
        <v>1776</v>
      </c>
      <c r="B104" s="14" t="s">
        <v>184</v>
      </c>
    </row>
    <row r="105" spans="1:2" x14ac:dyDescent="0.35">
      <c r="A105" s="15" t="s">
        <v>1777</v>
      </c>
      <c r="B105" s="14" t="s">
        <v>185</v>
      </c>
    </row>
    <row r="106" spans="1:2" x14ac:dyDescent="0.35">
      <c r="A106" s="15" t="s">
        <v>1778</v>
      </c>
      <c r="B106" s="14" t="s">
        <v>186</v>
      </c>
    </row>
    <row r="107" spans="1:2" x14ac:dyDescent="0.35">
      <c r="A107" s="15" t="s">
        <v>1779</v>
      </c>
      <c r="B107" s="14" t="s">
        <v>192</v>
      </c>
    </row>
    <row r="108" spans="1:2" x14ac:dyDescent="0.35">
      <c r="A108" s="15" t="s">
        <v>1780</v>
      </c>
      <c r="B108" s="14" t="s">
        <v>196</v>
      </c>
    </row>
    <row r="109" spans="1:2" x14ac:dyDescent="0.35">
      <c r="A109" s="15" t="s">
        <v>1781</v>
      </c>
      <c r="B109" s="14" t="s">
        <v>197</v>
      </c>
    </row>
    <row r="110" spans="1:2" x14ac:dyDescent="0.35">
      <c r="A110" s="15" t="s">
        <v>1782</v>
      </c>
      <c r="B110" s="14" t="s">
        <v>198</v>
      </c>
    </row>
    <row r="111" spans="1:2" x14ac:dyDescent="0.35">
      <c r="A111" s="15" t="s">
        <v>1783</v>
      </c>
      <c r="B111" s="14" t="s">
        <v>199</v>
      </c>
    </row>
    <row r="112" spans="1:2" x14ac:dyDescent="0.35">
      <c r="A112" s="15" t="s">
        <v>1784</v>
      </c>
      <c r="B112" s="14" t="s">
        <v>200</v>
      </c>
    </row>
    <row r="113" spans="1:2" x14ac:dyDescent="0.35">
      <c r="A113" s="15" t="s">
        <v>1785</v>
      </c>
      <c r="B113" s="14" t="s">
        <v>204</v>
      </c>
    </row>
    <row r="114" spans="1:2" x14ac:dyDescent="0.35">
      <c r="A114" s="15" t="s">
        <v>1786</v>
      </c>
      <c r="B114" s="14" t="s">
        <v>213</v>
      </c>
    </row>
    <row r="115" spans="1:2" x14ac:dyDescent="0.35">
      <c r="A115" s="15" t="s">
        <v>1787</v>
      </c>
      <c r="B115" s="14" t="s">
        <v>215</v>
      </c>
    </row>
    <row r="116" spans="1:2" x14ac:dyDescent="0.35">
      <c r="A116" s="15" t="s">
        <v>1788</v>
      </c>
      <c r="B116" s="14" t="s">
        <v>221</v>
      </c>
    </row>
    <row r="117" spans="1:2" x14ac:dyDescent="0.35">
      <c r="A117" s="15" t="s">
        <v>1789</v>
      </c>
      <c r="B117" s="14" t="s">
        <v>227</v>
      </c>
    </row>
    <row r="118" spans="1:2" x14ac:dyDescent="0.35">
      <c r="A118" s="15" t="s">
        <v>1790</v>
      </c>
      <c r="B118" s="14" t="s">
        <v>228</v>
      </c>
    </row>
    <row r="119" spans="1:2" x14ac:dyDescent="0.35">
      <c r="A119" s="15" t="s">
        <v>1791</v>
      </c>
      <c r="B119" s="14" t="s">
        <v>229</v>
      </c>
    </row>
    <row r="120" spans="1:2" x14ac:dyDescent="0.35">
      <c r="A120" s="15" t="s">
        <v>1792</v>
      </c>
      <c r="B120" s="14" t="s">
        <v>232</v>
      </c>
    </row>
    <row r="121" spans="1:2" x14ac:dyDescent="0.35">
      <c r="A121" s="2" t="s">
        <v>980</v>
      </c>
      <c r="B121" s="4" t="s">
        <v>1</v>
      </c>
    </row>
    <row r="122" spans="1:2" x14ac:dyDescent="0.35">
      <c r="A122" s="2" t="s">
        <v>982</v>
      </c>
      <c r="B122" s="4" t="s">
        <v>2</v>
      </c>
    </row>
    <row r="123" spans="1:2" x14ac:dyDescent="0.35">
      <c r="A123" s="2" t="s">
        <v>1793</v>
      </c>
      <c r="B123" s="4" t="s">
        <v>3</v>
      </c>
    </row>
    <row r="124" spans="1:2" x14ac:dyDescent="0.35">
      <c r="A124" s="2" t="s">
        <v>1794</v>
      </c>
      <c r="B124" s="4" t="s">
        <v>4</v>
      </c>
    </row>
    <row r="125" spans="1:2" x14ac:dyDescent="0.35">
      <c r="A125" s="2" t="s">
        <v>1795</v>
      </c>
      <c r="B125" s="4" t="s">
        <v>5</v>
      </c>
    </row>
    <row r="126" spans="1:2" x14ac:dyDescent="0.35">
      <c r="A126" s="2" t="s">
        <v>1796</v>
      </c>
      <c r="B126" s="4" t="s">
        <v>7</v>
      </c>
    </row>
    <row r="127" spans="1:2" x14ac:dyDescent="0.35">
      <c r="A127" s="2" t="s">
        <v>1797</v>
      </c>
      <c r="B127" s="4" t="s">
        <v>10</v>
      </c>
    </row>
    <row r="128" spans="1:2" x14ac:dyDescent="0.35">
      <c r="A128" s="2" t="s">
        <v>1844</v>
      </c>
      <c r="B128" s="4" t="s">
        <v>11</v>
      </c>
    </row>
    <row r="129" spans="1:2" x14ac:dyDescent="0.35">
      <c r="A129" s="2" t="s">
        <v>990</v>
      </c>
      <c r="B129" s="4" t="s">
        <v>12</v>
      </c>
    </row>
    <row r="130" spans="1:2" x14ac:dyDescent="0.35">
      <c r="A130" s="2" t="s">
        <v>1845</v>
      </c>
      <c r="B130" s="4" t="s">
        <v>13</v>
      </c>
    </row>
    <row r="131" spans="1:2" x14ac:dyDescent="0.35">
      <c r="A131" s="2" t="s">
        <v>993</v>
      </c>
      <c r="B131" s="4" t="s">
        <v>14</v>
      </c>
    </row>
    <row r="132" spans="1:2" x14ac:dyDescent="0.35">
      <c r="A132" s="2" t="s">
        <v>1856</v>
      </c>
      <c r="B132" s="4" t="s">
        <v>15</v>
      </c>
    </row>
    <row r="133" spans="1:2" x14ac:dyDescent="0.35">
      <c r="A133" s="2" t="s">
        <v>1003</v>
      </c>
      <c r="B133" s="4" t="s">
        <v>16</v>
      </c>
    </row>
    <row r="134" spans="1:2" x14ac:dyDescent="0.35">
      <c r="A134" s="2" t="s">
        <v>1006</v>
      </c>
      <c r="B134" s="4" t="s">
        <v>17</v>
      </c>
    </row>
    <row r="135" spans="1:2" x14ac:dyDescent="0.35">
      <c r="A135" s="2" t="s">
        <v>1007</v>
      </c>
      <c r="B135" s="4" t="s">
        <v>18</v>
      </c>
    </row>
    <row r="136" spans="1:2" x14ac:dyDescent="0.35">
      <c r="A136" s="2" t="s">
        <v>1846</v>
      </c>
      <c r="B136" s="4" t="s">
        <v>19</v>
      </c>
    </row>
    <row r="137" spans="1:2" x14ac:dyDescent="0.35">
      <c r="A137" s="2" t="s">
        <v>1847</v>
      </c>
      <c r="B137" s="4" t="s">
        <v>20</v>
      </c>
    </row>
    <row r="138" spans="1:2" x14ac:dyDescent="0.35">
      <c r="A138" s="2" t="s">
        <v>1029</v>
      </c>
      <c r="B138" s="4" t="s">
        <v>21</v>
      </c>
    </row>
    <row r="139" spans="1:2" x14ac:dyDescent="0.35">
      <c r="A139" s="2" t="s">
        <v>1047</v>
      </c>
      <c r="B139" s="4" t="s">
        <v>22</v>
      </c>
    </row>
    <row r="140" spans="1:2" x14ac:dyDescent="0.35">
      <c r="A140" s="2" t="s">
        <v>1798</v>
      </c>
      <c r="B140" s="4" t="s">
        <v>23</v>
      </c>
    </row>
    <row r="141" spans="1:2" x14ac:dyDescent="0.35">
      <c r="A141" s="2" t="s">
        <v>1799</v>
      </c>
      <c r="B141" s="4" t="s">
        <v>24</v>
      </c>
    </row>
    <row r="142" spans="1:2" x14ac:dyDescent="0.35">
      <c r="A142" s="2" t="s">
        <v>1800</v>
      </c>
      <c r="B142" s="4" t="s">
        <v>25</v>
      </c>
    </row>
    <row r="143" spans="1:2" x14ac:dyDescent="0.35">
      <c r="A143" s="2" t="s">
        <v>1848</v>
      </c>
      <c r="B143" s="4" t="s">
        <v>26</v>
      </c>
    </row>
    <row r="144" spans="1:2" x14ac:dyDescent="0.35">
      <c r="A144" s="2" t="s">
        <v>1801</v>
      </c>
      <c r="B144" s="4" t="s">
        <v>28</v>
      </c>
    </row>
    <row r="145" spans="1:2" x14ac:dyDescent="0.35">
      <c r="A145" s="2" t="s">
        <v>1802</v>
      </c>
      <c r="B145" s="4" t="s">
        <v>29</v>
      </c>
    </row>
    <row r="146" spans="1:2" x14ac:dyDescent="0.35">
      <c r="A146" s="2" t="s">
        <v>1803</v>
      </c>
      <c r="B146" s="4" t="s">
        <v>30</v>
      </c>
    </row>
    <row r="147" spans="1:2" x14ac:dyDescent="0.35">
      <c r="A147" s="2" t="s">
        <v>1849</v>
      </c>
      <c r="B147" s="4" t="s">
        <v>31</v>
      </c>
    </row>
    <row r="148" spans="1:2" x14ac:dyDescent="0.35">
      <c r="A148" s="2" t="s">
        <v>1804</v>
      </c>
      <c r="B148" s="4" t="s">
        <v>32</v>
      </c>
    </row>
    <row r="149" spans="1:2" x14ac:dyDescent="0.35">
      <c r="A149" s="2" t="s">
        <v>1850</v>
      </c>
      <c r="B149" s="4" t="s">
        <v>34</v>
      </c>
    </row>
    <row r="150" spans="1:2" x14ac:dyDescent="0.35">
      <c r="A150" s="2" t="s">
        <v>1805</v>
      </c>
      <c r="B150" s="4" t="s">
        <v>38</v>
      </c>
    </row>
    <row r="151" spans="1:2" x14ac:dyDescent="0.35">
      <c r="A151" s="2" t="s">
        <v>1806</v>
      </c>
      <c r="B151" s="4" t="s">
        <v>41</v>
      </c>
    </row>
    <row r="152" spans="1:2" x14ac:dyDescent="0.35">
      <c r="A152" s="2" t="s">
        <v>1807</v>
      </c>
      <c r="B152" s="4" t="s">
        <v>43</v>
      </c>
    </row>
    <row r="153" spans="1:2" x14ac:dyDescent="0.35">
      <c r="A153" s="2" t="s">
        <v>1086</v>
      </c>
      <c r="B153" s="4" t="s">
        <v>47</v>
      </c>
    </row>
    <row r="154" spans="1:2" x14ac:dyDescent="0.35">
      <c r="A154" s="2" t="s">
        <v>1808</v>
      </c>
      <c r="B154" s="4" t="s">
        <v>50</v>
      </c>
    </row>
    <row r="155" spans="1:2" x14ac:dyDescent="0.35">
      <c r="A155" s="2" t="s">
        <v>1809</v>
      </c>
      <c r="B155" s="4" t="s">
        <v>54</v>
      </c>
    </row>
    <row r="156" spans="1:2" x14ac:dyDescent="0.35">
      <c r="A156" s="2" t="s">
        <v>1810</v>
      </c>
      <c r="B156" s="4" t="s">
        <v>55</v>
      </c>
    </row>
    <row r="157" spans="1:2" x14ac:dyDescent="0.35">
      <c r="A157" s="2" t="s">
        <v>1811</v>
      </c>
      <c r="B157" s="4" t="s">
        <v>58</v>
      </c>
    </row>
    <row r="158" spans="1:2" x14ac:dyDescent="0.35">
      <c r="A158" s="2" t="s">
        <v>1812</v>
      </c>
      <c r="B158" s="4" t="s">
        <v>59</v>
      </c>
    </row>
    <row r="159" spans="1:2" x14ac:dyDescent="0.35">
      <c r="A159" s="2" t="s">
        <v>1813</v>
      </c>
      <c r="B159" s="4" t="s">
        <v>61</v>
      </c>
    </row>
    <row r="160" spans="1:2" x14ac:dyDescent="0.35">
      <c r="A160" s="2" t="s">
        <v>1851</v>
      </c>
      <c r="B160" s="4" t="s">
        <v>62</v>
      </c>
    </row>
    <row r="161" spans="1:2" x14ac:dyDescent="0.35">
      <c r="A161" s="2" t="s">
        <v>1857</v>
      </c>
      <c r="B161" s="4" t="s">
        <v>65</v>
      </c>
    </row>
    <row r="162" spans="1:2" x14ac:dyDescent="0.35">
      <c r="A162" s="2" t="s">
        <v>1814</v>
      </c>
      <c r="B162" s="4" t="s">
        <v>66</v>
      </c>
    </row>
    <row r="163" spans="1:2" x14ac:dyDescent="0.35">
      <c r="A163" s="2" t="s">
        <v>1815</v>
      </c>
      <c r="B163" s="4" t="s">
        <v>67</v>
      </c>
    </row>
    <row r="164" spans="1:2" x14ac:dyDescent="0.35">
      <c r="A164" s="2" t="s">
        <v>1816</v>
      </c>
      <c r="B164" s="4" t="s">
        <v>73</v>
      </c>
    </row>
    <row r="165" spans="1:2" x14ac:dyDescent="0.35">
      <c r="A165" s="2" t="s">
        <v>1817</v>
      </c>
      <c r="B165" s="4" t="s">
        <v>76</v>
      </c>
    </row>
    <row r="166" spans="1:2" x14ac:dyDescent="0.35">
      <c r="A166" s="2" t="s">
        <v>1818</v>
      </c>
      <c r="B166" s="4" t="s">
        <v>78</v>
      </c>
    </row>
    <row r="167" spans="1:2" x14ac:dyDescent="0.35">
      <c r="A167" s="2" t="s">
        <v>1819</v>
      </c>
      <c r="B167" s="4" t="s">
        <v>82</v>
      </c>
    </row>
    <row r="168" spans="1:2" x14ac:dyDescent="0.35">
      <c r="A168" s="2" t="s">
        <v>1820</v>
      </c>
      <c r="B168" s="4" t="s">
        <v>86</v>
      </c>
    </row>
    <row r="169" spans="1:2" x14ac:dyDescent="0.35">
      <c r="A169" s="2" t="s">
        <v>1821</v>
      </c>
      <c r="B169" s="4" t="s">
        <v>88</v>
      </c>
    </row>
    <row r="170" spans="1:2" x14ac:dyDescent="0.35">
      <c r="A170" s="2" t="s">
        <v>1822</v>
      </c>
      <c r="B170" s="4" t="s">
        <v>89</v>
      </c>
    </row>
    <row r="171" spans="1:2" x14ac:dyDescent="0.35">
      <c r="A171" s="2" t="s">
        <v>1823</v>
      </c>
      <c r="B171" s="4" t="s">
        <v>91</v>
      </c>
    </row>
    <row r="172" spans="1:2" x14ac:dyDescent="0.35">
      <c r="A172" s="2" t="s">
        <v>1824</v>
      </c>
      <c r="B172" s="4" t="s">
        <v>92</v>
      </c>
    </row>
    <row r="173" spans="1:2" x14ac:dyDescent="0.35">
      <c r="A173" s="2" t="s">
        <v>1852</v>
      </c>
      <c r="B173" s="4" t="s">
        <v>94</v>
      </c>
    </row>
    <row r="174" spans="1:2" x14ac:dyDescent="0.35">
      <c r="A174" s="2" t="s">
        <v>1825</v>
      </c>
      <c r="B174" s="4" t="s">
        <v>96</v>
      </c>
    </row>
    <row r="175" spans="1:2" x14ac:dyDescent="0.35">
      <c r="A175" s="2" t="s">
        <v>1826</v>
      </c>
      <c r="B175" s="4" t="s">
        <v>97</v>
      </c>
    </row>
    <row r="176" spans="1:2" x14ac:dyDescent="0.35">
      <c r="A176" s="2" t="s">
        <v>1853</v>
      </c>
      <c r="B176" s="4" t="s">
        <v>99</v>
      </c>
    </row>
    <row r="177" spans="1:2" x14ac:dyDescent="0.35">
      <c r="A177" s="2" t="s">
        <v>1827</v>
      </c>
      <c r="B177" s="4" t="s">
        <v>100</v>
      </c>
    </row>
    <row r="178" spans="1:2" x14ac:dyDescent="0.35">
      <c r="A178" s="2" t="s">
        <v>1828</v>
      </c>
      <c r="B178" s="4" t="s">
        <v>110</v>
      </c>
    </row>
    <row r="179" spans="1:2" x14ac:dyDescent="0.35">
      <c r="A179" s="2" t="s">
        <v>1829</v>
      </c>
      <c r="B179" s="4" t="s">
        <v>113</v>
      </c>
    </row>
    <row r="180" spans="1:2" x14ac:dyDescent="0.35">
      <c r="A180" s="2" t="s">
        <v>1854</v>
      </c>
      <c r="B180" s="4" t="s">
        <v>114</v>
      </c>
    </row>
    <row r="181" spans="1:2" x14ac:dyDescent="0.35">
      <c r="A181" s="2" t="s">
        <v>1090</v>
      </c>
      <c r="B181" s="4" t="s">
        <v>116</v>
      </c>
    </row>
    <row r="182" spans="1:2" x14ac:dyDescent="0.35">
      <c r="A182" s="2" t="s">
        <v>1091</v>
      </c>
      <c r="B182" s="4" t="s">
        <v>117</v>
      </c>
    </row>
    <row r="183" spans="1:2" x14ac:dyDescent="0.35">
      <c r="A183" s="2" t="s">
        <v>1092</v>
      </c>
      <c r="B183" s="4" t="s">
        <v>119</v>
      </c>
    </row>
    <row r="184" spans="1:2" x14ac:dyDescent="0.35">
      <c r="A184" s="2" t="s">
        <v>1093</v>
      </c>
      <c r="B184" s="4" t="s">
        <v>120</v>
      </c>
    </row>
    <row r="185" spans="1:2" x14ac:dyDescent="0.35">
      <c r="A185" s="2" t="s">
        <v>1094</v>
      </c>
      <c r="B185" s="4" t="s">
        <v>121</v>
      </c>
    </row>
    <row r="186" spans="1:2" x14ac:dyDescent="0.35">
      <c r="A186" s="2" t="s">
        <v>1096</v>
      </c>
      <c r="B186" s="4" t="s">
        <v>126</v>
      </c>
    </row>
    <row r="187" spans="1:2" x14ac:dyDescent="0.35">
      <c r="A187" s="2" t="s">
        <v>1100</v>
      </c>
      <c r="B187" s="4" t="s">
        <v>128</v>
      </c>
    </row>
    <row r="188" spans="1:2" x14ac:dyDescent="0.35">
      <c r="A188" s="2" t="s">
        <v>1102</v>
      </c>
      <c r="B188" s="4" t="s">
        <v>132</v>
      </c>
    </row>
    <row r="189" spans="1:2" x14ac:dyDescent="0.35">
      <c r="A189" s="2" t="s">
        <v>1104</v>
      </c>
      <c r="B189" s="4" t="s">
        <v>134</v>
      </c>
    </row>
    <row r="190" spans="1:2" x14ac:dyDescent="0.35">
      <c r="B190" s="4" t="s">
        <v>136</v>
      </c>
    </row>
    <row r="191" spans="1:2" x14ac:dyDescent="0.35">
      <c r="B191" s="4" t="s">
        <v>141</v>
      </c>
    </row>
    <row r="192" spans="1:2" x14ac:dyDescent="0.35">
      <c r="B192" s="4" t="s">
        <v>146</v>
      </c>
    </row>
    <row r="193" spans="2:2" x14ac:dyDescent="0.35">
      <c r="B193" s="4" t="s">
        <v>147</v>
      </c>
    </row>
    <row r="194" spans="2:2" x14ac:dyDescent="0.35">
      <c r="B194" s="4" t="s">
        <v>149</v>
      </c>
    </row>
    <row r="195" spans="2:2" x14ac:dyDescent="0.35">
      <c r="B195" s="4" t="s">
        <v>151</v>
      </c>
    </row>
    <row r="196" spans="2:2" x14ac:dyDescent="0.35">
      <c r="B196" s="4" t="s">
        <v>157</v>
      </c>
    </row>
    <row r="197" spans="2:2" x14ac:dyDescent="0.35">
      <c r="B197" s="4" t="s">
        <v>158</v>
      </c>
    </row>
    <row r="198" spans="2:2" x14ac:dyDescent="0.35">
      <c r="B198" s="4" t="s">
        <v>162</v>
      </c>
    </row>
    <row r="199" spans="2:2" x14ac:dyDescent="0.35">
      <c r="B199" s="4" t="s">
        <v>173</v>
      </c>
    </row>
    <row r="200" spans="2:2" x14ac:dyDescent="0.35">
      <c r="B200" s="4" t="s">
        <v>179</v>
      </c>
    </row>
    <row r="201" spans="2:2" x14ac:dyDescent="0.35">
      <c r="B201" s="4" t="s">
        <v>183</v>
      </c>
    </row>
    <row r="202" spans="2:2" x14ac:dyDescent="0.35">
      <c r="B202" s="4" t="s">
        <v>187</v>
      </c>
    </row>
    <row r="203" spans="2:2" x14ac:dyDescent="0.35">
      <c r="B203" s="4" t="s">
        <v>188</v>
      </c>
    </row>
    <row r="204" spans="2:2" x14ac:dyDescent="0.35">
      <c r="B204" s="4" t="s">
        <v>189</v>
      </c>
    </row>
    <row r="205" spans="2:2" x14ac:dyDescent="0.35">
      <c r="B205" s="4" t="s">
        <v>190</v>
      </c>
    </row>
    <row r="206" spans="2:2" x14ac:dyDescent="0.35">
      <c r="B206" s="4" t="s">
        <v>191</v>
      </c>
    </row>
    <row r="207" spans="2:2" x14ac:dyDescent="0.35">
      <c r="B207" s="4" t="s">
        <v>193</v>
      </c>
    </row>
    <row r="208" spans="2:2" x14ac:dyDescent="0.35">
      <c r="B208" s="4" t="s">
        <v>194</v>
      </c>
    </row>
    <row r="209" spans="2:2" x14ac:dyDescent="0.35">
      <c r="B209" s="4" t="s">
        <v>195</v>
      </c>
    </row>
    <row r="210" spans="2:2" x14ac:dyDescent="0.35">
      <c r="B210" s="4" t="s">
        <v>201</v>
      </c>
    </row>
    <row r="211" spans="2:2" x14ac:dyDescent="0.35">
      <c r="B211" s="4" t="s">
        <v>202</v>
      </c>
    </row>
    <row r="212" spans="2:2" x14ac:dyDescent="0.35">
      <c r="B212" s="4" t="s">
        <v>203</v>
      </c>
    </row>
    <row r="213" spans="2:2" x14ac:dyDescent="0.35">
      <c r="B213" s="4" t="s">
        <v>205</v>
      </c>
    </row>
    <row r="214" spans="2:2" x14ac:dyDescent="0.35">
      <c r="B214" s="4" t="s">
        <v>206</v>
      </c>
    </row>
    <row r="215" spans="2:2" x14ac:dyDescent="0.35">
      <c r="B215" s="4" t="s">
        <v>207</v>
      </c>
    </row>
    <row r="216" spans="2:2" x14ac:dyDescent="0.35">
      <c r="B216" s="4" t="s">
        <v>208</v>
      </c>
    </row>
    <row r="217" spans="2:2" x14ac:dyDescent="0.35">
      <c r="B217" s="4" t="s">
        <v>209</v>
      </c>
    </row>
    <row r="218" spans="2:2" x14ac:dyDescent="0.35">
      <c r="B218" s="4" t="s">
        <v>210</v>
      </c>
    </row>
    <row r="219" spans="2:2" x14ac:dyDescent="0.35">
      <c r="B219" s="4" t="s">
        <v>211</v>
      </c>
    </row>
    <row r="220" spans="2:2" x14ac:dyDescent="0.35">
      <c r="B220" s="4" t="s">
        <v>212</v>
      </c>
    </row>
    <row r="221" spans="2:2" x14ac:dyDescent="0.35">
      <c r="B221" s="4" t="s">
        <v>214</v>
      </c>
    </row>
    <row r="222" spans="2:2" x14ac:dyDescent="0.35">
      <c r="B222" s="4" t="s">
        <v>216</v>
      </c>
    </row>
    <row r="223" spans="2:2" x14ac:dyDescent="0.35">
      <c r="B223" s="4" t="s">
        <v>217</v>
      </c>
    </row>
    <row r="224" spans="2:2" x14ac:dyDescent="0.35">
      <c r="B224" s="4" t="s">
        <v>218</v>
      </c>
    </row>
    <row r="225" spans="2:2" x14ac:dyDescent="0.35">
      <c r="B225" s="4" t="s">
        <v>219</v>
      </c>
    </row>
    <row r="226" spans="2:2" x14ac:dyDescent="0.35">
      <c r="B226" s="4" t="s">
        <v>220</v>
      </c>
    </row>
    <row r="227" spans="2:2" x14ac:dyDescent="0.35">
      <c r="B227" s="4" t="s">
        <v>222</v>
      </c>
    </row>
    <row r="228" spans="2:2" x14ac:dyDescent="0.35">
      <c r="B228" s="4" t="s">
        <v>223</v>
      </c>
    </row>
    <row r="229" spans="2:2" x14ac:dyDescent="0.35">
      <c r="B229" s="4" t="s">
        <v>224</v>
      </c>
    </row>
    <row r="230" spans="2:2" x14ac:dyDescent="0.35">
      <c r="B230" s="4" t="s">
        <v>225</v>
      </c>
    </row>
    <row r="231" spans="2:2" x14ac:dyDescent="0.35">
      <c r="B231" s="4" t="s">
        <v>226</v>
      </c>
    </row>
    <row r="232" spans="2:2" x14ac:dyDescent="0.35">
      <c r="B232" s="4" t="s">
        <v>230</v>
      </c>
    </row>
    <row r="233" spans="2:2" x14ac:dyDescent="0.35">
      <c r="B233" s="4" t="s">
        <v>231</v>
      </c>
    </row>
    <row r="234" spans="2:2" x14ac:dyDescent="0.35">
      <c r="B234" s="4" t="s">
        <v>233</v>
      </c>
    </row>
    <row r="235" spans="2:2" x14ac:dyDescent="0.35">
      <c r="B235" s="4" t="s">
        <v>234</v>
      </c>
    </row>
    <row r="236" spans="2:2" x14ac:dyDescent="0.35">
      <c r="B236" s="4"/>
    </row>
    <row r="237" spans="2:2" x14ac:dyDescent="0.35">
      <c r="B237" s="4"/>
    </row>
    <row r="238" spans="2:2" x14ac:dyDescent="0.35">
      <c r="B238" s="4"/>
    </row>
    <row r="239" spans="2:2" x14ac:dyDescent="0.35">
      <c r="B239" s="4"/>
    </row>
    <row r="240" spans="2:2" x14ac:dyDescent="0.35">
      <c r="B240" s="4"/>
    </row>
    <row r="241" spans="2:2" x14ac:dyDescent="0.35">
      <c r="B241" s="4"/>
    </row>
    <row r="242" spans="2:2" x14ac:dyDescent="0.35">
      <c r="B242" s="4"/>
    </row>
    <row r="243" spans="2:2" x14ac:dyDescent="0.35">
      <c r="B243" s="4"/>
    </row>
    <row r="244" spans="2:2" x14ac:dyDescent="0.35">
      <c r="B244" s="4"/>
    </row>
    <row r="245" spans="2:2" x14ac:dyDescent="0.35">
      <c r="B245" s="4"/>
    </row>
    <row r="246" spans="2:2" x14ac:dyDescent="0.35">
      <c r="B246" s="4"/>
    </row>
    <row r="247" spans="2:2" x14ac:dyDescent="0.35">
      <c r="B247" s="4"/>
    </row>
    <row r="248" spans="2:2" x14ac:dyDescent="0.35">
      <c r="B248" s="4"/>
    </row>
    <row r="249" spans="2:2" x14ac:dyDescent="0.35">
      <c r="B249" s="4"/>
    </row>
    <row r="250" spans="2:2" x14ac:dyDescent="0.35">
      <c r="B250" s="4"/>
    </row>
    <row r="251" spans="2:2" x14ac:dyDescent="0.35">
      <c r="B251" s="4"/>
    </row>
    <row r="252" spans="2:2" x14ac:dyDescent="0.35">
      <c r="B252" s="4"/>
    </row>
    <row r="253" spans="2:2" x14ac:dyDescent="0.35">
      <c r="B253" s="4"/>
    </row>
    <row r="254" spans="2:2" x14ac:dyDescent="0.35">
      <c r="B254" s="4"/>
    </row>
    <row r="255" spans="2:2" x14ac:dyDescent="0.35">
      <c r="B255" s="4"/>
    </row>
    <row r="256" spans="2:2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  <row r="265" spans="2:2" x14ac:dyDescent="0.35">
      <c r="B265" s="4"/>
    </row>
    <row r="266" spans="2:2" x14ac:dyDescent="0.35">
      <c r="B266" s="4"/>
    </row>
    <row r="267" spans="2:2" x14ac:dyDescent="0.35">
      <c r="B267" s="4"/>
    </row>
    <row r="268" spans="2:2" x14ac:dyDescent="0.35">
      <c r="B268" s="4"/>
    </row>
    <row r="269" spans="2:2" x14ac:dyDescent="0.35">
      <c r="B269" s="4"/>
    </row>
    <row r="270" spans="2:2" x14ac:dyDescent="0.35">
      <c r="B270" s="4"/>
    </row>
    <row r="271" spans="2:2" x14ac:dyDescent="0.35">
      <c r="B271" s="4"/>
    </row>
    <row r="272" spans="2:2" x14ac:dyDescent="0.35">
      <c r="B272" s="4"/>
    </row>
    <row r="273" spans="2:2" x14ac:dyDescent="0.35">
      <c r="B273" s="4"/>
    </row>
    <row r="274" spans="2:2" x14ac:dyDescent="0.35">
      <c r="B274" s="4"/>
    </row>
    <row r="275" spans="2:2" x14ac:dyDescent="0.35">
      <c r="B275" s="4"/>
    </row>
    <row r="276" spans="2:2" x14ac:dyDescent="0.35">
      <c r="B276" s="4"/>
    </row>
    <row r="277" spans="2:2" x14ac:dyDescent="0.35">
      <c r="B277" s="4"/>
    </row>
    <row r="278" spans="2:2" x14ac:dyDescent="0.35">
      <c r="B278" s="4"/>
    </row>
    <row r="279" spans="2:2" x14ac:dyDescent="0.35">
      <c r="B279" s="4"/>
    </row>
    <row r="280" spans="2:2" x14ac:dyDescent="0.35">
      <c r="B280" s="4"/>
    </row>
    <row r="281" spans="2:2" x14ac:dyDescent="0.35">
      <c r="B281" s="4"/>
    </row>
    <row r="282" spans="2:2" x14ac:dyDescent="0.35">
      <c r="B282" s="4"/>
    </row>
    <row r="283" spans="2:2" x14ac:dyDescent="0.35">
      <c r="B283" s="4"/>
    </row>
    <row r="284" spans="2:2" x14ac:dyDescent="0.35">
      <c r="B284" s="4"/>
    </row>
    <row r="285" spans="2:2" x14ac:dyDescent="0.35">
      <c r="B285" s="4"/>
    </row>
    <row r="286" spans="2:2" x14ac:dyDescent="0.35">
      <c r="B286" s="4"/>
    </row>
    <row r="287" spans="2:2" x14ac:dyDescent="0.35">
      <c r="B287" s="4"/>
    </row>
    <row r="288" spans="2:2" x14ac:dyDescent="0.35">
      <c r="B288" s="4"/>
    </row>
    <row r="289" spans="2:2" x14ac:dyDescent="0.35">
      <c r="B289" s="4"/>
    </row>
    <row r="290" spans="2:2" x14ac:dyDescent="0.35">
      <c r="B290" s="4"/>
    </row>
    <row r="291" spans="2:2" x14ac:dyDescent="0.35">
      <c r="B291" s="4"/>
    </row>
    <row r="292" spans="2:2" x14ac:dyDescent="0.35">
      <c r="B292" s="4"/>
    </row>
    <row r="293" spans="2:2" x14ac:dyDescent="0.35">
      <c r="B293" s="4"/>
    </row>
    <row r="294" spans="2:2" x14ac:dyDescent="0.35">
      <c r="B294" s="4"/>
    </row>
    <row r="295" spans="2:2" x14ac:dyDescent="0.35">
      <c r="B295" s="4"/>
    </row>
    <row r="296" spans="2:2" x14ac:dyDescent="0.35">
      <c r="B296" s="4"/>
    </row>
    <row r="297" spans="2:2" x14ac:dyDescent="0.35">
      <c r="B297" s="4"/>
    </row>
    <row r="298" spans="2:2" x14ac:dyDescent="0.35">
      <c r="B298" s="4"/>
    </row>
    <row r="299" spans="2:2" x14ac:dyDescent="0.35">
      <c r="B299" s="4"/>
    </row>
    <row r="300" spans="2:2" x14ac:dyDescent="0.35">
      <c r="B300" s="4"/>
    </row>
    <row r="301" spans="2:2" x14ac:dyDescent="0.35">
      <c r="B301" s="4"/>
    </row>
    <row r="302" spans="2:2" x14ac:dyDescent="0.35">
      <c r="B302" s="4"/>
    </row>
    <row r="303" spans="2:2" x14ac:dyDescent="0.35">
      <c r="B303" s="4"/>
    </row>
    <row r="304" spans="2:2" x14ac:dyDescent="0.35">
      <c r="B304" s="4"/>
    </row>
    <row r="305" spans="2:2" x14ac:dyDescent="0.35">
      <c r="B305" s="4"/>
    </row>
    <row r="306" spans="2:2" x14ac:dyDescent="0.35">
      <c r="B306" s="4"/>
    </row>
    <row r="307" spans="2:2" x14ac:dyDescent="0.35">
      <c r="B307" s="4"/>
    </row>
    <row r="308" spans="2:2" x14ac:dyDescent="0.35">
      <c r="B308" s="4"/>
    </row>
    <row r="309" spans="2:2" x14ac:dyDescent="0.35">
      <c r="B309" s="4"/>
    </row>
    <row r="310" spans="2:2" x14ac:dyDescent="0.35">
      <c r="B310" s="4"/>
    </row>
    <row r="311" spans="2:2" x14ac:dyDescent="0.35">
      <c r="B311" s="4"/>
    </row>
    <row r="312" spans="2:2" x14ac:dyDescent="0.35">
      <c r="B312" s="4"/>
    </row>
    <row r="313" spans="2:2" x14ac:dyDescent="0.35">
      <c r="B313" s="4"/>
    </row>
    <row r="314" spans="2:2" x14ac:dyDescent="0.35">
      <c r="B314" s="4"/>
    </row>
    <row r="315" spans="2:2" x14ac:dyDescent="0.35">
      <c r="B315" s="4"/>
    </row>
    <row r="316" spans="2:2" x14ac:dyDescent="0.35">
      <c r="B316" s="4"/>
    </row>
    <row r="317" spans="2:2" x14ac:dyDescent="0.35">
      <c r="B317" s="4"/>
    </row>
    <row r="318" spans="2:2" x14ac:dyDescent="0.35">
      <c r="B318" s="4"/>
    </row>
    <row r="319" spans="2:2" x14ac:dyDescent="0.35">
      <c r="B319" s="4"/>
    </row>
    <row r="320" spans="2:2" x14ac:dyDescent="0.35">
      <c r="B320" s="4"/>
    </row>
    <row r="321" spans="2:2" x14ac:dyDescent="0.35">
      <c r="B321" s="4"/>
    </row>
    <row r="322" spans="2:2" x14ac:dyDescent="0.35">
      <c r="B322" s="4"/>
    </row>
    <row r="323" spans="2:2" x14ac:dyDescent="0.35">
      <c r="B323" s="4"/>
    </row>
    <row r="324" spans="2:2" x14ac:dyDescent="0.35">
      <c r="B324" s="4"/>
    </row>
    <row r="325" spans="2:2" x14ac:dyDescent="0.35">
      <c r="B325" s="4"/>
    </row>
    <row r="326" spans="2:2" x14ac:dyDescent="0.35">
      <c r="B326" s="4"/>
    </row>
    <row r="327" spans="2:2" x14ac:dyDescent="0.35">
      <c r="B327" s="4"/>
    </row>
    <row r="328" spans="2:2" x14ac:dyDescent="0.35">
      <c r="B328" s="4"/>
    </row>
    <row r="329" spans="2:2" x14ac:dyDescent="0.35">
      <c r="B329" s="4"/>
    </row>
    <row r="330" spans="2:2" x14ac:dyDescent="0.35">
      <c r="B330" s="4"/>
    </row>
    <row r="331" spans="2:2" x14ac:dyDescent="0.35">
      <c r="B331" s="4"/>
    </row>
    <row r="332" spans="2:2" x14ac:dyDescent="0.35">
      <c r="B332" s="4"/>
    </row>
    <row r="333" spans="2:2" x14ac:dyDescent="0.35">
      <c r="B333" s="4"/>
    </row>
    <row r="334" spans="2:2" x14ac:dyDescent="0.35">
      <c r="B334" s="4"/>
    </row>
    <row r="335" spans="2:2" x14ac:dyDescent="0.35">
      <c r="B335" s="4"/>
    </row>
    <row r="336" spans="2:2" x14ac:dyDescent="0.35">
      <c r="B336" s="4"/>
    </row>
    <row r="337" spans="2:2" x14ac:dyDescent="0.35">
      <c r="B337" s="4"/>
    </row>
    <row r="338" spans="2:2" x14ac:dyDescent="0.35">
      <c r="B338" s="4"/>
    </row>
    <row r="339" spans="2:2" x14ac:dyDescent="0.35">
      <c r="B339" s="4"/>
    </row>
    <row r="340" spans="2:2" x14ac:dyDescent="0.35">
      <c r="B340" s="4"/>
    </row>
    <row r="341" spans="2:2" x14ac:dyDescent="0.35">
      <c r="B341" s="4"/>
    </row>
    <row r="342" spans="2:2" x14ac:dyDescent="0.35">
      <c r="B342" s="4"/>
    </row>
    <row r="343" spans="2:2" x14ac:dyDescent="0.35">
      <c r="B343" s="4"/>
    </row>
    <row r="344" spans="2:2" x14ac:dyDescent="0.35">
      <c r="B344" s="4"/>
    </row>
    <row r="345" spans="2:2" x14ac:dyDescent="0.35">
      <c r="B345" s="4"/>
    </row>
    <row r="346" spans="2:2" x14ac:dyDescent="0.35">
      <c r="B346" s="4"/>
    </row>
    <row r="347" spans="2:2" x14ac:dyDescent="0.35">
      <c r="B347" s="4"/>
    </row>
    <row r="348" spans="2:2" x14ac:dyDescent="0.35">
      <c r="B348" s="4"/>
    </row>
    <row r="349" spans="2:2" x14ac:dyDescent="0.35">
      <c r="B349" s="4"/>
    </row>
    <row r="350" spans="2:2" x14ac:dyDescent="0.35">
      <c r="B350" s="4"/>
    </row>
    <row r="351" spans="2:2" x14ac:dyDescent="0.35">
      <c r="B351" s="4"/>
    </row>
    <row r="352" spans="2:2" x14ac:dyDescent="0.35">
      <c r="B352" s="4"/>
    </row>
    <row r="353" spans="2:2" x14ac:dyDescent="0.35">
      <c r="B353" s="4"/>
    </row>
    <row r="354" spans="2:2" x14ac:dyDescent="0.35">
      <c r="B354" s="4"/>
    </row>
    <row r="355" spans="2:2" x14ac:dyDescent="0.35">
      <c r="B355" s="4"/>
    </row>
    <row r="356" spans="2:2" x14ac:dyDescent="0.35">
      <c r="B356" s="4"/>
    </row>
    <row r="357" spans="2:2" x14ac:dyDescent="0.35">
      <c r="B357" s="4"/>
    </row>
    <row r="358" spans="2:2" x14ac:dyDescent="0.35">
      <c r="B358" s="4"/>
    </row>
    <row r="359" spans="2:2" x14ac:dyDescent="0.35">
      <c r="B359" s="4"/>
    </row>
    <row r="360" spans="2:2" x14ac:dyDescent="0.35">
      <c r="B360" s="4"/>
    </row>
    <row r="361" spans="2:2" x14ac:dyDescent="0.35">
      <c r="B361" s="4"/>
    </row>
    <row r="362" spans="2:2" x14ac:dyDescent="0.35">
      <c r="B362" s="4"/>
    </row>
    <row r="363" spans="2:2" x14ac:dyDescent="0.35">
      <c r="B363" s="4"/>
    </row>
    <row r="364" spans="2:2" x14ac:dyDescent="0.35">
      <c r="B364" s="4"/>
    </row>
    <row r="365" spans="2:2" x14ac:dyDescent="0.35">
      <c r="B365" s="4"/>
    </row>
    <row r="366" spans="2:2" x14ac:dyDescent="0.35">
      <c r="B366" s="4"/>
    </row>
    <row r="367" spans="2:2" x14ac:dyDescent="0.35">
      <c r="B367" s="4"/>
    </row>
    <row r="368" spans="2:2" x14ac:dyDescent="0.35">
      <c r="B368" s="4"/>
    </row>
    <row r="369" spans="2:2" x14ac:dyDescent="0.35">
      <c r="B369" s="4"/>
    </row>
    <row r="370" spans="2:2" x14ac:dyDescent="0.35">
      <c r="B370" s="4"/>
    </row>
    <row r="371" spans="2:2" x14ac:dyDescent="0.35">
      <c r="B371" s="4"/>
    </row>
    <row r="372" spans="2:2" x14ac:dyDescent="0.35">
      <c r="B372" s="4"/>
    </row>
    <row r="373" spans="2:2" x14ac:dyDescent="0.35">
      <c r="B373" s="4"/>
    </row>
    <row r="374" spans="2:2" x14ac:dyDescent="0.35">
      <c r="B374" s="4"/>
    </row>
    <row r="375" spans="2:2" x14ac:dyDescent="0.35">
      <c r="B375" s="4"/>
    </row>
    <row r="376" spans="2:2" x14ac:dyDescent="0.35">
      <c r="B376" s="4"/>
    </row>
    <row r="377" spans="2:2" x14ac:dyDescent="0.35">
      <c r="B377" s="4"/>
    </row>
    <row r="378" spans="2:2" x14ac:dyDescent="0.35">
      <c r="B378" s="4"/>
    </row>
    <row r="379" spans="2:2" x14ac:dyDescent="0.35">
      <c r="B379" s="4"/>
    </row>
    <row r="380" spans="2:2" x14ac:dyDescent="0.35">
      <c r="B380" s="4"/>
    </row>
    <row r="381" spans="2:2" x14ac:dyDescent="0.35">
      <c r="B381" s="4"/>
    </row>
    <row r="382" spans="2:2" x14ac:dyDescent="0.35">
      <c r="B382" s="4"/>
    </row>
    <row r="383" spans="2:2" x14ac:dyDescent="0.35">
      <c r="B383" s="4"/>
    </row>
    <row r="384" spans="2:2" x14ac:dyDescent="0.35">
      <c r="B384" s="4"/>
    </row>
    <row r="385" spans="2:2" x14ac:dyDescent="0.35">
      <c r="B385" s="4"/>
    </row>
    <row r="386" spans="2:2" x14ac:dyDescent="0.35">
      <c r="B386" s="4"/>
    </row>
    <row r="387" spans="2:2" x14ac:dyDescent="0.35">
      <c r="B387" s="4"/>
    </row>
    <row r="388" spans="2:2" x14ac:dyDescent="0.35">
      <c r="B388" s="4"/>
    </row>
    <row r="389" spans="2:2" x14ac:dyDescent="0.35">
      <c r="B389" s="4"/>
    </row>
    <row r="390" spans="2:2" x14ac:dyDescent="0.35">
      <c r="B390" s="4"/>
    </row>
    <row r="391" spans="2:2" x14ac:dyDescent="0.35">
      <c r="B391" s="4"/>
    </row>
    <row r="392" spans="2:2" x14ac:dyDescent="0.35">
      <c r="B392" s="4"/>
    </row>
    <row r="393" spans="2:2" x14ac:dyDescent="0.35">
      <c r="B393" s="4"/>
    </row>
    <row r="394" spans="2:2" x14ac:dyDescent="0.35">
      <c r="B394" s="4"/>
    </row>
    <row r="395" spans="2:2" x14ac:dyDescent="0.35">
      <c r="B395" s="4"/>
    </row>
    <row r="396" spans="2:2" x14ac:dyDescent="0.35">
      <c r="B396" s="4"/>
    </row>
    <row r="397" spans="2:2" x14ac:dyDescent="0.35">
      <c r="B397" s="4"/>
    </row>
    <row r="398" spans="2:2" x14ac:dyDescent="0.35">
      <c r="B398" s="4"/>
    </row>
    <row r="399" spans="2:2" x14ac:dyDescent="0.35">
      <c r="B399" s="4"/>
    </row>
    <row r="400" spans="2:2" x14ac:dyDescent="0.35">
      <c r="B400" s="4"/>
    </row>
    <row r="401" spans="2:2" x14ac:dyDescent="0.35">
      <c r="B401" s="4"/>
    </row>
    <row r="402" spans="2:2" x14ac:dyDescent="0.35">
      <c r="B402" s="4"/>
    </row>
    <row r="403" spans="2:2" x14ac:dyDescent="0.35">
      <c r="B403" s="4"/>
    </row>
    <row r="404" spans="2:2" x14ac:dyDescent="0.35">
      <c r="B404" s="4"/>
    </row>
    <row r="405" spans="2:2" x14ac:dyDescent="0.35">
      <c r="B405" s="4"/>
    </row>
    <row r="406" spans="2:2" x14ac:dyDescent="0.35">
      <c r="B406" s="4"/>
    </row>
    <row r="407" spans="2:2" x14ac:dyDescent="0.35">
      <c r="B407" s="4"/>
    </row>
    <row r="408" spans="2:2" x14ac:dyDescent="0.35">
      <c r="B408" s="4"/>
    </row>
    <row r="409" spans="2:2" x14ac:dyDescent="0.35">
      <c r="B409" s="4"/>
    </row>
    <row r="410" spans="2:2" x14ac:dyDescent="0.35">
      <c r="B410" s="4"/>
    </row>
    <row r="411" spans="2:2" x14ac:dyDescent="0.35">
      <c r="B411" s="4"/>
    </row>
    <row r="412" spans="2:2" x14ac:dyDescent="0.35">
      <c r="B412" s="4"/>
    </row>
    <row r="413" spans="2:2" x14ac:dyDescent="0.35">
      <c r="B413" s="4"/>
    </row>
    <row r="414" spans="2:2" x14ac:dyDescent="0.35">
      <c r="B414" s="4"/>
    </row>
    <row r="415" spans="2:2" x14ac:dyDescent="0.35">
      <c r="B415" s="4"/>
    </row>
    <row r="416" spans="2:2" x14ac:dyDescent="0.35">
      <c r="B416" s="4"/>
    </row>
    <row r="417" spans="2:2" x14ac:dyDescent="0.35">
      <c r="B417" s="4"/>
    </row>
    <row r="418" spans="2:2" x14ac:dyDescent="0.35">
      <c r="B418" s="4"/>
    </row>
    <row r="419" spans="2:2" x14ac:dyDescent="0.35">
      <c r="B419" s="4"/>
    </row>
    <row r="420" spans="2:2" x14ac:dyDescent="0.35">
      <c r="B420" s="4"/>
    </row>
    <row r="421" spans="2:2" x14ac:dyDescent="0.35">
      <c r="B421" s="4"/>
    </row>
    <row r="422" spans="2:2" x14ac:dyDescent="0.35">
      <c r="B422" s="4"/>
    </row>
    <row r="423" spans="2:2" x14ac:dyDescent="0.35">
      <c r="B423" s="4"/>
    </row>
    <row r="424" spans="2:2" x14ac:dyDescent="0.35">
      <c r="B424" s="4"/>
    </row>
    <row r="425" spans="2:2" x14ac:dyDescent="0.35">
      <c r="B425" s="4"/>
    </row>
    <row r="426" spans="2:2" x14ac:dyDescent="0.35">
      <c r="B426" s="4"/>
    </row>
    <row r="427" spans="2:2" x14ac:dyDescent="0.35">
      <c r="B427" s="4"/>
    </row>
    <row r="428" spans="2:2" x14ac:dyDescent="0.35">
      <c r="B428" s="4"/>
    </row>
    <row r="429" spans="2:2" x14ac:dyDescent="0.35">
      <c r="B429" s="4"/>
    </row>
    <row r="430" spans="2:2" x14ac:dyDescent="0.35">
      <c r="B430" s="4"/>
    </row>
    <row r="431" spans="2:2" x14ac:dyDescent="0.35">
      <c r="B431" s="4"/>
    </row>
    <row r="432" spans="2:2" x14ac:dyDescent="0.35">
      <c r="B432" s="4"/>
    </row>
    <row r="433" spans="2:2" x14ac:dyDescent="0.35">
      <c r="B433" s="4"/>
    </row>
    <row r="434" spans="2:2" x14ac:dyDescent="0.35">
      <c r="B434" s="4"/>
    </row>
    <row r="435" spans="2:2" x14ac:dyDescent="0.35">
      <c r="B435" s="4"/>
    </row>
    <row r="436" spans="2:2" x14ac:dyDescent="0.35">
      <c r="B436" s="4"/>
    </row>
    <row r="437" spans="2:2" x14ac:dyDescent="0.35">
      <c r="B437" s="4"/>
    </row>
    <row r="438" spans="2:2" x14ac:dyDescent="0.35">
      <c r="B438" s="4"/>
    </row>
    <row r="439" spans="2:2" x14ac:dyDescent="0.35">
      <c r="B439" s="4"/>
    </row>
    <row r="440" spans="2:2" x14ac:dyDescent="0.35">
      <c r="B440" s="4"/>
    </row>
    <row r="441" spans="2:2" x14ac:dyDescent="0.35">
      <c r="B441" s="4"/>
    </row>
    <row r="442" spans="2:2" x14ac:dyDescent="0.35">
      <c r="B442" s="4"/>
    </row>
    <row r="443" spans="2:2" x14ac:dyDescent="0.35">
      <c r="B443" s="4"/>
    </row>
    <row r="444" spans="2:2" x14ac:dyDescent="0.35">
      <c r="B444" s="4"/>
    </row>
    <row r="445" spans="2:2" x14ac:dyDescent="0.35">
      <c r="B445" s="4"/>
    </row>
    <row r="446" spans="2:2" x14ac:dyDescent="0.35">
      <c r="B446" s="4"/>
    </row>
    <row r="447" spans="2:2" x14ac:dyDescent="0.35">
      <c r="B447" s="4"/>
    </row>
    <row r="448" spans="2:2" x14ac:dyDescent="0.35">
      <c r="B448" s="4"/>
    </row>
    <row r="449" spans="2:2" x14ac:dyDescent="0.35">
      <c r="B449" s="4"/>
    </row>
    <row r="450" spans="2:2" x14ac:dyDescent="0.35">
      <c r="B450" s="4"/>
    </row>
    <row r="451" spans="2:2" x14ac:dyDescent="0.35">
      <c r="B451" s="4"/>
    </row>
    <row r="452" spans="2:2" x14ac:dyDescent="0.35">
      <c r="B452" s="4"/>
    </row>
    <row r="453" spans="2:2" x14ac:dyDescent="0.35">
      <c r="B453" s="4"/>
    </row>
    <row r="454" spans="2:2" x14ac:dyDescent="0.35">
      <c r="B454" s="4"/>
    </row>
    <row r="455" spans="2:2" x14ac:dyDescent="0.35">
      <c r="B455" s="4"/>
    </row>
  </sheetData>
  <sortState ref="B2:B455">
    <sortCondition sortBy="cellColor" ref="B2:B455" dxfId="18"/>
    <sortCondition ref="B2:B455"/>
  </sortState>
  <conditionalFormatting sqref="A1:B1048576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opLeftCell="A223" workbookViewId="0">
      <selection activeCell="K12" sqref="K12"/>
    </sheetView>
  </sheetViews>
  <sheetFormatPr defaultRowHeight="14.5" x14ac:dyDescent="0.35"/>
  <cols>
    <col min="1" max="1" width="17.36328125" bestFit="1" customWidth="1"/>
    <col min="2" max="2" width="15" bestFit="1" customWidth="1"/>
  </cols>
  <sheetData>
    <row r="1" spans="1:4" x14ac:dyDescent="0.35">
      <c r="A1" s="6" t="s">
        <v>0</v>
      </c>
      <c r="B1" s="10" t="s">
        <v>976</v>
      </c>
    </row>
    <row r="2" spans="1:4" x14ac:dyDescent="0.35">
      <c r="A2" s="12" t="s">
        <v>1963</v>
      </c>
      <c r="B2" s="13" t="s">
        <v>4</v>
      </c>
      <c r="D2" t="s">
        <v>1531</v>
      </c>
    </row>
    <row r="3" spans="1:4" x14ac:dyDescent="0.35">
      <c r="A3" s="12" t="s">
        <v>1964</v>
      </c>
      <c r="B3" s="14" t="s">
        <v>6</v>
      </c>
      <c r="D3" t="s">
        <v>1540</v>
      </c>
    </row>
    <row r="4" spans="1:4" x14ac:dyDescent="0.35">
      <c r="A4" s="12" t="s">
        <v>1981</v>
      </c>
      <c r="B4" s="14" t="s">
        <v>9</v>
      </c>
      <c r="D4" t="s">
        <v>1533</v>
      </c>
    </row>
    <row r="5" spans="1:4" x14ac:dyDescent="0.35">
      <c r="A5" s="12" t="s">
        <v>1965</v>
      </c>
      <c r="B5" s="14" t="s">
        <v>12</v>
      </c>
    </row>
    <row r="6" spans="1:4" x14ac:dyDescent="0.35">
      <c r="A6" s="12" t="s">
        <v>1966</v>
      </c>
      <c r="B6" s="14" t="s">
        <v>13</v>
      </c>
    </row>
    <row r="7" spans="1:4" x14ac:dyDescent="0.35">
      <c r="A7" s="12" t="s">
        <v>1858</v>
      </c>
      <c r="B7" s="14" t="s">
        <v>17</v>
      </c>
    </row>
    <row r="8" spans="1:4" x14ac:dyDescent="0.35">
      <c r="A8" s="12" t="s">
        <v>1859</v>
      </c>
      <c r="B8" s="14" t="s">
        <v>21</v>
      </c>
    </row>
    <row r="9" spans="1:4" x14ac:dyDescent="0.35">
      <c r="A9" s="12" t="s">
        <v>1860</v>
      </c>
      <c r="B9" s="14" t="s">
        <v>22</v>
      </c>
    </row>
    <row r="10" spans="1:4" x14ac:dyDescent="0.35">
      <c r="A10" s="12" t="s">
        <v>1861</v>
      </c>
      <c r="B10" s="14" t="s">
        <v>23</v>
      </c>
    </row>
    <row r="11" spans="1:4" x14ac:dyDescent="0.35">
      <c r="A11" s="12" t="s">
        <v>1862</v>
      </c>
      <c r="B11" s="14" t="s">
        <v>24</v>
      </c>
    </row>
    <row r="12" spans="1:4" x14ac:dyDescent="0.35">
      <c r="A12" s="12" t="s">
        <v>1863</v>
      </c>
      <c r="B12" s="14" t="s">
        <v>29</v>
      </c>
    </row>
    <row r="13" spans="1:4" x14ac:dyDescent="0.35">
      <c r="A13" s="12" t="s">
        <v>1864</v>
      </c>
      <c r="B13" s="14" t="s">
        <v>33</v>
      </c>
    </row>
    <row r="14" spans="1:4" x14ac:dyDescent="0.35">
      <c r="A14" s="12" t="s">
        <v>1865</v>
      </c>
      <c r="B14" s="14" t="s">
        <v>35</v>
      </c>
    </row>
    <row r="15" spans="1:4" x14ac:dyDescent="0.35">
      <c r="A15" s="12" t="s">
        <v>1866</v>
      </c>
      <c r="B15" s="14" t="s">
        <v>39</v>
      </c>
    </row>
    <row r="16" spans="1:4" x14ac:dyDescent="0.35">
      <c r="A16" s="12" t="s">
        <v>1867</v>
      </c>
      <c r="B16" s="14" t="s">
        <v>41</v>
      </c>
    </row>
    <row r="17" spans="1:2" x14ac:dyDescent="0.35">
      <c r="A17" s="12" t="s">
        <v>1868</v>
      </c>
      <c r="B17" s="14" t="s">
        <v>42</v>
      </c>
    </row>
    <row r="18" spans="1:2" x14ac:dyDescent="0.35">
      <c r="A18" s="12" t="s">
        <v>1869</v>
      </c>
      <c r="B18" s="14" t="s">
        <v>44</v>
      </c>
    </row>
    <row r="19" spans="1:2" x14ac:dyDescent="0.35">
      <c r="A19" s="12" t="s">
        <v>1870</v>
      </c>
      <c r="B19" s="14" t="s">
        <v>49</v>
      </c>
    </row>
    <row r="20" spans="1:2" x14ac:dyDescent="0.35">
      <c r="A20" s="12" t="s">
        <v>1871</v>
      </c>
      <c r="B20" s="14" t="s">
        <v>51</v>
      </c>
    </row>
    <row r="21" spans="1:2" x14ac:dyDescent="0.35">
      <c r="A21" s="12" t="s">
        <v>1872</v>
      </c>
      <c r="B21" s="14" t="s">
        <v>52</v>
      </c>
    </row>
    <row r="22" spans="1:2" x14ac:dyDescent="0.35">
      <c r="A22" s="12" t="s">
        <v>1967</v>
      </c>
      <c r="B22" s="14" t="s">
        <v>53</v>
      </c>
    </row>
    <row r="23" spans="1:2" x14ac:dyDescent="0.35">
      <c r="A23" s="12" t="s">
        <v>1873</v>
      </c>
      <c r="B23" s="14" t="s">
        <v>57</v>
      </c>
    </row>
    <row r="24" spans="1:2" x14ac:dyDescent="0.35">
      <c r="A24" s="12" t="s">
        <v>1874</v>
      </c>
      <c r="B24" s="14" t="s">
        <v>60</v>
      </c>
    </row>
    <row r="25" spans="1:2" x14ac:dyDescent="0.35">
      <c r="A25" s="12" t="s">
        <v>1968</v>
      </c>
      <c r="B25" s="14" t="s">
        <v>67</v>
      </c>
    </row>
    <row r="26" spans="1:2" x14ac:dyDescent="0.35">
      <c r="A26" s="12" t="s">
        <v>1875</v>
      </c>
      <c r="B26" s="14" t="s">
        <v>68</v>
      </c>
    </row>
    <row r="27" spans="1:2" x14ac:dyDescent="0.35">
      <c r="A27" s="12" t="s">
        <v>1876</v>
      </c>
      <c r="B27" s="14" t="s">
        <v>74</v>
      </c>
    </row>
    <row r="28" spans="1:2" x14ac:dyDescent="0.35">
      <c r="A28" s="12" t="s">
        <v>1877</v>
      </c>
      <c r="B28" s="14" t="s">
        <v>76</v>
      </c>
    </row>
    <row r="29" spans="1:2" x14ac:dyDescent="0.35">
      <c r="A29" s="12" t="s">
        <v>1878</v>
      </c>
      <c r="B29" s="14" t="s">
        <v>81</v>
      </c>
    </row>
    <row r="30" spans="1:2" x14ac:dyDescent="0.35">
      <c r="A30" s="12" t="s">
        <v>1969</v>
      </c>
      <c r="B30" s="14" t="s">
        <v>85</v>
      </c>
    </row>
    <row r="31" spans="1:2" x14ac:dyDescent="0.35">
      <c r="A31" s="12" t="s">
        <v>1879</v>
      </c>
      <c r="B31" s="14" t="s">
        <v>86</v>
      </c>
    </row>
    <row r="32" spans="1:2" x14ac:dyDescent="0.35">
      <c r="A32" s="12" t="s">
        <v>1970</v>
      </c>
      <c r="B32" s="14" t="s">
        <v>88</v>
      </c>
    </row>
    <row r="33" spans="1:2" x14ac:dyDescent="0.35">
      <c r="A33" s="12" t="s">
        <v>1880</v>
      </c>
      <c r="B33" s="14" t="s">
        <v>90</v>
      </c>
    </row>
    <row r="34" spans="1:2" x14ac:dyDescent="0.35">
      <c r="A34" s="12" t="s">
        <v>1881</v>
      </c>
      <c r="B34" s="14" t="s">
        <v>91</v>
      </c>
    </row>
    <row r="35" spans="1:2" x14ac:dyDescent="0.35">
      <c r="A35" s="12" t="s">
        <v>1882</v>
      </c>
      <c r="B35" s="14" t="s">
        <v>93</v>
      </c>
    </row>
    <row r="36" spans="1:2" x14ac:dyDescent="0.35">
      <c r="A36" s="12" t="s">
        <v>1883</v>
      </c>
      <c r="B36" s="14" t="s">
        <v>95</v>
      </c>
    </row>
    <row r="37" spans="1:2" x14ac:dyDescent="0.35">
      <c r="A37" s="12" t="s">
        <v>1971</v>
      </c>
      <c r="B37" s="14" t="s">
        <v>97</v>
      </c>
    </row>
    <row r="38" spans="1:2" x14ac:dyDescent="0.35">
      <c r="A38" s="12" t="s">
        <v>1884</v>
      </c>
      <c r="B38" s="14" t="s">
        <v>99</v>
      </c>
    </row>
    <row r="39" spans="1:2" x14ac:dyDescent="0.35">
      <c r="A39" s="12" t="s">
        <v>1885</v>
      </c>
      <c r="B39" s="14" t="s">
        <v>101</v>
      </c>
    </row>
    <row r="40" spans="1:2" x14ac:dyDescent="0.35">
      <c r="A40" s="12" t="s">
        <v>1886</v>
      </c>
      <c r="B40" s="14" t="s">
        <v>104</v>
      </c>
    </row>
    <row r="41" spans="1:2" x14ac:dyDescent="0.35">
      <c r="A41" s="12" t="s">
        <v>1113</v>
      </c>
      <c r="B41" s="14" t="s">
        <v>105</v>
      </c>
    </row>
    <row r="42" spans="1:2" x14ac:dyDescent="0.35">
      <c r="A42" s="12" t="s">
        <v>1115</v>
      </c>
      <c r="B42" s="14" t="s">
        <v>106</v>
      </c>
    </row>
    <row r="43" spans="1:2" x14ac:dyDescent="0.35">
      <c r="A43" s="12" t="s">
        <v>1972</v>
      </c>
      <c r="B43" s="14" t="s">
        <v>107</v>
      </c>
    </row>
    <row r="44" spans="1:2" x14ac:dyDescent="0.35">
      <c r="A44" s="12" t="s">
        <v>1887</v>
      </c>
      <c r="B44" s="14" t="s">
        <v>113</v>
      </c>
    </row>
    <row r="45" spans="1:2" x14ac:dyDescent="0.35">
      <c r="A45" s="12" t="s">
        <v>1888</v>
      </c>
      <c r="B45" s="14" t="s">
        <v>114</v>
      </c>
    </row>
    <row r="46" spans="1:2" x14ac:dyDescent="0.35">
      <c r="A46" s="12" t="s">
        <v>1889</v>
      </c>
      <c r="B46" s="14" t="s">
        <v>115</v>
      </c>
    </row>
    <row r="47" spans="1:2" x14ac:dyDescent="0.35">
      <c r="A47" s="12" t="s">
        <v>1890</v>
      </c>
      <c r="B47" s="14" t="s">
        <v>116</v>
      </c>
    </row>
    <row r="48" spans="1:2" x14ac:dyDescent="0.35">
      <c r="A48" s="12" t="s">
        <v>1891</v>
      </c>
      <c r="B48" s="14" t="s">
        <v>117</v>
      </c>
    </row>
    <row r="49" spans="1:2" x14ac:dyDescent="0.35">
      <c r="A49" s="12" t="s">
        <v>1892</v>
      </c>
      <c r="B49" s="14" t="s">
        <v>118</v>
      </c>
    </row>
    <row r="50" spans="1:2" x14ac:dyDescent="0.35">
      <c r="A50" s="12" t="s">
        <v>1893</v>
      </c>
      <c r="B50" s="14" t="s">
        <v>120</v>
      </c>
    </row>
    <row r="51" spans="1:2" x14ac:dyDescent="0.35">
      <c r="A51" s="12" t="s">
        <v>1894</v>
      </c>
      <c r="B51" s="14" t="s">
        <v>122</v>
      </c>
    </row>
    <row r="52" spans="1:2" x14ac:dyDescent="0.35">
      <c r="A52" s="12" t="s">
        <v>1973</v>
      </c>
      <c r="B52" s="14" t="s">
        <v>123</v>
      </c>
    </row>
    <row r="53" spans="1:2" x14ac:dyDescent="0.35">
      <c r="A53" s="12" t="s">
        <v>1895</v>
      </c>
      <c r="B53" s="14" t="s">
        <v>124</v>
      </c>
    </row>
    <row r="54" spans="1:2" x14ac:dyDescent="0.35">
      <c r="A54" s="12" t="s">
        <v>1896</v>
      </c>
      <c r="B54" s="14" t="s">
        <v>126</v>
      </c>
    </row>
    <row r="55" spans="1:2" x14ac:dyDescent="0.35">
      <c r="A55" s="12" t="s">
        <v>1897</v>
      </c>
      <c r="B55" s="14" t="s">
        <v>127</v>
      </c>
    </row>
    <row r="56" spans="1:2" x14ac:dyDescent="0.35">
      <c r="A56" s="12" t="s">
        <v>1898</v>
      </c>
      <c r="B56" s="14" t="s">
        <v>128</v>
      </c>
    </row>
    <row r="57" spans="1:2" x14ac:dyDescent="0.35">
      <c r="A57" s="12" t="s">
        <v>1899</v>
      </c>
      <c r="B57" s="14" t="s">
        <v>129</v>
      </c>
    </row>
    <row r="58" spans="1:2" x14ac:dyDescent="0.35">
      <c r="A58" s="12" t="s">
        <v>1900</v>
      </c>
      <c r="B58" s="14" t="s">
        <v>130</v>
      </c>
    </row>
    <row r="59" spans="1:2" x14ac:dyDescent="0.35">
      <c r="A59" s="12" t="s">
        <v>1901</v>
      </c>
      <c r="B59" s="14" t="s">
        <v>132</v>
      </c>
    </row>
    <row r="60" spans="1:2" x14ac:dyDescent="0.35">
      <c r="A60" s="12" t="s">
        <v>1902</v>
      </c>
      <c r="B60" s="14" t="s">
        <v>133</v>
      </c>
    </row>
    <row r="61" spans="1:2" x14ac:dyDescent="0.35">
      <c r="A61" s="12" t="s">
        <v>1903</v>
      </c>
      <c r="B61" s="14" t="s">
        <v>134</v>
      </c>
    </row>
    <row r="62" spans="1:2" x14ac:dyDescent="0.35">
      <c r="A62" s="12" t="s">
        <v>1904</v>
      </c>
      <c r="B62" s="14" t="s">
        <v>135</v>
      </c>
    </row>
    <row r="63" spans="1:2" x14ac:dyDescent="0.35">
      <c r="A63" s="12" t="s">
        <v>1905</v>
      </c>
      <c r="B63" s="14" t="s">
        <v>136</v>
      </c>
    </row>
    <row r="64" spans="1:2" x14ac:dyDescent="0.35">
      <c r="A64" s="12" t="s">
        <v>1906</v>
      </c>
      <c r="B64" s="14" t="s">
        <v>137</v>
      </c>
    </row>
    <row r="65" spans="1:2" x14ac:dyDescent="0.35">
      <c r="A65" s="12" t="s">
        <v>1907</v>
      </c>
      <c r="B65" s="14" t="s">
        <v>140</v>
      </c>
    </row>
    <row r="66" spans="1:2" x14ac:dyDescent="0.35">
      <c r="A66" s="12" t="s">
        <v>1908</v>
      </c>
      <c r="B66" s="14" t="s">
        <v>141</v>
      </c>
    </row>
    <row r="67" spans="1:2" x14ac:dyDescent="0.35">
      <c r="A67" s="12" t="s">
        <v>1909</v>
      </c>
      <c r="B67" s="14" t="s">
        <v>142</v>
      </c>
    </row>
    <row r="68" spans="1:2" x14ac:dyDescent="0.35">
      <c r="A68" s="12" t="s">
        <v>1910</v>
      </c>
      <c r="B68" s="14" t="s">
        <v>144</v>
      </c>
    </row>
    <row r="69" spans="1:2" x14ac:dyDescent="0.35">
      <c r="A69" s="12" t="s">
        <v>1911</v>
      </c>
      <c r="B69" s="14" t="s">
        <v>146</v>
      </c>
    </row>
    <row r="70" spans="1:2" x14ac:dyDescent="0.35">
      <c r="A70" s="12" t="s">
        <v>1124</v>
      </c>
      <c r="B70" s="14" t="s">
        <v>147</v>
      </c>
    </row>
    <row r="71" spans="1:2" x14ac:dyDescent="0.35">
      <c r="A71" s="12" t="s">
        <v>1912</v>
      </c>
      <c r="B71" s="14" t="s">
        <v>148</v>
      </c>
    </row>
    <row r="72" spans="1:2" x14ac:dyDescent="0.35">
      <c r="A72" s="12" t="s">
        <v>1913</v>
      </c>
      <c r="B72" s="14" t="s">
        <v>149</v>
      </c>
    </row>
    <row r="73" spans="1:2" x14ac:dyDescent="0.35">
      <c r="A73" s="12" t="s">
        <v>1914</v>
      </c>
      <c r="B73" s="14" t="s">
        <v>150</v>
      </c>
    </row>
    <row r="74" spans="1:2" x14ac:dyDescent="0.35">
      <c r="A74" s="12" t="s">
        <v>1915</v>
      </c>
      <c r="B74" s="14" t="s">
        <v>151</v>
      </c>
    </row>
    <row r="75" spans="1:2" x14ac:dyDescent="0.35">
      <c r="A75" s="12" t="s">
        <v>1916</v>
      </c>
      <c r="B75" s="14" t="s">
        <v>152</v>
      </c>
    </row>
    <row r="76" spans="1:2" x14ac:dyDescent="0.35">
      <c r="A76" s="12" t="s">
        <v>1917</v>
      </c>
      <c r="B76" s="14" t="s">
        <v>153</v>
      </c>
    </row>
    <row r="77" spans="1:2" x14ac:dyDescent="0.35">
      <c r="A77" s="12" t="s">
        <v>1918</v>
      </c>
      <c r="B77" s="14" t="s">
        <v>154</v>
      </c>
    </row>
    <row r="78" spans="1:2" x14ac:dyDescent="0.35">
      <c r="A78" s="12" t="s">
        <v>1126</v>
      </c>
      <c r="B78" s="14" t="s">
        <v>155</v>
      </c>
    </row>
    <row r="79" spans="1:2" x14ac:dyDescent="0.35">
      <c r="A79" s="12" t="s">
        <v>1919</v>
      </c>
      <c r="B79" s="14" t="s">
        <v>157</v>
      </c>
    </row>
    <row r="80" spans="1:2" x14ac:dyDescent="0.35">
      <c r="A80" s="12" t="s">
        <v>1920</v>
      </c>
      <c r="B80" s="14" t="s">
        <v>158</v>
      </c>
    </row>
    <row r="81" spans="1:2" x14ac:dyDescent="0.35">
      <c r="A81" s="12" t="s">
        <v>1921</v>
      </c>
      <c r="B81" s="14" t="s">
        <v>160</v>
      </c>
    </row>
    <row r="82" spans="1:2" x14ac:dyDescent="0.35">
      <c r="A82" s="12" t="s">
        <v>1922</v>
      </c>
      <c r="B82" s="14" t="s">
        <v>161</v>
      </c>
    </row>
    <row r="83" spans="1:2" x14ac:dyDescent="0.35">
      <c r="A83" s="12" t="s">
        <v>1974</v>
      </c>
      <c r="B83" s="14" t="s">
        <v>162</v>
      </c>
    </row>
    <row r="84" spans="1:2" x14ac:dyDescent="0.35">
      <c r="A84" s="12" t="s">
        <v>1923</v>
      </c>
      <c r="B84" s="14" t="s">
        <v>163</v>
      </c>
    </row>
    <row r="85" spans="1:2" x14ac:dyDescent="0.35">
      <c r="A85" s="12" t="s">
        <v>1924</v>
      </c>
      <c r="B85" s="14" t="s">
        <v>167</v>
      </c>
    </row>
    <row r="86" spans="1:2" x14ac:dyDescent="0.35">
      <c r="A86" s="12" t="s">
        <v>1133</v>
      </c>
      <c r="B86" s="14" t="s">
        <v>168</v>
      </c>
    </row>
    <row r="87" spans="1:2" x14ac:dyDescent="0.35">
      <c r="A87" s="12" t="s">
        <v>1925</v>
      </c>
      <c r="B87" s="14" t="s">
        <v>169</v>
      </c>
    </row>
    <row r="88" spans="1:2" x14ac:dyDescent="0.35">
      <c r="A88" s="12" t="s">
        <v>1926</v>
      </c>
      <c r="B88" s="14" t="s">
        <v>170</v>
      </c>
    </row>
    <row r="89" spans="1:2" x14ac:dyDescent="0.35">
      <c r="A89" s="12" t="s">
        <v>1136</v>
      </c>
      <c r="B89" s="14" t="s">
        <v>171</v>
      </c>
    </row>
    <row r="90" spans="1:2" x14ac:dyDescent="0.35">
      <c r="A90" s="12" t="s">
        <v>1927</v>
      </c>
      <c r="B90" s="14" t="s">
        <v>173</v>
      </c>
    </row>
    <row r="91" spans="1:2" x14ac:dyDescent="0.35">
      <c r="A91" s="12" t="s">
        <v>1928</v>
      </c>
      <c r="B91" s="14" t="s">
        <v>177</v>
      </c>
    </row>
    <row r="92" spans="1:2" x14ac:dyDescent="0.35">
      <c r="A92" s="12" t="s">
        <v>1929</v>
      </c>
      <c r="B92" s="14" t="s">
        <v>179</v>
      </c>
    </row>
    <row r="93" spans="1:2" x14ac:dyDescent="0.35">
      <c r="A93" s="12" t="s">
        <v>1930</v>
      </c>
      <c r="B93" s="14" t="s">
        <v>180</v>
      </c>
    </row>
    <row r="94" spans="1:2" x14ac:dyDescent="0.35">
      <c r="A94" s="12" t="s">
        <v>1931</v>
      </c>
      <c r="B94" s="14" t="s">
        <v>184</v>
      </c>
    </row>
    <row r="95" spans="1:2" x14ac:dyDescent="0.35">
      <c r="A95" s="12" t="s">
        <v>1932</v>
      </c>
      <c r="B95" s="14" t="s">
        <v>185</v>
      </c>
    </row>
    <row r="96" spans="1:2" x14ac:dyDescent="0.35">
      <c r="A96" s="12" t="s">
        <v>1933</v>
      </c>
      <c r="B96" s="14" t="s">
        <v>186</v>
      </c>
    </row>
    <row r="97" spans="1:2" x14ac:dyDescent="0.35">
      <c r="A97" s="12" t="s">
        <v>1934</v>
      </c>
      <c r="B97" s="14" t="s">
        <v>188</v>
      </c>
    </row>
    <row r="98" spans="1:2" x14ac:dyDescent="0.35">
      <c r="A98" s="12" t="s">
        <v>1935</v>
      </c>
      <c r="B98" s="14" t="s">
        <v>190</v>
      </c>
    </row>
    <row r="99" spans="1:2" x14ac:dyDescent="0.35">
      <c r="A99" s="12" t="s">
        <v>1936</v>
      </c>
      <c r="B99" s="14" t="s">
        <v>191</v>
      </c>
    </row>
    <row r="100" spans="1:2" x14ac:dyDescent="0.35">
      <c r="A100" s="12" t="s">
        <v>1937</v>
      </c>
      <c r="B100" s="14" t="s">
        <v>192</v>
      </c>
    </row>
    <row r="101" spans="1:2" x14ac:dyDescent="0.35">
      <c r="A101" s="12" t="s">
        <v>1938</v>
      </c>
      <c r="B101" s="14" t="s">
        <v>193</v>
      </c>
    </row>
    <row r="102" spans="1:2" x14ac:dyDescent="0.35">
      <c r="A102" s="12" t="s">
        <v>1939</v>
      </c>
      <c r="B102" s="14" t="s">
        <v>194</v>
      </c>
    </row>
    <row r="103" spans="1:2" x14ac:dyDescent="0.35">
      <c r="A103" s="12" t="s">
        <v>1940</v>
      </c>
      <c r="B103" s="14" t="s">
        <v>198</v>
      </c>
    </row>
    <row r="104" spans="1:2" x14ac:dyDescent="0.35">
      <c r="A104" s="12" t="s">
        <v>1941</v>
      </c>
      <c r="B104" s="14" t="s">
        <v>201</v>
      </c>
    </row>
    <row r="105" spans="1:2" x14ac:dyDescent="0.35">
      <c r="A105" s="12" t="s">
        <v>1942</v>
      </c>
      <c r="B105" s="14" t="s">
        <v>203</v>
      </c>
    </row>
    <row r="106" spans="1:2" x14ac:dyDescent="0.35">
      <c r="A106" s="12" t="s">
        <v>1943</v>
      </c>
      <c r="B106" s="14" t="s">
        <v>207</v>
      </c>
    </row>
    <row r="107" spans="1:2" x14ac:dyDescent="0.35">
      <c r="A107" s="12" t="s">
        <v>1171</v>
      </c>
      <c r="B107" s="14" t="s">
        <v>209</v>
      </c>
    </row>
    <row r="108" spans="1:2" x14ac:dyDescent="0.35">
      <c r="A108" s="12" t="s">
        <v>1172</v>
      </c>
      <c r="B108" s="14" t="s">
        <v>210</v>
      </c>
    </row>
    <row r="109" spans="1:2" x14ac:dyDescent="0.35">
      <c r="A109" s="12" t="s">
        <v>1944</v>
      </c>
      <c r="B109" s="14" t="s">
        <v>211</v>
      </c>
    </row>
    <row r="110" spans="1:2" x14ac:dyDescent="0.35">
      <c r="A110" s="12" t="s">
        <v>1176</v>
      </c>
      <c r="B110" s="14" t="s">
        <v>214</v>
      </c>
    </row>
    <row r="111" spans="1:2" x14ac:dyDescent="0.35">
      <c r="A111" s="12" t="s">
        <v>1945</v>
      </c>
      <c r="B111" s="14" t="s">
        <v>215</v>
      </c>
    </row>
    <row r="112" spans="1:2" x14ac:dyDescent="0.35">
      <c r="A112" s="12" t="s">
        <v>1180</v>
      </c>
      <c r="B112" s="14" t="s">
        <v>216</v>
      </c>
    </row>
    <row r="113" spans="1:2" x14ac:dyDescent="0.35">
      <c r="A113" s="12" t="s">
        <v>1182</v>
      </c>
      <c r="B113" s="14" t="s">
        <v>217</v>
      </c>
    </row>
    <row r="114" spans="1:2" x14ac:dyDescent="0.35">
      <c r="A114" s="12" t="s">
        <v>1183</v>
      </c>
      <c r="B114" s="14" t="s">
        <v>218</v>
      </c>
    </row>
    <row r="115" spans="1:2" x14ac:dyDescent="0.35">
      <c r="A115" s="12" t="s">
        <v>1184</v>
      </c>
      <c r="B115" s="14" t="s">
        <v>219</v>
      </c>
    </row>
    <row r="116" spans="1:2" x14ac:dyDescent="0.35">
      <c r="A116" s="12" t="s">
        <v>1185</v>
      </c>
      <c r="B116" s="14" t="s">
        <v>221</v>
      </c>
    </row>
    <row r="117" spans="1:2" x14ac:dyDescent="0.35">
      <c r="A117" s="12" t="s">
        <v>1186</v>
      </c>
      <c r="B117" s="14" t="s">
        <v>222</v>
      </c>
    </row>
    <row r="118" spans="1:2" x14ac:dyDescent="0.35">
      <c r="A118" s="12" t="s">
        <v>1187</v>
      </c>
      <c r="B118" s="14" t="s">
        <v>223</v>
      </c>
    </row>
    <row r="119" spans="1:2" x14ac:dyDescent="0.35">
      <c r="A119" s="12" t="s">
        <v>1188</v>
      </c>
      <c r="B119" s="14" t="s">
        <v>224</v>
      </c>
    </row>
    <row r="120" spans="1:2" x14ac:dyDescent="0.35">
      <c r="A120" s="12" t="s">
        <v>1189</v>
      </c>
      <c r="B120" s="14" t="s">
        <v>226</v>
      </c>
    </row>
    <row r="121" spans="1:2" x14ac:dyDescent="0.35">
      <c r="A121" s="12" t="s">
        <v>1190</v>
      </c>
      <c r="B121" s="14" t="s">
        <v>228</v>
      </c>
    </row>
    <row r="122" spans="1:2" x14ac:dyDescent="0.35">
      <c r="A122" s="12" t="s">
        <v>1191</v>
      </c>
      <c r="B122" s="14" t="s">
        <v>229</v>
      </c>
    </row>
    <row r="123" spans="1:2" x14ac:dyDescent="0.35">
      <c r="A123" s="12" t="s">
        <v>1192</v>
      </c>
      <c r="B123" s="14" t="s">
        <v>232</v>
      </c>
    </row>
    <row r="124" spans="1:2" x14ac:dyDescent="0.35">
      <c r="A124" s="12" t="s">
        <v>1193</v>
      </c>
      <c r="B124" s="14" t="s">
        <v>233</v>
      </c>
    </row>
    <row r="125" spans="1:2" x14ac:dyDescent="0.35">
      <c r="A125" s="2" t="s">
        <v>1975</v>
      </c>
      <c r="B125" s="4" t="s">
        <v>1</v>
      </c>
    </row>
    <row r="126" spans="1:2" x14ac:dyDescent="0.35">
      <c r="A126" s="2" t="s">
        <v>1946</v>
      </c>
      <c r="B126" s="4" t="s">
        <v>2</v>
      </c>
    </row>
    <row r="127" spans="1:2" x14ac:dyDescent="0.35">
      <c r="A127" s="2" t="s">
        <v>1976</v>
      </c>
      <c r="B127" s="4" t="s">
        <v>3</v>
      </c>
    </row>
    <row r="128" spans="1:2" x14ac:dyDescent="0.35">
      <c r="A128" s="2" t="s">
        <v>1977</v>
      </c>
      <c r="B128" s="4" t="s">
        <v>5</v>
      </c>
    </row>
    <row r="129" spans="1:2" x14ac:dyDescent="0.35">
      <c r="A129" s="2" t="s">
        <v>1112</v>
      </c>
      <c r="B129" s="4" t="s">
        <v>7</v>
      </c>
    </row>
    <row r="130" spans="1:2" x14ac:dyDescent="0.35">
      <c r="A130" s="2" t="s">
        <v>1978</v>
      </c>
      <c r="B130" s="4" t="s">
        <v>8</v>
      </c>
    </row>
    <row r="131" spans="1:2" x14ac:dyDescent="0.35">
      <c r="A131" s="2" t="s">
        <v>1947</v>
      </c>
      <c r="B131" s="4" t="s">
        <v>10</v>
      </c>
    </row>
    <row r="132" spans="1:2" x14ac:dyDescent="0.35">
      <c r="A132" s="2" t="s">
        <v>1948</v>
      </c>
      <c r="B132" s="4" t="s">
        <v>11</v>
      </c>
    </row>
    <row r="133" spans="1:2" x14ac:dyDescent="0.35">
      <c r="A133" s="2" t="s">
        <v>1949</v>
      </c>
      <c r="B133" s="4" t="s">
        <v>14</v>
      </c>
    </row>
    <row r="134" spans="1:2" x14ac:dyDescent="0.35">
      <c r="A134" s="2" t="s">
        <v>1950</v>
      </c>
      <c r="B134" s="4" t="s">
        <v>15</v>
      </c>
    </row>
    <row r="135" spans="1:2" x14ac:dyDescent="0.35">
      <c r="A135" s="2" t="s">
        <v>1951</v>
      </c>
      <c r="B135" s="4" t="s">
        <v>16</v>
      </c>
    </row>
    <row r="136" spans="1:2" x14ac:dyDescent="0.35">
      <c r="A136" s="2" t="s">
        <v>1979</v>
      </c>
      <c r="B136" s="4" t="s">
        <v>18</v>
      </c>
    </row>
    <row r="137" spans="1:2" x14ac:dyDescent="0.35">
      <c r="A137" s="2" t="s">
        <v>1122</v>
      </c>
      <c r="B137" s="4" t="s">
        <v>19</v>
      </c>
    </row>
    <row r="138" spans="1:2" x14ac:dyDescent="0.35">
      <c r="A138" s="2" t="s">
        <v>1123</v>
      </c>
      <c r="B138" s="4" t="s">
        <v>20</v>
      </c>
    </row>
    <row r="139" spans="1:2" x14ac:dyDescent="0.35">
      <c r="A139" s="2" t="s">
        <v>1952</v>
      </c>
      <c r="B139" s="4" t="s">
        <v>25</v>
      </c>
    </row>
    <row r="140" spans="1:2" x14ac:dyDescent="0.35">
      <c r="A140" s="2" t="s">
        <v>1953</v>
      </c>
      <c r="B140" s="4" t="s">
        <v>26</v>
      </c>
    </row>
    <row r="141" spans="1:2" x14ac:dyDescent="0.35">
      <c r="A141" s="2" t="s">
        <v>1954</v>
      </c>
      <c r="B141" s="4" t="s">
        <v>27</v>
      </c>
    </row>
    <row r="142" spans="1:2" x14ac:dyDescent="0.35">
      <c r="A142" s="2" t="s">
        <v>1955</v>
      </c>
      <c r="B142" s="4" t="s">
        <v>28</v>
      </c>
    </row>
    <row r="143" spans="1:2" x14ac:dyDescent="0.35">
      <c r="A143" s="2" t="s">
        <v>1956</v>
      </c>
      <c r="B143" s="4" t="s">
        <v>30</v>
      </c>
    </row>
    <row r="144" spans="1:2" x14ac:dyDescent="0.35">
      <c r="A144" s="2" t="s">
        <v>1957</v>
      </c>
      <c r="B144" s="4" t="s">
        <v>31</v>
      </c>
    </row>
    <row r="145" spans="1:2" x14ac:dyDescent="0.35">
      <c r="A145" s="2" t="s">
        <v>1958</v>
      </c>
      <c r="B145" s="4" t="s">
        <v>32</v>
      </c>
    </row>
    <row r="146" spans="1:2" x14ac:dyDescent="0.35">
      <c r="A146" s="2" t="s">
        <v>1959</v>
      </c>
      <c r="B146" s="4" t="s">
        <v>34</v>
      </c>
    </row>
    <row r="147" spans="1:2" x14ac:dyDescent="0.35">
      <c r="A147" s="2" t="s">
        <v>1960</v>
      </c>
      <c r="B147" s="4" t="s">
        <v>36</v>
      </c>
    </row>
    <row r="148" spans="1:2" x14ac:dyDescent="0.35">
      <c r="A148" s="2" t="s">
        <v>1961</v>
      </c>
      <c r="B148" s="4" t="s">
        <v>37</v>
      </c>
    </row>
    <row r="149" spans="1:2" x14ac:dyDescent="0.35">
      <c r="A149" s="2" t="s">
        <v>1980</v>
      </c>
      <c r="B149" s="4" t="s">
        <v>38</v>
      </c>
    </row>
    <row r="150" spans="1:2" x14ac:dyDescent="0.35">
      <c r="A150" s="2" t="s">
        <v>1962</v>
      </c>
      <c r="B150" s="4" t="s">
        <v>40</v>
      </c>
    </row>
    <row r="151" spans="1:2" x14ac:dyDescent="0.35">
      <c r="A151" s="2" t="s">
        <v>1174</v>
      </c>
      <c r="B151" s="4" t="s">
        <v>43</v>
      </c>
    </row>
    <row r="152" spans="1:2" x14ac:dyDescent="0.35">
      <c r="A152" s="2" t="s">
        <v>1178</v>
      </c>
      <c r="B152" s="4" t="s">
        <v>45</v>
      </c>
    </row>
    <row r="153" spans="1:2" x14ac:dyDescent="0.35">
      <c r="A153" s="2" t="s">
        <v>1195</v>
      </c>
      <c r="B153" s="4" t="s">
        <v>46</v>
      </c>
    </row>
    <row r="154" spans="1:2" x14ac:dyDescent="0.35">
      <c r="A154" s="2" t="s">
        <v>1196</v>
      </c>
      <c r="B154" s="4" t="s">
        <v>47</v>
      </c>
    </row>
    <row r="155" spans="1:2" x14ac:dyDescent="0.35">
      <c r="A155" s="2" t="s">
        <v>1197</v>
      </c>
      <c r="B155" s="4" t="s">
        <v>48</v>
      </c>
    </row>
    <row r="156" spans="1:2" x14ac:dyDescent="0.35">
      <c r="A156" s="2" t="s">
        <v>1198</v>
      </c>
      <c r="B156" s="4" t="s">
        <v>50</v>
      </c>
    </row>
    <row r="157" spans="1:2" x14ac:dyDescent="0.35">
      <c r="A157" s="2" t="s">
        <v>1199</v>
      </c>
      <c r="B157" s="4" t="s">
        <v>54</v>
      </c>
    </row>
    <row r="158" spans="1:2" x14ac:dyDescent="0.35">
      <c r="A158" s="2" t="s">
        <v>1200</v>
      </c>
      <c r="B158" s="4" t="s">
        <v>55</v>
      </c>
    </row>
    <row r="159" spans="1:2" x14ac:dyDescent="0.35">
      <c r="A159" s="2" t="s">
        <v>1201</v>
      </c>
      <c r="B159" s="4" t="s">
        <v>56</v>
      </c>
    </row>
    <row r="160" spans="1:2" x14ac:dyDescent="0.35">
      <c r="A160" s="2" t="s">
        <v>1202</v>
      </c>
      <c r="B160" s="4" t="s">
        <v>58</v>
      </c>
    </row>
    <row r="161" spans="1:2" x14ac:dyDescent="0.35">
      <c r="A161" s="2" t="s">
        <v>1203</v>
      </c>
      <c r="B161" s="4" t="s">
        <v>59</v>
      </c>
    </row>
    <row r="162" spans="1:2" x14ac:dyDescent="0.35">
      <c r="A162" s="2" t="s">
        <v>1204</v>
      </c>
      <c r="B162" s="4" t="s">
        <v>61</v>
      </c>
    </row>
    <row r="163" spans="1:2" x14ac:dyDescent="0.35">
      <c r="A163" s="2" t="s">
        <v>1205</v>
      </c>
      <c r="B163" s="4" t="s">
        <v>62</v>
      </c>
    </row>
    <row r="164" spans="1:2" x14ac:dyDescent="0.35">
      <c r="B164" s="4" t="s">
        <v>63</v>
      </c>
    </row>
    <row r="165" spans="1:2" x14ac:dyDescent="0.35">
      <c r="B165" s="4" t="s">
        <v>64</v>
      </c>
    </row>
    <row r="166" spans="1:2" x14ac:dyDescent="0.35">
      <c r="B166" s="4" t="s">
        <v>65</v>
      </c>
    </row>
    <row r="167" spans="1:2" x14ac:dyDescent="0.35">
      <c r="B167" s="4" t="s">
        <v>66</v>
      </c>
    </row>
    <row r="168" spans="1:2" x14ac:dyDescent="0.35">
      <c r="B168" s="4" t="s">
        <v>69</v>
      </c>
    </row>
    <row r="169" spans="1:2" x14ac:dyDescent="0.35">
      <c r="B169" s="4" t="s">
        <v>70</v>
      </c>
    </row>
    <row r="170" spans="1:2" x14ac:dyDescent="0.35">
      <c r="B170" s="4" t="s">
        <v>71</v>
      </c>
    </row>
    <row r="171" spans="1:2" x14ac:dyDescent="0.35">
      <c r="B171" s="4" t="s">
        <v>72</v>
      </c>
    </row>
    <row r="172" spans="1:2" x14ac:dyDescent="0.35">
      <c r="B172" s="4" t="s">
        <v>73</v>
      </c>
    </row>
    <row r="173" spans="1:2" x14ac:dyDescent="0.35">
      <c r="B173" s="4" t="s">
        <v>75</v>
      </c>
    </row>
    <row r="174" spans="1:2" x14ac:dyDescent="0.35">
      <c r="B174" s="4" t="s">
        <v>77</v>
      </c>
    </row>
    <row r="175" spans="1:2" x14ac:dyDescent="0.35">
      <c r="B175" s="4" t="s">
        <v>78</v>
      </c>
    </row>
    <row r="176" spans="1:2" x14ac:dyDescent="0.35">
      <c r="B176" s="4" t="s">
        <v>79</v>
      </c>
    </row>
    <row r="177" spans="2:2" x14ac:dyDescent="0.35">
      <c r="B177" s="4" t="s">
        <v>80</v>
      </c>
    </row>
    <row r="178" spans="2:2" x14ac:dyDescent="0.35">
      <c r="B178" s="4" t="s">
        <v>82</v>
      </c>
    </row>
    <row r="179" spans="2:2" x14ac:dyDescent="0.35">
      <c r="B179" s="4" t="s">
        <v>83</v>
      </c>
    </row>
    <row r="180" spans="2:2" x14ac:dyDescent="0.35">
      <c r="B180" s="4" t="s">
        <v>84</v>
      </c>
    </row>
    <row r="181" spans="2:2" x14ac:dyDescent="0.35">
      <c r="B181" s="4" t="s">
        <v>87</v>
      </c>
    </row>
    <row r="182" spans="2:2" x14ac:dyDescent="0.35">
      <c r="B182" s="4" t="s">
        <v>89</v>
      </c>
    </row>
    <row r="183" spans="2:2" x14ac:dyDescent="0.35">
      <c r="B183" s="4" t="s">
        <v>92</v>
      </c>
    </row>
    <row r="184" spans="2:2" x14ac:dyDescent="0.35">
      <c r="B184" s="4" t="s">
        <v>94</v>
      </c>
    </row>
    <row r="185" spans="2:2" x14ac:dyDescent="0.35">
      <c r="B185" s="4" t="s">
        <v>96</v>
      </c>
    </row>
    <row r="186" spans="2:2" x14ac:dyDescent="0.35">
      <c r="B186" s="4" t="s">
        <v>98</v>
      </c>
    </row>
    <row r="187" spans="2:2" x14ac:dyDescent="0.35">
      <c r="B187" s="4" t="s">
        <v>100</v>
      </c>
    </row>
    <row r="188" spans="2:2" x14ac:dyDescent="0.35">
      <c r="B188" s="4" t="s">
        <v>102</v>
      </c>
    </row>
    <row r="189" spans="2:2" x14ac:dyDescent="0.35">
      <c r="B189" s="4" t="s">
        <v>103</v>
      </c>
    </row>
    <row r="190" spans="2:2" x14ac:dyDescent="0.35">
      <c r="B190" s="4" t="s">
        <v>108</v>
      </c>
    </row>
    <row r="191" spans="2:2" x14ac:dyDescent="0.35">
      <c r="B191" s="4" t="s">
        <v>109</v>
      </c>
    </row>
    <row r="192" spans="2:2" x14ac:dyDescent="0.35">
      <c r="B192" s="4" t="s">
        <v>110</v>
      </c>
    </row>
    <row r="193" spans="2:2" x14ac:dyDescent="0.35">
      <c r="B193" s="4" t="s">
        <v>111</v>
      </c>
    </row>
    <row r="194" spans="2:2" x14ac:dyDescent="0.35">
      <c r="B194" s="4" t="s">
        <v>112</v>
      </c>
    </row>
    <row r="195" spans="2:2" x14ac:dyDescent="0.35">
      <c r="B195" s="4" t="s">
        <v>119</v>
      </c>
    </row>
    <row r="196" spans="2:2" x14ac:dyDescent="0.35">
      <c r="B196" s="4" t="s">
        <v>121</v>
      </c>
    </row>
    <row r="197" spans="2:2" x14ac:dyDescent="0.35">
      <c r="B197" s="4" t="s">
        <v>125</v>
      </c>
    </row>
    <row r="198" spans="2:2" x14ac:dyDescent="0.35">
      <c r="B198" s="4" t="s">
        <v>131</v>
      </c>
    </row>
    <row r="199" spans="2:2" x14ac:dyDescent="0.35">
      <c r="B199" s="4" t="s">
        <v>138</v>
      </c>
    </row>
    <row r="200" spans="2:2" x14ac:dyDescent="0.35">
      <c r="B200" s="4" t="s">
        <v>139</v>
      </c>
    </row>
    <row r="201" spans="2:2" x14ac:dyDescent="0.35">
      <c r="B201" s="4" t="s">
        <v>143</v>
      </c>
    </row>
    <row r="202" spans="2:2" x14ac:dyDescent="0.35">
      <c r="B202" s="4" t="s">
        <v>145</v>
      </c>
    </row>
    <row r="203" spans="2:2" x14ac:dyDescent="0.35">
      <c r="B203" s="4" t="s">
        <v>156</v>
      </c>
    </row>
    <row r="204" spans="2:2" x14ac:dyDescent="0.35">
      <c r="B204" s="4" t="s">
        <v>159</v>
      </c>
    </row>
    <row r="205" spans="2:2" x14ac:dyDescent="0.35">
      <c r="B205" s="4" t="s">
        <v>164</v>
      </c>
    </row>
    <row r="206" spans="2:2" x14ac:dyDescent="0.35">
      <c r="B206" s="4" t="s">
        <v>165</v>
      </c>
    </row>
    <row r="207" spans="2:2" x14ac:dyDescent="0.35">
      <c r="B207" s="4" t="s">
        <v>166</v>
      </c>
    </row>
    <row r="208" spans="2:2" x14ac:dyDescent="0.35">
      <c r="B208" s="4" t="s">
        <v>172</v>
      </c>
    </row>
    <row r="209" spans="2:2" x14ac:dyDescent="0.35">
      <c r="B209" s="4" t="s">
        <v>174</v>
      </c>
    </row>
    <row r="210" spans="2:2" x14ac:dyDescent="0.35">
      <c r="B210" s="4" t="s">
        <v>175</v>
      </c>
    </row>
    <row r="211" spans="2:2" x14ac:dyDescent="0.35">
      <c r="B211" s="4" t="s">
        <v>176</v>
      </c>
    </row>
    <row r="212" spans="2:2" x14ac:dyDescent="0.35">
      <c r="B212" s="4" t="s">
        <v>178</v>
      </c>
    </row>
    <row r="213" spans="2:2" x14ac:dyDescent="0.35">
      <c r="B213" s="4" t="s">
        <v>181</v>
      </c>
    </row>
    <row r="214" spans="2:2" x14ac:dyDescent="0.35">
      <c r="B214" s="4" t="s">
        <v>182</v>
      </c>
    </row>
    <row r="215" spans="2:2" x14ac:dyDescent="0.35">
      <c r="B215" s="4" t="s">
        <v>183</v>
      </c>
    </row>
    <row r="216" spans="2:2" x14ac:dyDescent="0.35">
      <c r="B216" s="4" t="s">
        <v>187</v>
      </c>
    </row>
    <row r="217" spans="2:2" x14ac:dyDescent="0.35">
      <c r="B217" s="4" t="s">
        <v>189</v>
      </c>
    </row>
    <row r="218" spans="2:2" x14ac:dyDescent="0.35">
      <c r="B218" s="4" t="s">
        <v>195</v>
      </c>
    </row>
    <row r="219" spans="2:2" x14ac:dyDescent="0.35">
      <c r="B219" s="4" t="s">
        <v>196</v>
      </c>
    </row>
    <row r="220" spans="2:2" x14ac:dyDescent="0.35">
      <c r="B220" s="4" t="s">
        <v>197</v>
      </c>
    </row>
    <row r="221" spans="2:2" x14ac:dyDescent="0.35">
      <c r="B221" s="4" t="s">
        <v>199</v>
      </c>
    </row>
    <row r="222" spans="2:2" x14ac:dyDescent="0.35">
      <c r="B222" s="4" t="s">
        <v>200</v>
      </c>
    </row>
    <row r="223" spans="2:2" x14ac:dyDescent="0.35">
      <c r="B223" s="4" t="s">
        <v>202</v>
      </c>
    </row>
    <row r="224" spans="2:2" x14ac:dyDescent="0.35">
      <c r="B224" s="4" t="s">
        <v>204</v>
      </c>
    </row>
    <row r="225" spans="2:2" x14ac:dyDescent="0.35">
      <c r="B225" s="4" t="s">
        <v>205</v>
      </c>
    </row>
    <row r="226" spans="2:2" x14ac:dyDescent="0.35">
      <c r="B226" s="4" t="s">
        <v>206</v>
      </c>
    </row>
    <row r="227" spans="2:2" x14ac:dyDescent="0.35">
      <c r="B227" s="4" t="s">
        <v>208</v>
      </c>
    </row>
    <row r="228" spans="2:2" x14ac:dyDescent="0.35">
      <c r="B228" s="4" t="s">
        <v>212</v>
      </c>
    </row>
    <row r="229" spans="2:2" x14ac:dyDescent="0.35">
      <c r="B229" s="4" t="s">
        <v>213</v>
      </c>
    </row>
    <row r="230" spans="2:2" x14ac:dyDescent="0.35">
      <c r="B230" s="4" t="s">
        <v>220</v>
      </c>
    </row>
    <row r="231" spans="2:2" x14ac:dyDescent="0.35">
      <c r="B231" s="4" t="s">
        <v>225</v>
      </c>
    </row>
    <row r="232" spans="2:2" x14ac:dyDescent="0.35">
      <c r="B232" s="4" t="s">
        <v>227</v>
      </c>
    </row>
    <row r="233" spans="2:2" x14ac:dyDescent="0.35">
      <c r="B233" s="4" t="s">
        <v>230</v>
      </c>
    </row>
    <row r="234" spans="2:2" x14ac:dyDescent="0.35">
      <c r="B234" s="4" t="s">
        <v>231</v>
      </c>
    </row>
    <row r="235" spans="2:2" x14ac:dyDescent="0.35">
      <c r="B235" s="4" t="s">
        <v>234</v>
      </c>
    </row>
    <row r="236" spans="2:2" x14ac:dyDescent="0.35">
      <c r="B236" s="4"/>
    </row>
    <row r="237" spans="2:2" x14ac:dyDescent="0.35">
      <c r="B237" s="4"/>
    </row>
    <row r="238" spans="2:2" x14ac:dyDescent="0.35">
      <c r="B238" s="4"/>
    </row>
    <row r="239" spans="2:2" x14ac:dyDescent="0.35">
      <c r="B239" s="4"/>
    </row>
    <row r="240" spans="2:2" x14ac:dyDescent="0.35">
      <c r="B240" s="4"/>
    </row>
    <row r="241" spans="2:2" x14ac:dyDescent="0.35">
      <c r="B241" s="4"/>
    </row>
    <row r="242" spans="2:2" x14ac:dyDescent="0.35">
      <c r="B242" s="4"/>
    </row>
    <row r="243" spans="2:2" x14ac:dyDescent="0.35">
      <c r="B243" s="4"/>
    </row>
    <row r="244" spans="2:2" x14ac:dyDescent="0.35">
      <c r="B244" s="4"/>
    </row>
    <row r="245" spans="2:2" x14ac:dyDescent="0.35">
      <c r="B245" s="4"/>
    </row>
    <row r="246" spans="2:2" x14ac:dyDescent="0.35">
      <c r="B246" s="4"/>
    </row>
    <row r="247" spans="2:2" x14ac:dyDescent="0.35">
      <c r="B247" s="4"/>
    </row>
    <row r="248" spans="2:2" x14ac:dyDescent="0.35">
      <c r="B248" s="4"/>
    </row>
    <row r="249" spans="2:2" x14ac:dyDescent="0.35">
      <c r="B249" s="4"/>
    </row>
    <row r="250" spans="2:2" x14ac:dyDescent="0.35">
      <c r="B250" s="4"/>
    </row>
    <row r="251" spans="2:2" x14ac:dyDescent="0.35">
      <c r="B251" s="4"/>
    </row>
    <row r="252" spans="2:2" x14ac:dyDescent="0.35">
      <c r="B252" s="4"/>
    </row>
    <row r="253" spans="2:2" x14ac:dyDescent="0.35">
      <c r="B253" s="4"/>
    </row>
    <row r="254" spans="2:2" x14ac:dyDescent="0.35">
      <c r="B254" s="4"/>
    </row>
    <row r="255" spans="2:2" x14ac:dyDescent="0.35">
      <c r="B255" s="4"/>
    </row>
    <row r="256" spans="2:2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  <row r="265" spans="2:2" x14ac:dyDescent="0.35">
      <c r="B265" s="4"/>
    </row>
    <row r="266" spans="2:2" x14ac:dyDescent="0.35">
      <c r="B266" s="4"/>
    </row>
    <row r="267" spans="2:2" x14ac:dyDescent="0.35">
      <c r="B267" s="4"/>
    </row>
    <row r="268" spans="2:2" x14ac:dyDescent="0.35">
      <c r="B268" s="4"/>
    </row>
    <row r="269" spans="2:2" x14ac:dyDescent="0.35">
      <c r="B269" s="4"/>
    </row>
    <row r="270" spans="2:2" x14ac:dyDescent="0.35">
      <c r="B270" s="4"/>
    </row>
    <row r="271" spans="2:2" x14ac:dyDescent="0.35">
      <c r="B271" s="4"/>
    </row>
    <row r="272" spans="2:2" x14ac:dyDescent="0.35">
      <c r="B272" s="4"/>
    </row>
    <row r="273" spans="2:2" x14ac:dyDescent="0.35">
      <c r="B273" s="4"/>
    </row>
    <row r="274" spans="2:2" x14ac:dyDescent="0.35">
      <c r="B274" s="4"/>
    </row>
    <row r="275" spans="2:2" x14ac:dyDescent="0.35">
      <c r="B275" s="4"/>
    </row>
    <row r="276" spans="2:2" x14ac:dyDescent="0.35">
      <c r="B276" s="4"/>
    </row>
    <row r="277" spans="2:2" x14ac:dyDescent="0.35">
      <c r="B277" s="4"/>
    </row>
    <row r="278" spans="2:2" x14ac:dyDescent="0.35">
      <c r="B278" s="4"/>
    </row>
    <row r="279" spans="2:2" x14ac:dyDescent="0.35">
      <c r="B279" s="4"/>
    </row>
    <row r="280" spans="2:2" x14ac:dyDescent="0.35">
      <c r="B280" s="4"/>
    </row>
    <row r="281" spans="2:2" x14ac:dyDescent="0.35">
      <c r="B281" s="4"/>
    </row>
    <row r="282" spans="2:2" x14ac:dyDescent="0.35">
      <c r="B282" s="4"/>
    </row>
    <row r="283" spans="2:2" x14ac:dyDescent="0.35">
      <c r="B283" s="4"/>
    </row>
    <row r="284" spans="2:2" x14ac:dyDescent="0.35">
      <c r="B284" s="4"/>
    </row>
    <row r="285" spans="2:2" x14ac:dyDescent="0.35">
      <c r="B285" s="4"/>
    </row>
    <row r="286" spans="2:2" x14ac:dyDescent="0.35">
      <c r="B286" s="4"/>
    </row>
    <row r="287" spans="2:2" x14ac:dyDescent="0.35">
      <c r="B287" s="4"/>
    </row>
    <row r="288" spans="2:2" x14ac:dyDescent="0.35">
      <c r="B288" s="4"/>
    </row>
    <row r="289" spans="2:2" x14ac:dyDescent="0.35">
      <c r="B289" s="4"/>
    </row>
    <row r="290" spans="2:2" x14ac:dyDescent="0.35">
      <c r="B290" s="4"/>
    </row>
    <row r="291" spans="2:2" x14ac:dyDescent="0.35">
      <c r="B291" s="4"/>
    </row>
    <row r="292" spans="2:2" x14ac:dyDescent="0.35">
      <c r="B292" s="4"/>
    </row>
    <row r="293" spans="2:2" x14ac:dyDescent="0.35">
      <c r="B293" s="4"/>
    </row>
    <row r="294" spans="2:2" x14ac:dyDescent="0.35">
      <c r="B294" s="4"/>
    </row>
    <row r="295" spans="2:2" x14ac:dyDescent="0.35">
      <c r="B295" s="4"/>
    </row>
    <row r="296" spans="2:2" x14ac:dyDescent="0.35">
      <c r="B296" s="4"/>
    </row>
    <row r="297" spans="2:2" x14ac:dyDescent="0.35">
      <c r="B297" s="4"/>
    </row>
    <row r="298" spans="2:2" x14ac:dyDescent="0.35">
      <c r="B298" s="4"/>
    </row>
    <row r="299" spans="2:2" x14ac:dyDescent="0.35">
      <c r="B299" s="4"/>
    </row>
    <row r="300" spans="2:2" x14ac:dyDescent="0.35">
      <c r="B300" s="4"/>
    </row>
    <row r="301" spans="2:2" x14ac:dyDescent="0.35">
      <c r="B301" s="4"/>
    </row>
    <row r="302" spans="2:2" x14ac:dyDescent="0.35">
      <c r="B302" s="4"/>
    </row>
    <row r="303" spans="2:2" x14ac:dyDescent="0.35">
      <c r="B303" s="4"/>
    </row>
    <row r="304" spans="2:2" x14ac:dyDescent="0.35">
      <c r="B304" s="4"/>
    </row>
    <row r="305" spans="2:2" x14ac:dyDescent="0.35">
      <c r="B305" s="4"/>
    </row>
    <row r="306" spans="2:2" x14ac:dyDescent="0.35">
      <c r="B306" s="4"/>
    </row>
    <row r="307" spans="2:2" x14ac:dyDescent="0.35">
      <c r="B307" s="4"/>
    </row>
    <row r="308" spans="2:2" x14ac:dyDescent="0.35">
      <c r="B308" s="4"/>
    </row>
    <row r="309" spans="2:2" x14ac:dyDescent="0.35">
      <c r="B309" s="4"/>
    </row>
    <row r="310" spans="2:2" x14ac:dyDescent="0.35">
      <c r="B310" s="4"/>
    </row>
    <row r="311" spans="2:2" x14ac:dyDescent="0.35">
      <c r="B311" s="4"/>
    </row>
    <row r="312" spans="2:2" x14ac:dyDescent="0.35">
      <c r="B312" s="4"/>
    </row>
    <row r="313" spans="2:2" x14ac:dyDescent="0.35">
      <c r="B313" s="4"/>
    </row>
    <row r="314" spans="2:2" x14ac:dyDescent="0.35">
      <c r="B314" s="4"/>
    </row>
    <row r="315" spans="2:2" x14ac:dyDescent="0.35">
      <c r="B315" s="4"/>
    </row>
    <row r="316" spans="2:2" x14ac:dyDescent="0.35">
      <c r="B316" s="4"/>
    </row>
    <row r="317" spans="2:2" x14ac:dyDescent="0.35">
      <c r="B317" s="4"/>
    </row>
    <row r="318" spans="2:2" x14ac:dyDescent="0.35">
      <c r="B318" s="4"/>
    </row>
    <row r="319" spans="2:2" x14ac:dyDescent="0.35">
      <c r="B319" s="4"/>
    </row>
    <row r="320" spans="2:2" x14ac:dyDescent="0.35">
      <c r="B320" s="4"/>
    </row>
    <row r="321" spans="2:2" x14ac:dyDescent="0.35">
      <c r="B321" s="4"/>
    </row>
    <row r="322" spans="2:2" x14ac:dyDescent="0.35">
      <c r="B322" s="4"/>
    </row>
    <row r="323" spans="2:2" x14ac:dyDescent="0.35">
      <c r="B323" s="4"/>
    </row>
    <row r="324" spans="2:2" x14ac:dyDescent="0.35">
      <c r="B324" s="4"/>
    </row>
    <row r="325" spans="2:2" x14ac:dyDescent="0.35">
      <c r="B325" s="4"/>
    </row>
    <row r="326" spans="2:2" x14ac:dyDescent="0.35">
      <c r="B326" s="4"/>
    </row>
    <row r="327" spans="2:2" x14ac:dyDescent="0.35">
      <c r="B327" s="4"/>
    </row>
    <row r="328" spans="2:2" x14ac:dyDescent="0.35">
      <c r="B328" s="4"/>
    </row>
    <row r="329" spans="2:2" x14ac:dyDescent="0.35">
      <c r="B329" s="4"/>
    </row>
    <row r="330" spans="2:2" x14ac:dyDescent="0.35">
      <c r="B330" s="4"/>
    </row>
    <row r="331" spans="2:2" x14ac:dyDescent="0.35">
      <c r="B331" s="4"/>
    </row>
    <row r="332" spans="2:2" x14ac:dyDescent="0.35">
      <c r="B332" s="4"/>
    </row>
    <row r="333" spans="2:2" x14ac:dyDescent="0.35">
      <c r="B333" s="4"/>
    </row>
    <row r="334" spans="2:2" x14ac:dyDescent="0.35">
      <c r="B334" s="4"/>
    </row>
    <row r="335" spans="2:2" x14ac:dyDescent="0.35">
      <c r="B335" s="4"/>
    </row>
    <row r="336" spans="2:2" x14ac:dyDescent="0.35">
      <c r="B336" s="4"/>
    </row>
    <row r="337" spans="2:2" x14ac:dyDescent="0.35">
      <c r="B337" s="4"/>
    </row>
    <row r="338" spans="2:2" x14ac:dyDescent="0.35">
      <c r="B338" s="4"/>
    </row>
    <row r="339" spans="2:2" x14ac:dyDescent="0.35">
      <c r="B339" s="4"/>
    </row>
    <row r="340" spans="2:2" x14ac:dyDescent="0.35">
      <c r="B340" s="4"/>
    </row>
    <row r="341" spans="2:2" x14ac:dyDescent="0.35">
      <c r="B341" s="4"/>
    </row>
    <row r="342" spans="2:2" x14ac:dyDescent="0.35">
      <c r="B342" s="4"/>
    </row>
    <row r="343" spans="2:2" x14ac:dyDescent="0.35">
      <c r="B343" s="4"/>
    </row>
    <row r="344" spans="2:2" x14ac:dyDescent="0.35">
      <c r="B344" s="4"/>
    </row>
    <row r="345" spans="2:2" x14ac:dyDescent="0.35">
      <c r="B345" s="4"/>
    </row>
    <row r="346" spans="2:2" x14ac:dyDescent="0.35">
      <c r="B346" s="4"/>
    </row>
    <row r="347" spans="2:2" x14ac:dyDescent="0.35">
      <c r="B347" s="4"/>
    </row>
    <row r="348" spans="2:2" x14ac:dyDescent="0.35">
      <c r="B348" s="4"/>
    </row>
    <row r="349" spans="2:2" x14ac:dyDescent="0.35">
      <c r="B349" s="4"/>
    </row>
    <row r="350" spans="2:2" x14ac:dyDescent="0.35">
      <c r="B350" s="4"/>
    </row>
    <row r="351" spans="2:2" x14ac:dyDescent="0.35">
      <c r="B351" s="4"/>
    </row>
    <row r="352" spans="2:2" x14ac:dyDescent="0.35">
      <c r="B352" s="4"/>
    </row>
    <row r="353" spans="2:2" x14ac:dyDescent="0.35">
      <c r="B353" s="4"/>
    </row>
    <row r="354" spans="2:2" x14ac:dyDescent="0.35">
      <c r="B354" s="4"/>
    </row>
    <row r="355" spans="2:2" x14ac:dyDescent="0.35">
      <c r="B355" s="4"/>
    </row>
    <row r="356" spans="2:2" x14ac:dyDescent="0.35">
      <c r="B356" s="4"/>
    </row>
    <row r="357" spans="2:2" x14ac:dyDescent="0.35">
      <c r="B357" s="4"/>
    </row>
    <row r="358" spans="2:2" x14ac:dyDescent="0.35">
      <c r="B358" s="4"/>
    </row>
    <row r="359" spans="2:2" x14ac:dyDescent="0.35">
      <c r="B359" s="4"/>
    </row>
    <row r="360" spans="2:2" x14ac:dyDescent="0.35">
      <c r="B360" s="4"/>
    </row>
    <row r="361" spans="2:2" x14ac:dyDescent="0.35">
      <c r="B361" s="4"/>
    </row>
    <row r="362" spans="2:2" x14ac:dyDescent="0.35">
      <c r="B362" s="4"/>
    </row>
    <row r="363" spans="2:2" x14ac:dyDescent="0.35">
      <c r="B363" s="4"/>
    </row>
    <row r="364" spans="2:2" x14ac:dyDescent="0.35">
      <c r="B364" s="4"/>
    </row>
    <row r="365" spans="2:2" x14ac:dyDescent="0.35">
      <c r="B365" s="4"/>
    </row>
    <row r="366" spans="2:2" x14ac:dyDescent="0.35">
      <c r="B366" s="4"/>
    </row>
    <row r="367" spans="2:2" x14ac:dyDescent="0.35">
      <c r="B367" s="4"/>
    </row>
    <row r="368" spans="2:2" x14ac:dyDescent="0.35">
      <c r="B368" s="4"/>
    </row>
    <row r="369" spans="2:2" x14ac:dyDescent="0.35">
      <c r="B369" s="4"/>
    </row>
    <row r="370" spans="2:2" x14ac:dyDescent="0.35">
      <c r="B370" s="4"/>
    </row>
    <row r="371" spans="2:2" x14ac:dyDescent="0.35">
      <c r="B371" s="4"/>
    </row>
    <row r="372" spans="2:2" x14ac:dyDescent="0.35">
      <c r="B372" s="4"/>
    </row>
    <row r="373" spans="2:2" x14ac:dyDescent="0.35">
      <c r="B373" s="4"/>
    </row>
    <row r="374" spans="2:2" x14ac:dyDescent="0.35">
      <c r="B374" s="4"/>
    </row>
    <row r="375" spans="2:2" x14ac:dyDescent="0.35">
      <c r="B375" s="4"/>
    </row>
    <row r="376" spans="2:2" x14ac:dyDescent="0.35">
      <c r="B376" s="4"/>
    </row>
    <row r="377" spans="2:2" x14ac:dyDescent="0.35">
      <c r="B377" s="4"/>
    </row>
    <row r="378" spans="2:2" x14ac:dyDescent="0.35">
      <c r="B378" s="4"/>
    </row>
    <row r="379" spans="2:2" x14ac:dyDescent="0.35">
      <c r="B379" s="4"/>
    </row>
    <row r="380" spans="2:2" x14ac:dyDescent="0.35">
      <c r="B380" s="4"/>
    </row>
    <row r="381" spans="2:2" x14ac:dyDescent="0.35">
      <c r="B381" s="4"/>
    </row>
    <row r="382" spans="2:2" x14ac:dyDescent="0.35">
      <c r="B382" s="4"/>
    </row>
    <row r="383" spans="2:2" x14ac:dyDescent="0.35">
      <c r="B383" s="4"/>
    </row>
    <row r="384" spans="2:2" x14ac:dyDescent="0.35">
      <c r="B384" s="4"/>
    </row>
    <row r="385" spans="2:2" x14ac:dyDescent="0.35">
      <c r="B385" s="4"/>
    </row>
    <row r="386" spans="2:2" x14ac:dyDescent="0.35">
      <c r="B386" s="4"/>
    </row>
    <row r="387" spans="2:2" x14ac:dyDescent="0.35">
      <c r="B387" s="4"/>
    </row>
    <row r="388" spans="2:2" x14ac:dyDescent="0.35">
      <c r="B388" s="4"/>
    </row>
    <row r="389" spans="2:2" x14ac:dyDescent="0.35">
      <c r="B389" s="4"/>
    </row>
    <row r="390" spans="2:2" x14ac:dyDescent="0.35">
      <c r="B390" s="4"/>
    </row>
    <row r="391" spans="2:2" x14ac:dyDescent="0.35">
      <c r="B391" s="4"/>
    </row>
    <row r="392" spans="2:2" x14ac:dyDescent="0.35">
      <c r="B392" s="4"/>
    </row>
    <row r="393" spans="2:2" x14ac:dyDescent="0.35">
      <c r="B393" s="4"/>
    </row>
    <row r="394" spans="2:2" x14ac:dyDescent="0.35">
      <c r="B394" s="4"/>
    </row>
    <row r="395" spans="2:2" x14ac:dyDescent="0.35">
      <c r="B395" s="4"/>
    </row>
    <row r="396" spans="2:2" x14ac:dyDescent="0.35">
      <c r="B396" s="4"/>
    </row>
    <row r="397" spans="2:2" x14ac:dyDescent="0.35">
      <c r="B397" s="4"/>
    </row>
    <row r="398" spans="2:2" x14ac:dyDescent="0.35">
      <c r="B398" s="4"/>
    </row>
    <row r="399" spans="2:2" x14ac:dyDescent="0.35">
      <c r="B399" s="4"/>
    </row>
    <row r="400" spans="2:2" x14ac:dyDescent="0.35">
      <c r="B400" s="4"/>
    </row>
    <row r="401" spans="2:2" x14ac:dyDescent="0.35">
      <c r="B401" s="4"/>
    </row>
    <row r="402" spans="2:2" x14ac:dyDescent="0.35">
      <c r="B402" s="4"/>
    </row>
    <row r="403" spans="2:2" x14ac:dyDescent="0.35">
      <c r="B403" s="4"/>
    </row>
    <row r="404" spans="2:2" x14ac:dyDescent="0.35">
      <c r="B404" s="4"/>
    </row>
    <row r="405" spans="2:2" x14ac:dyDescent="0.35">
      <c r="B405" s="4"/>
    </row>
    <row r="406" spans="2:2" x14ac:dyDescent="0.35">
      <c r="B406" s="4"/>
    </row>
    <row r="407" spans="2:2" x14ac:dyDescent="0.35">
      <c r="B407" s="4"/>
    </row>
    <row r="408" spans="2:2" x14ac:dyDescent="0.35">
      <c r="B408" s="4"/>
    </row>
    <row r="409" spans="2:2" x14ac:dyDescent="0.35">
      <c r="B409" s="4"/>
    </row>
    <row r="410" spans="2:2" x14ac:dyDescent="0.35">
      <c r="B410" s="4"/>
    </row>
    <row r="411" spans="2:2" x14ac:dyDescent="0.35">
      <c r="B411" s="4"/>
    </row>
    <row r="412" spans="2:2" x14ac:dyDescent="0.35">
      <c r="B412" s="4"/>
    </row>
    <row r="413" spans="2:2" x14ac:dyDescent="0.35">
      <c r="B413" s="4"/>
    </row>
    <row r="414" spans="2:2" x14ac:dyDescent="0.35">
      <c r="B414" s="4"/>
    </row>
    <row r="415" spans="2:2" x14ac:dyDescent="0.35">
      <c r="B415" s="4"/>
    </row>
    <row r="416" spans="2:2" x14ac:dyDescent="0.35">
      <c r="B416" s="4"/>
    </row>
    <row r="417" spans="2:2" x14ac:dyDescent="0.35">
      <c r="B417" s="4"/>
    </row>
    <row r="418" spans="2:2" x14ac:dyDescent="0.35">
      <c r="B418" s="4"/>
    </row>
    <row r="419" spans="2:2" x14ac:dyDescent="0.35">
      <c r="B419" s="4"/>
    </row>
    <row r="420" spans="2:2" x14ac:dyDescent="0.35">
      <c r="B420" s="4"/>
    </row>
    <row r="421" spans="2:2" x14ac:dyDescent="0.35">
      <c r="B421" s="4"/>
    </row>
    <row r="422" spans="2:2" x14ac:dyDescent="0.35">
      <c r="B422" s="4"/>
    </row>
    <row r="423" spans="2:2" x14ac:dyDescent="0.35">
      <c r="B423" s="4"/>
    </row>
    <row r="424" spans="2:2" x14ac:dyDescent="0.35">
      <c r="B424" s="4"/>
    </row>
    <row r="425" spans="2:2" x14ac:dyDescent="0.35">
      <c r="B425" s="4"/>
    </row>
    <row r="426" spans="2:2" x14ac:dyDescent="0.35">
      <c r="B426" s="4"/>
    </row>
    <row r="427" spans="2:2" x14ac:dyDescent="0.35">
      <c r="B427" s="4"/>
    </row>
    <row r="428" spans="2:2" x14ac:dyDescent="0.35">
      <c r="B428" s="4"/>
    </row>
    <row r="429" spans="2:2" x14ac:dyDescent="0.35">
      <c r="B429" s="4"/>
    </row>
    <row r="430" spans="2:2" x14ac:dyDescent="0.35">
      <c r="B430" s="4"/>
    </row>
    <row r="431" spans="2:2" x14ac:dyDescent="0.35">
      <c r="B431" s="4"/>
    </row>
    <row r="432" spans="2:2" x14ac:dyDescent="0.35">
      <c r="B432" s="4"/>
    </row>
    <row r="433" spans="2:2" x14ac:dyDescent="0.35">
      <c r="B433" s="4"/>
    </row>
    <row r="434" spans="2:2" x14ac:dyDescent="0.35">
      <c r="B434" s="4"/>
    </row>
    <row r="435" spans="2:2" x14ac:dyDescent="0.35">
      <c r="B435" s="4"/>
    </row>
    <row r="436" spans="2:2" x14ac:dyDescent="0.35">
      <c r="B436" s="4"/>
    </row>
    <row r="437" spans="2:2" x14ac:dyDescent="0.35">
      <c r="B437" s="4"/>
    </row>
    <row r="438" spans="2:2" x14ac:dyDescent="0.35">
      <c r="B438" s="4"/>
    </row>
    <row r="439" spans="2:2" x14ac:dyDescent="0.35">
      <c r="B439" s="4"/>
    </row>
    <row r="440" spans="2:2" x14ac:dyDescent="0.35">
      <c r="B440" s="4"/>
    </row>
    <row r="441" spans="2:2" x14ac:dyDescent="0.35">
      <c r="B441" s="4"/>
    </row>
    <row r="442" spans="2:2" x14ac:dyDescent="0.35">
      <c r="B442" s="4"/>
    </row>
    <row r="443" spans="2:2" x14ac:dyDescent="0.35">
      <c r="B443" s="4"/>
    </row>
    <row r="444" spans="2:2" x14ac:dyDescent="0.35">
      <c r="B444" s="4"/>
    </row>
    <row r="445" spans="2:2" x14ac:dyDescent="0.35">
      <c r="B445" s="4"/>
    </row>
    <row r="446" spans="2:2" x14ac:dyDescent="0.35">
      <c r="B446" s="4"/>
    </row>
    <row r="447" spans="2:2" x14ac:dyDescent="0.35">
      <c r="B447" s="4"/>
    </row>
    <row r="448" spans="2:2" x14ac:dyDescent="0.35">
      <c r="B448" s="4"/>
    </row>
    <row r="449" spans="2:2" x14ac:dyDescent="0.35">
      <c r="B449" s="4"/>
    </row>
    <row r="450" spans="2:2" x14ac:dyDescent="0.35">
      <c r="B450" s="4"/>
    </row>
    <row r="451" spans="2:2" x14ac:dyDescent="0.35">
      <c r="B451" s="4"/>
    </row>
    <row r="452" spans="2:2" x14ac:dyDescent="0.35">
      <c r="B452" s="4"/>
    </row>
    <row r="453" spans="2:2" x14ac:dyDescent="0.35">
      <c r="B453" s="4"/>
    </row>
    <row r="454" spans="2:2" x14ac:dyDescent="0.35">
      <c r="B454" s="4"/>
    </row>
    <row r="455" spans="2:2" x14ac:dyDescent="0.35">
      <c r="B455" s="4"/>
    </row>
  </sheetData>
  <sortState ref="B2:B455">
    <sortCondition sortBy="cellColor" ref="B2:B455" dxfId="16"/>
    <sortCondition ref="B2:B455"/>
  </sortState>
  <conditionalFormatting sqref="A1:B1048576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opLeftCell="A153" workbookViewId="0">
      <selection activeCell="H170" sqref="H170"/>
    </sheetView>
  </sheetViews>
  <sheetFormatPr defaultRowHeight="14.5" x14ac:dyDescent="0.35"/>
  <cols>
    <col min="1" max="1" width="17.36328125" bestFit="1" customWidth="1"/>
    <col min="2" max="2" width="15" bestFit="1" customWidth="1"/>
  </cols>
  <sheetData>
    <row r="1" spans="1:4" x14ac:dyDescent="0.35">
      <c r="A1" s="11" t="s">
        <v>0</v>
      </c>
      <c r="B1" s="7" t="s">
        <v>976</v>
      </c>
    </row>
    <row r="2" spans="1:4" x14ac:dyDescent="0.35">
      <c r="A2" s="12" t="s">
        <v>2087</v>
      </c>
      <c r="B2" s="13" t="s">
        <v>4</v>
      </c>
      <c r="D2" t="s">
        <v>1541</v>
      </c>
    </row>
    <row r="3" spans="1:4" x14ac:dyDescent="0.35">
      <c r="A3" s="12" t="s">
        <v>1982</v>
      </c>
      <c r="B3" s="14" t="s">
        <v>5</v>
      </c>
      <c r="D3" t="s">
        <v>1543</v>
      </c>
    </row>
    <row r="4" spans="1:4" x14ac:dyDescent="0.35">
      <c r="A4" s="12" t="s">
        <v>2088</v>
      </c>
      <c r="B4" s="14" t="s">
        <v>6</v>
      </c>
      <c r="D4" t="s">
        <v>1542</v>
      </c>
    </row>
    <row r="5" spans="1:4" x14ac:dyDescent="0.35">
      <c r="A5" s="12" t="s">
        <v>1983</v>
      </c>
      <c r="B5" s="14" t="s">
        <v>7</v>
      </c>
    </row>
    <row r="6" spans="1:4" x14ac:dyDescent="0.35">
      <c r="A6" s="12" t="s">
        <v>1108</v>
      </c>
      <c r="B6" s="14" t="s">
        <v>9</v>
      </c>
    </row>
    <row r="7" spans="1:4" x14ac:dyDescent="0.35">
      <c r="A7" s="12" t="s">
        <v>1984</v>
      </c>
      <c r="B7" s="14" t="s">
        <v>10</v>
      </c>
    </row>
    <row r="8" spans="1:4" x14ac:dyDescent="0.35">
      <c r="A8" s="12" t="s">
        <v>1985</v>
      </c>
      <c r="B8" s="14" t="s">
        <v>11</v>
      </c>
    </row>
    <row r="9" spans="1:4" x14ac:dyDescent="0.35">
      <c r="A9" s="12" t="s">
        <v>2089</v>
      </c>
      <c r="B9" s="14" t="s">
        <v>13</v>
      </c>
    </row>
    <row r="10" spans="1:4" x14ac:dyDescent="0.35">
      <c r="A10" s="12" t="s">
        <v>1986</v>
      </c>
      <c r="B10" s="14" t="s">
        <v>14</v>
      </c>
    </row>
    <row r="11" spans="1:4" x14ac:dyDescent="0.35">
      <c r="A11" s="12" t="s">
        <v>1987</v>
      </c>
      <c r="B11" s="14" t="s">
        <v>15</v>
      </c>
    </row>
    <row r="12" spans="1:4" x14ac:dyDescent="0.35">
      <c r="A12" s="12" t="s">
        <v>1988</v>
      </c>
      <c r="B12" s="14" t="s">
        <v>17</v>
      </c>
    </row>
    <row r="13" spans="1:4" x14ac:dyDescent="0.35">
      <c r="A13" s="12" t="s">
        <v>1989</v>
      </c>
      <c r="B13" s="14" t="s">
        <v>18</v>
      </c>
    </row>
    <row r="14" spans="1:4" x14ac:dyDescent="0.35">
      <c r="A14" s="12" t="s">
        <v>1990</v>
      </c>
      <c r="B14" s="14" t="s">
        <v>19</v>
      </c>
    </row>
    <row r="15" spans="1:4" x14ac:dyDescent="0.35">
      <c r="A15" s="12" t="s">
        <v>1991</v>
      </c>
      <c r="B15" s="14" t="s">
        <v>20</v>
      </c>
    </row>
    <row r="16" spans="1:4" x14ac:dyDescent="0.35">
      <c r="A16" s="12" t="s">
        <v>1992</v>
      </c>
      <c r="B16" s="14" t="s">
        <v>21</v>
      </c>
    </row>
    <row r="17" spans="1:2" x14ac:dyDescent="0.35">
      <c r="A17" s="12" t="s">
        <v>1993</v>
      </c>
      <c r="B17" s="14" t="s">
        <v>22</v>
      </c>
    </row>
    <row r="18" spans="1:2" x14ac:dyDescent="0.35">
      <c r="A18" s="12" t="s">
        <v>1994</v>
      </c>
      <c r="B18" s="14" t="s">
        <v>23</v>
      </c>
    </row>
    <row r="19" spans="1:2" x14ac:dyDescent="0.35">
      <c r="A19" s="12" t="s">
        <v>1995</v>
      </c>
      <c r="B19" s="14" t="s">
        <v>24</v>
      </c>
    </row>
    <row r="20" spans="1:2" x14ac:dyDescent="0.35">
      <c r="A20" s="12" t="s">
        <v>1996</v>
      </c>
      <c r="B20" s="14" t="s">
        <v>26</v>
      </c>
    </row>
    <row r="21" spans="1:2" x14ac:dyDescent="0.35">
      <c r="A21" s="12" t="s">
        <v>1997</v>
      </c>
      <c r="B21" s="14" t="s">
        <v>27</v>
      </c>
    </row>
    <row r="22" spans="1:2" x14ac:dyDescent="0.35">
      <c r="A22" s="12" t="s">
        <v>1998</v>
      </c>
      <c r="B22" s="14" t="s">
        <v>29</v>
      </c>
    </row>
    <row r="23" spans="1:2" x14ac:dyDescent="0.35">
      <c r="A23" s="12" t="s">
        <v>1999</v>
      </c>
      <c r="B23" s="14" t="s">
        <v>31</v>
      </c>
    </row>
    <row r="24" spans="1:2" x14ac:dyDescent="0.35">
      <c r="A24" s="12" t="s">
        <v>2000</v>
      </c>
      <c r="B24" s="14" t="s">
        <v>32</v>
      </c>
    </row>
    <row r="25" spans="1:2" x14ac:dyDescent="0.35">
      <c r="A25" s="12" t="s">
        <v>2001</v>
      </c>
      <c r="B25" s="14" t="s">
        <v>33</v>
      </c>
    </row>
    <row r="26" spans="1:2" x14ac:dyDescent="0.35">
      <c r="A26" s="12" t="s">
        <v>2002</v>
      </c>
      <c r="B26" s="14" t="s">
        <v>35</v>
      </c>
    </row>
    <row r="27" spans="1:2" x14ac:dyDescent="0.35">
      <c r="A27" s="12" t="s">
        <v>1109</v>
      </c>
      <c r="B27" s="14" t="s">
        <v>36</v>
      </c>
    </row>
    <row r="28" spans="1:2" x14ac:dyDescent="0.35">
      <c r="A28" s="12" t="s">
        <v>2090</v>
      </c>
      <c r="B28" s="14" t="s">
        <v>38</v>
      </c>
    </row>
    <row r="29" spans="1:2" x14ac:dyDescent="0.35">
      <c r="A29" s="12" t="s">
        <v>2003</v>
      </c>
      <c r="B29" s="14" t="s">
        <v>39</v>
      </c>
    </row>
    <row r="30" spans="1:2" x14ac:dyDescent="0.35">
      <c r="A30" s="12" t="s">
        <v>2091</v>
      </c>
      <c r="B30" s="14" t="s">
        <v>40</v>
      </c>
    </row>
    <row r="31" spans="1:2" x14ac:dyDescent="0.35">
      <c r="A31" s="12" t="s">
        <v>2004</v>
      </c>
      <c r="B31" s="14" t="s">
        <v>41</v>
      </c>
    </row>
    <row r="32" spans="1:2" x14ac:dyDescent="0.35">
      <c r="A32" s="12" t="s">
        <v>2005</v>
      </c>
      <c r="B32" s="14" t="s">
        <v>42</v>
      </c>
    </row>
    <row r="33" spans="1:2" x14ac:dyDescent="0.35">
      <c r="A33" s="12" t="s">
        <v>2006</v>
      </c>
      <c r="B33" s="14" t="s">
        <v>44</v>
      </c>
    </row>
    <row r="34" spans="1:2" x14ac:dyDescent="0.35">
      <c r="A34" s="12" t="s">
        <v>2007</v>
      </c>
      <c r="B34" s="14" t="s">
        <v>45</v>
      </c>
    </row>
    <row r="35" spans="1:2" x14ac:dyDescent="0.35">
      <c r="A35" s="12" t="s">
        <v>2008</v>
      </c>
      <c r="B35" s="14" t="s">
        <v>46</v>
      </c>
    </row>
    <row r="36" spans="1:2" x14ac:dyDescent="0.35">
      <c r="A36" s="12" t="s">
        <v>2009</v>
      </c>
      <c r="B36" s="14" t="s">
        <v>49</v>
      </c>
    </row>
    <row r="37" spans="1:2" x14ac:dyDescent="0.35">
      <c r="A37" s="12" t="s">
        <v>2010</v>
      </c>
      <c r="B37" s="14" t="s">
        <v>51</v>
      </c>
    </row>
    <row r="38" spans="1:2" x14ac:dyDescent="0.35">
      <c r="A38" s="12" t="s">
        <v>2011</v>
      </c>
      <c r="B38" s="14" t="s">
        <v>52</v>
      </c>
    </row>
    <row r="39" spans="1:2" x14ac:dyDescent="0.35">
      <c r="A39" s="12" t="s">
        <v>2012</v>
      </c>
      <c r="B39" s="14" t="s">
        <v>54</v>
      </c>
    </row>
    <row r="40" spans="1:2" x14ac:dyDescent="0.35">
      <c r="A40" s="12" t="s">
        <v>2013</v>
      </c>
      <c r="B40" s="14" t="s">
        <v>55</v>
      </c>
    </row>
    <row r="41" spans="1:2" x14ac:dyDescent="0.35">
      <c r="A41" s="12" t="s">
        <v>2014</v>
      </c>
      <c r="B41" s="14" t="s">
        <v>56</v>
      </c>
    </row>
    <row r="42" spans="1:2" x14ac:dyDescent="0.35">
      <c r="A42" s="12" t="s">
        <v>2015</v>
      </c>
      <c r="B42" s="14" t="s">
        <v>57</v>
      </c>
    </row>
    <row r="43" spans="1:2" x14ac:dyDescent="0.35">
      <c r="A43" s="12" t="s">
        <v>2016</v>
      </c>
      <c r="B43" s="14" t="s">
        <v>58</v>
      </c>
    </row>
    <row r="44" spans="1:2" x14ac:dyDescent="0.35">
      <c r="A44" s="12" t="s">
        <v>2017</v>
      </c>
      <c r="B44" s="14" t="s">
        <v>60</v>
      </c>
    </row>
    <row r="45" spans="1:2" x14ac:dyDescent="0.35">
      <c r="A45" s="12" t="s">
        <v>2018</v>
      </c>
      <c r="B45" s="14" t="s">
        <v>62</v>
      </c>
    </row>
    <row r="46" spans="1:2" x14ac:dyDescent="0.35">
      <c r="A46" s="12" t="s">
        <v>2092</v>
      </c>
      <c r="B46" s="14" t="s">
        <v>63</v>
      </c>
    </row>
    <row r="47" spans="1:2" x14ac:dyDescent="0.35">
      <c r="A47" s="12" t="s">
        <v>2019</v>
      </c>
      <c r="B47" s="14" t="s">
        <v>64</v>
      </c>
    </row>
    <row r="48" spans="1:2" x14ac:dyDescent="0.35">
      <c r="A48" s="12" t="s">
        <v>2020</v>
      </c>
      <c r="B48" s="14" t="s">
        <v>66</v>
      </c>
    </row>
    <row r="49" spans="1:2" x14ac:dyDescent="0.35">
      <c r="A49" s="12" t="s">
        <v>1110</v>
      </c>
      <c r="B49" s="14" t="s">
        <v>67</v>
      </c>
    </row>
    <row r="50" spans="1:2" x14ac:dyDescent="0.35">
      <c r="A50" s="12" t="s">
        <v>2021</v>
      </c>
      <c r="B50" s="14" t="s">
        <v>68</v>
      </c>
    </row>
    <row r="51" spans="1:2" x14ac:dyDescent="0.35">
      <c r="A51" s="12" t="s">
        <v>2022</v>
      </c>
      <c r="B51" s="14" t="s">
        <v>69</v>
      </c>
    </row>
    <row r="52" spans="1:2" x14ac:dyDescent="0.35">
      <c r="A52" s="12" t="s">
        <v>2023</v>
      </c>
      <c r="B52" s="14" t="s">
        <v>70</v>
      </c>
    </row>
    <row r="53" spans="1:2" x14ac:dyDescent="0.35">
      <c r="A53" s="12" t="s">
        <v>2024</v>
      </c>
      <c r="B53" s="14" t="s">
        <v>73</v>
      </c>
    </row>
    <row r="54" spans="1:2" x14ac:dyDescent="0.35">
      <c r="A54" s="12" t="s">
        <v>2025</v>
      </c>
      <c r="B54" s="14" t="s">
        <v>74</v>
      </c>
    </row>
    <row r="55" spans="1:2" x14ac:dyDescent="0.35">
      <c r="A55" s="12" t="s">
        <v>2026</v>
      </c>
      <c r="B55" s="14" t="s">
        <v>75</v>
      </c>
    </row>
    <row r="56" spans="1:2" x14ac:dyDescent="0.35">
      <c r="A56" s="12" t="s">
        <v>2027</v>
      </c>
      <c r="B56" s="14" t="s">
        <v>76</v>
      </c>
    </row>
    <row r="57" spans="1:2" x14ac:dyDescent="0.35">
      <c r="A57" s="12" t="s">
        <v>2028</v>
      </c>
      <c r="B57" s="14" t="s">
        <v>77</v>
      </c>
    </row>
    <row r="58" spans="1:2" x14ac:dyDescent="0.35">
      <c r="A58" s="12" t="s">
        <v>2029</v>
      </c>
      <c r="B58" s="14" t="s">
        <v>78</v>
      </c>
    </row>
    <row r="59" spans="1:2" x14ac:dyDescent="0.35">
      <c r="A59" s="12" t="s">
        <v>2030</v>
      </c>
      <c r="B59" s="14" t="s">
        <v>80</v>
      </c>
    </row>
    <row r="60" spans="1:2" x14ac:dyDescent="0.35">
      <c r="A60" s="12" t="s">
        <v>2031</v>
      </c>
      <c r="B60" s="14" t="s">
        <v>81</v>
      </c>
    </row>
    <row r="61" spans="1:2" x14ac:dyDescent="0.35">
      <c r="A61" s="12" t="s">
        <v>2032</v>
      </c>
      <c r="B61" s="14" t="s">
        <v>82</v>
      </c>
    </row>
    <row r="62" spans="1:2" x14ac:dyDescent="0.35">
      <c r="A62" s="12" t="s">
        <v>2033</v>
      </c>
      <c r="B62" s="14" t="s">
        <v>84</v>
      </c>
    </row>
    <row r="63" spans="1:2" x14ac:dyDescent="0.35">
      <c r="A63" s="12" t="s">
        <v>1111</v>
      </c>
      <c r="B63" s="14" t="s">
        <v>85</v>
      </c>
    </row>
    <row r="64" spans="1:2" x14ac:dyDescent="0.35">
      <c r="A64" s="12" t="s">
        <v>2034</v>
      </c>
      <c r="B64" s="14" t="s">
        <v>86</v>
      </c>
    </row>
    <row r="65" spans="1:2" x14ac:dyDescent="0.35">
      <c r="A65" s="12" t="s">
        <v>2093</v>
      </c>
      <c r="B65" s="14" t="s">
        <v>88</v>
      </c>
    </row>
    <row r="66" spans="1:2" x14ac:dyDescent="0.35">
      <c r="A66" s="12" t="s">
        <v>2035</v>
      </c>
      <c r="B66" s="14" t="s">
        <v>89</v>
      </c>
    </row>
    <row r="67" spans="1:2" x14ac:dyDescent="0.35">
      <c r="A67" s="12" t="s">
        <v>2036</v>
      </c>
      <c r="B67" s="14" t="s">
        <v>90</v>
      </c>
    </row>
    <row r="68" spans="1:2" x14ac:dyDescent="0.35">
      <c r="A68" s="12" t="s">
        <v>2037</v>
      </c>
      <c r="B68" s="14" t="s">
        <v>91</v>
      </c>
    </row>
    <row r="69" spans="1:2" x14ac:dyDescent="0.35">
      <c r="A69" s="12" t="s">
        <v>2038</v>
      </c>
      <c r="B69" s="14" t="s">
        <v>92</v>
      </c>
    </row>
    <row r="70" spans="1:2" x14ac:dyDescent="0.35">
      <c r="A70" s="12" t="s">
        <v>2039</v>
      </c>
      <c r="B70" s="14" t="s">
        <v>93</v>
      </c>
    </row>
    <row r="71" spans="1:2" x14ac:dyDescent="0.35">
      <c r="A71" s="12" t="s">
        <v>2040</v>
      </c>
      <c r="B71" s="14" t="s">
        <v>94</v>
      </c>
    </row>
    <row r="72" spans="1:2" x14ac:dyDescent="0.35">
      <c r="A72" s="12" t="s">
        <v>2041</v>
      </c>
      <c r="B72" s="14" t="s">
        <v>95</v>
      </c>
    </row>
    <row r="73" spans="1:2" x14ac:dyDescent="0.35">
      <c r="A73" s="12" t="s">
        <v>2042</v>
      </c>
      <c r="B73" s="14" t="s">
        <v>98</v>
      </c>
    </row>
    <row r="74" spans="1:2" x14ac:dyDescent="0.35">
      <c r="A74" s="12" t="s">
        <v>2043</v>
      </c>
      <c r="B74" s="14" t="s">
        <v>99</v>
      </c>
    </row>
    <row r="75" spans="1:2" x14ac:dyDescent="0.35">
      <c r="A75" s="12" t="s">
        <v>2044</v>
      </c>
      <c r="B75" s="14" t="s">
        <v>101</v>
      </c>
    </row>
    <row r="76" spans="1:2" x14ac:dyDescent="0.35">
      <c r="A76" s="12" t="s">
        <v>2045</v>
      </c>
      <c r="B76" s="14" t="s">
        <v>104</v>
      </c>
    </row>
    <row r="77" spans="1:2" x14ac:dyDescent="0.35">
      <c r="A77" s="12" t="s">
        <v>1114</v>
      </c>
      <c r="B77" s="14" t="s">
        <v>105</v>
      </c>
    </row>
    <row r="78" spans="1:2" x14ac:dyDescent="0.35">
      <c r="A78" s="12" t="s">
        <v>1116</v>
      </c>
      <c r="B78" s="14" t="s">
        <v>106</v>
      </c>
    </row>
    <row r="79" spans="1:2" x14ac:dyDescent="0.35">
      <c r="A79" s="12" t="s">
        <v>1117</v>
      </c>
      <c r="B79" s="14" t="s">
        <v>107</v>
      </c>
    </row>
    <row r="80" spans="1:2" x14ac:dyDescent="0.35">
      <c r="A80" s="12" t="s">
        <v>1118</v>
      </c>
      <c r="B80" s="14" t="s">
        <v>108</v>
      </c>
    </row>
    <row r="81" spans="1:2" x14ac:dyDescent="0.35">
      <c r="A81" s="12" t="s">
        <v>1119</v>
      </c>
      <c r="B81" s="14" t="s">
        <v>109</v>
      </c>
    </row>
    <row r="82" spans="1:2" x14ac:dyDescent="0.35">
      <c r="A82" s="12" t="s">
        <v>2046</v>
      </c>
      <c r="B82" s="14" t="s">
        <v>110</v>
      </c>
    </row>
    <row r="83" spans="1:2" x14ac:dyDescent="0.35">
      <c r="A83" s="12" t="s">
        <v>2047</v>
      </c>
      <c r="B83" s="14" t="s">
        <v>111</v>
      </c>
    </row>
    <row r="84" spans="1:2" x14ac:dyDescent="0.35">
      <c r="A84" s="12" t="s">
        <v>2048</v>
      </c>
      <c r="B84" s="14" t="s">
        <v>113</v>
      </c>
    </row>
    <row r="85" spans="1:2" x14ac:dyDescent="0.35">
      <c r="A85" s="12" t="s">
        <v>2049</v>
      </c>
      <c r="B85" s="14" t="s">
        <v>114</v>
      </c>
    </row>
    <row r="86" spans="1:2" x14ac:dyDescent="0.35">
      <c r="A86" s="12" t="s">
        <v>2050</v>
      </c>
      <c r="B86" s="14" t="s">
        <v>115</v>
      </c>
    </row>
    <row r="87" spans="1:2" x14ac:dyDescent="0.35">
      <c r="A87" s="12" t="s">
        <v>2051</v>
      </c>
      <c r="B87" s="14" t="s">
        <v>116</v>
      </c>
    </row>
    <row r="88" spans="1:2" x14ac:dyDescent="0.35">
      <c r="A88" s="12" t="s">
        <v>2052</v>
      </c>
      <c r="B88" s="14" t="s">
        <v>117</v>
      </c>
    </row>
    <row r="89" spans="1:2" x14ac:dyDescent="0.35">
      <c r="A89" s="12" t="s">
        <v>2053</v>
      </c>
      <c r="B89" s="14" t="s">
        <v>118</v>
      </c>
    </row>
    <row r="90" spans="1:2" x14ac:dyDescent="0.35">
      <c r="A90" s="12" t="s">
        <v>2054</v>
      </c>
      <c r="B90" s="14" t="s">
        <v>120</v>
      </c>
    </row>
    <row r="91" spans="1:2" x14ac:dyDescent="0.35">
      <c r="A91" s="12" t="s">
        <v>2055</v>
      </c>
      <c r="B91" s="14" t="s">
        <v>121</v>
      </c>
    </row>
    <row r="92" spans="1:2" x14ac:dyDescent="0.35">
      <c r="A92" s="12" t="s">
        <v>2056</v>
      </c>
      <c r="B92" s="14" t="s">
        <v>122</v>
      </c>
    </row>
    <row r="93" spans="1:2" x14ac:dyDescent="0.35">
      <c r="A93" s="12" t="s">
        <v>1120</v>
      </c>
      <c r="B93" s="14" t="s">
        <v>123</v>
      </c>
    </row>
    <row r="94" spans="1:2" x14ac:dyDescent="0.35">
      <c r="A94" s="12" t="s">
        <v>2057</v>
      </c>
      <c r="B94" s="14" t="s">
        <v>124</v>
      </c>
    </row>
    <row r="95" spans="1:2" x14ac:dyDescent="0.35">
      <c r="A95" s="12" t="s">
        <v>1121</v>
      </c>
      <c r="B95" s="14" t="s">
        <v>125</v>
      </c>
    </row>
    <row r="96" spans="1:2" x14ac:dyDescent="0.35">
      <c r="A96" s="12" t="s">
        <v>2058</v>
      </c>
      <c r="B96" s="14" t="s">
        <v>126</v>
      </c>
    </row>
    <row r="97" spans="1:2" x14ac:dyDescent="0.35">
      <c r="A97" s="12" t="s">
        <v>2059</v>
      </c>
      <c r="B97" s="14" t="s">
        <v>127</v>
      </c>
    </row>
    <row r="98" spans="1:2" x14ac:dyDescent="0.35">
      <c r="A98" s="12" t="s">
        <v>2060</v>
      </c>
      <c r="B98" s="14" t="s">
        <v>128</v>
      </c>
    </row>
    <row r="99" spans="1:2" x14ac:dyDescent="0.35">
      <c r="A99" s="12" t="s">
        <v>2061</v>
      </c>
      <c r="B99" s="14" t="s">
        <v>129</v>
      </c>
    </row>
    <row r="100" spans="1:2" x14ac:dyDescent="0.35">
      <c r="A100" s="12" t="s">
        <v>2062</v>
      </c>
      <c r="B100" s="14" t="s">
        <v>130</v>
      </c>
    </row>
    <row r="101" spans="1:2" x14ac:dyDescent="0.35">
      <c r="A101" s="12" t="s">
        <v>2063</v>
      </c>
      <c r="B101" s="14" t="s">
        <v>133</v>
      </c>
    </row>
    <row r="102" spans="1:2" x14ac:dyDescent="0.35">
      <c r="A102" s="12" t="s">
        <v>2064</v>
      </c>
      <c r="B102" s="14" t="s">
        <v>134</v>
      </c>
    </row>
    <row r="103" spans="1:2" x14ac:dyDescent="0.35">
      <c r="A103" s="12" t="s">
        <v>2065</v>
      </c>
      <c r="B103" s="14" t="s">
        <v>135</v>
      </c>
    </row>
    <row r="104" spans="1:2" x14ac:dyDescent="0.35">
      <c r="A104" s="12" t="s">
        <v>2066</v>
      </c>
      <c r="B104" s="14" t="s">
        <v>136</v>
      </c>
    </row>
    <row r="105" spans="1:2" x14ac:dyDescent="0.35">
      <c r="A105" s="12" t="s">
        <v>2067</v>
      </c>
      <c r="B105" s="14" t="s">
        <v>137</v>
      </c>
    </row>
    <row r="106" spans="1:2" x14ac:dyDescent="0.35">
      <c r="A106" s="12" t="s">
        <v>2068</v>
      </c>
      <c r="B106" s="14" t="s">
        <v>138</v>
      </c>
    </row>
    <row r="107" spans="1:2" x14ac:dyDescent="0.35">
      <c r="A107" s="12" t="s">
        <v>2069</v>
      </c>
      <c r="B107" s="14" t="s">
        <v>139</v>
      </c>
    </row>
    <row r="108" spans="1:2" x14ac:dyDescent="0.35">
      <c r="A108" s="12" t="s">
        <v>2070</v>
      </c>
      <c r="B108" s="14" t="s">
        <v>140</v>
      </c>
    </row>
    <row r="109" spans="1:2" x14ac:dyDescent="0.35">
      <c r="A109" s="12" t="s">
        <v>2071</v>
      </c>
      <c r="B109" s="14" t="s">
        <v>141</v>
      </c>
    </row>
    <row r="110" spans="1:2" x14ac:dyDescent="0.35">
      <c r="A110" s="12" t="s">
        <v>2072</v>
      </c>
      <c r="B110" s="14" t="s">
        <v>142</v>
      </c>
    </row>
    <row r="111" spans="1:2" x14ac:dyDescent="0.35">
      <c r="A111" s="12" t="s">
        <v>2073</v>
      </c>
      <c r="B111" s="14" t="s">
        <v>143</v>
      </c>
    </row>
    <row r="112" spans="1:2" x14ac:dyDescent="0.35">
      <c r="A112" s="12" t="s">
        <v>2074</v>
      </c>
      <c r="B112" s="14" t="s">
        <v>144</v>
      </c>
    </row>
    <row r="113" spans="1:2" x14ac:dyDescent="0.35">
      <c r="A113" s="12" t="s">
        <v>2075</v>
      </c>
      <c r="B113" s="14" t="s">
        <v>145</v>
      </c>
    </row>
    <row r="114" spans="1:2" x14ac:dyDescent="0.35">
      <c r="A114" s="12" t="s">
        <v>2076</v>
      </c>
      <c r="B114" s="14" t="s">
        <v>146</v>
      </c>
    </row>
    <row r="115" spans="1:2" x14ac:dyDescent="0.35">
      <c r="A115" s="12" t="s">
        <v>1125</v>
      </c>
      <c r="B115" s="14" t="s">
        <v>147</v>
      </c>
    </row>
    <row r="116" spans="1:2" x14ac:dyDescent="0.35">
      <c r="A116" s="12" t="s">
        <v>2077</v>
      </c>
      <c r="B116" s="14" t="s">
        <v>148</v>
      </c>
    </row>
    <row r="117" spans="1:2" x14ac:dyDescent="0.35">
      <c r="A117" s="12" t="s">
        <v>2078</v>
      </c>
      <c r="B117" s="14" t="s">
        <v>149</v>
      </c>
    </row>
    <row r="118" spans="1:2" x14ac:dyDescent="0.35">
      <c r="A118" s="12" t="s">
        <v>2079</v>
      </c>
      <c r="B118" s="14" t="s">
        <v>150</v>
      </c>
    </row>
    <row r="119" spans="1:2" x14ac:dyDescent="0.35">
      <c r="A119" s="12" t="s">
        <v>2080</v>
      </c>
      <c r="B119" s="14" t="s">
        <v>151</v>
      </c>
    </row>
    <row r="120" spans="1:2" x14ac:dyDescent="0.35">
      <c r="A120" s="12" t="s">
        <v>2081</v>
      </c>
      <c r="B120" s="14" t="s">
        <v>153</v>
      </c>
    </row>
    <row r="121" spans="1:2" x14ac:dyDescent="0.35">
      <c r="A121" s="12" t="s">
        <v>2082</v>
      </c>
      <c r="B121" s="14" t="s">
        <v>154</v>
      </c>
    </row>
    <row r="122" spans="1:2" x14ac:dyDescent="0.35">
      <c r="A122" s="12" t="s">
        <v>2083</v>
      </c>
      <c r="B122" s="14" t="s">
        <v>156</v>
      </c>
    </row>
    <row r="123" spans="1:2" x14ac:dyDescent="0.35">
      <c r="A123" s="12" t="s">
        <v>2084</v>
      </c>
      <c r="B123" s="14" t="s">
        <v>158</v>
      </c>
    </row>
    <row r="124" spans="1:2" x14ac:dyDescent="0.35">
      <c r="A124" s="12" t="s">
        <v>2085</v>
      </c>
      <c r="B124" s="14" t="s">
        <v>159</v>
      </c>
    </row>
    <row r="125" spans="1:2" x14ac:dyDescent="0.35">
      <c r="A125" s="12" t="s">
        <v>2086</v>
      </c>
      <c r="B125" s="14" t="s">
        <v>160</v>
      </c>
    </row>
    <row r="126" spans="1:2" x14ac:dyDescent="0.35">
      <c r="A126" s="12" t="s">
        <v>1127</v>
      </c>
      <c r="B126" s="14" t="s">
        <v>161</v>
      </c>
    </row>
    <row r="127" spans="1:2" x14ac:dyDescent="0.35">
      <c r="A127" s="12" t="s">
        <v>1128</v>
      </c>
      <c r="B127" s="14" t="s">
        <v>162</v>
      </c>
    </row>
    <row r="128" spans="1:2" x14ac:dyDescent="0.35">
      <c r="A128" s="12" t="s">
        <v>1129</v>
      </c>
      <c r="B128" s="14" t="s">
        <v>163</v>
      </c>
    </row>
    <row r="129" spans="1:2" x14ac:dyDescent="0.35">
      <c r="A129" s="12" t="s">
        <v>1130</v>
      </c>
      <c r="B129" s="14" t="s">
        <v>165</v>
      </c>
    </row>
    <row r="130" spans="1:2" x14ac:dyDescent="0.35">
      <c r="A130" s="12" t="s">
        <v>1131</v>
      </c>
      <c r="B130" s="14" t="s">
        <v>166</v>
      </c>
    </row>
    <row r="131" spans="1:2" x14ac:dyDescent="0.35">
      <c r="A131" s="12" t="s">
        <v>1132</v>
      </c>
      <c r="B131" s="14" t="s">
        <v>167</v>
      </c>
    </row>
    <row r="132" spans="1:2" x14ac:dyDescent="0.35">
      <c r="A132" s="12" t="s">
        <v>1134</v>
      </c>
      <c r="B132" s="14" t="s">
        <v>169</v>
      </c>
    </row>
    <row r="133" spans="1:2" x14ac:dyDescent="0.35">
      <c r="A133" s="12" t="s">
        <v>1135</v>
      </c>
      <c r="B133" s="14" t="s">
        <v>170</v>
      </c>
    </row>
    <row r="134" spans="1:2" x14ac:dyDescent="0.35">
      <c r="A134" s="12" t="s">
        <v>1137</v>
      </c>
      <c r="B134" s="14" t="s">
        <v>172</v>
      </c>
    </row>
    <row r="135" spans="1:2" x14ac:dyDescent="0.35">
      <c r="A135" s="12" t="s">
        <v>1138</v>
      </c>
      <c r="B135" s="14" t="s">
        <v>173</v>
      </c>
    </row>
    <row r="136" spans="1:2" x14ac:dyDescent="0.35">
      <c r="A136" s="12" t="s">
        <v>1139</v>
      </c>
      <c r="B136" s="14" t="s">
        <v>174</v>
      </c>
    </row>
    <row r="137" spans="1:2" x14ac:dyDescent="0.35">
      <c r="A137" s="12" t="s">
        <v>1140</v>
      </c>
      <c r="B137" s="14" t="s">
        <v>176</v>
      </c>
    </row>
    <row r="138" spans="1:2" x14ac:dyDescent="0.35">
      <c r="A138" s="12" t="s">
        <v>1141</v>
      </c>
      <c r="B138" s="14" t="s">
        <v>177</v>
      </c>
    </row>
    <row r="139" spans="1:2" x14ac:dyDescent="0.35">
      <c r="A139" s="12" t="s">
        <v>1142</v>
      </c>
      <c r="B139" s="14" t="s">
        <v>178</v>
      </c>
    </row>
    <row r="140" spans="1:2" x14ac:dyDescent="0.35">
      <c r="A140" s="12" t="s">
        <v>1143</v>
      </c>
      <c r="B140" s="14" t="s">
        <v>179</v>
      </c>
    </row>
    <row r="141" spans="1:2" x14ac:dyDescent="0.35">
      <c r="A141" s="12" t="s">
        <v>1144</v>
      </c>
      <c r="B141" s="14" t="s">
        <v>180</v>
      </c>
    </row>
    <row r="142" spans="1:2" x14ac:dyDescent="0.35">
      <c r="A142" s="12" t="s">
        <v>1145</v>
      </c>
      <c r="B142" s="14" t="s">
        <v>181</v>
      </c>
    </row>
    <row r="143" spans="1:2" x14ac:dyDescent="0.35">
      <c r="A143" s="12" t="s">
        <v>1146</v>
      </c>
      <c r="B143" s="14" t="s">
        <v>182</v>
      </c>
    </row>
    <row r="144" spans="1:2" x14ac:dyDescent="0.35">
      <c r="A144" s="12" t="s">
        <v>1147</v>
      </c>
      <c r="B144" s="14" t="s">
        <v>183</v>
      </c>
    </row>
    <row r="145" spans="1:2" x14ac:dyDescent="0.35">
      <c r="A145" s="12" t="s">
        <v>1148</v>
      </c>
      <c r="B145" s="14" t="s">
        <v>184</v>
      </c>
    </row>
    <row r="146" spans="1:2" x14ac:dyDescent="0.35">
      <c r="A146" s="12" t="s">
        <v>1149</v>
      </c>
      <c r="B146" s="14" t="s">
        <v>185</v>
      </c>
    </row>
    <row r="147" spans="1:2" x14ac:dyDescent="0.35">
      <c r="A147" s="12" t="s">
        <v>1150</v>
      </c>
      <c r="B147" s="14" t="s">
        <v>186</v>
      </c>
    </row>
    <row r="148" spans="1:2" x14ac:dyDescent="0.35">
      <c r="A148" s="12" t="s">
        <v>1151</v>
      </c>
      <c r="B148" s="14" t="s">
        <v>187</v>
      </c>
    </row>
    <row r="149" spans="1:2" x14ac:dyDescent="0.35">
      <c r="A149" s="12" t="s">
        <v>1152</v>
      </c>
      <c r="B149" s="14" t="s">
        <v>188</v>
      </c>
    </row>
    <row r="150" spans="1:2" x14ac:dyDescent="0.35">
      <c r="A150" s="12" t="s">
        <v>1153</v>
      </c>
      <c r="B150" s="14" t="s">
        <v>190</v>
      </c>
    </row>
    <row r="151" spans="1:2" x14ac:dyDescent="0.35">
      <c r="A151" s="12" t="s">
        <v>1154</v>
      </c>
      <c r="B151" s="14" t="s">
        <v>191</v>
      </c>
    </row>
    <row r="152" spans="1:2" x14ac:dyDescent="0.35">
      <c r="A152" s="12" t="s">
        <v>1155</v>
      </c>
      <c r="B152" s="14" t="s">
        <v>192</v>
      </c>
    </row>
    <row r="153" spans="1:2" x14ac:dyDescent="0.35">
      <c r="A153" s="12" t="s">
        <v>1156</v>
      </c>
      <c r="B153" s="14" t="s">
        <v>193</v>
      </c>
    </row>
    <row r="154" spans="1:2" x14ac:dyDescent="0.35">
      <c r="A154" s="12" t="s">
        <v>1157</v>
      </c>
      <c r="B154" s="14" t="s">
        <v>194</v>
      </c>
    </row>
    <row r="155" spans="1:2" x14ac:dyDescent="0.35">
      <c r="A155" s="12" t="s">
        <v>1158</v>
      </c>
      <c r="B155" s="14" t="s">
        <v>195</v>
      </c>
    </row>
    <row r="156" spans="1:2" x14ac:dyDescent="0.35">
      <c r="A156" s="12" t="s">
        <v>1159</v>
      </c>
      <c r="B156" s="14" t="s">
        <v>196</v>
      </c>
    </row>
    <row r="157" spans="1:2" x14ac:dyDescent="0.35">
      <c r="A157" s="12" t="s">
        <v>1160</v>
      </c>
      <c r="B157" s="14" t="s">
        <v>198</v>
      </c>
    </row>
    <row r="158" spans="1:2" x14ac:dyDescent="0.35">
      <c r="A158" s="12" t="s">
        <v>1161</v>
      </c>
      <c r="B158" s="14" t="s">
        <v>199</v>
      </c>
    </row>
    <row r="159" spans="1:2" x14ac:dyDescent="0.35">
      <c r="A159" s="12" t="s">
        <v>1162</v>
      </c>
      <c r="B159" s="14" t="s">
        <v>200</v>
      </c>
    </row>
    <row r="160" spans="1:2" x14ac:dyDescent="0.35">
      <c r="A160" s="12" t="s">
        <v>1163</v>
      </c>
      <c r="B160" s="14" t="s">
        <v>201</v>
      </c>
    </row>
    <row r="161" spans="1:2" x14ac:dyDescent="0.35">
      <c r="A161" s="12" t="s">
        <v>1164</v>
      </c>
      <c r="B161" s="14" t="s">
        <v>202</v>
      </c>
    </row>
    <row r="162" spans="1:2" x14ac:dyDescent="0.35">
      <c r="A162" s="12" t="s">
        <v>1165</v>
      </c>
      <c r="B162" s="14" t="s">
        <v>203</v>
      </c>
    </row>
    <row r="163" spans="1:2" x14ac:dyDescent="0.35">
      <c r="A163" s="12" t="s">
        <v>1166</v>
      </c>
      <c r="B163" s="14" t="s">
        <v>204</v>
      </c>
    </row>
    <row r="164" spans="1:2" x14ac:dyDescent="0.35">
      <c r="A164" s="12" t="s">
        <v>1167</v>
      </c>
      <c r="B164" s="14" t="s">
        <v>205</v>
      </c>
    </row>
    <row r="165" spans="1:2" x14ac:dyDescent="0.35">
      <c r="A165" s="12" t="s">
        <v>1168</v>
      </c>
      <c r="B165" s="14" t="s">
        <v>206</v>
      </c>
    </row>
    <row r="166" spans="1:2" x14ac:dyDescent="0.35">
      <c r="A166" s="12" t="s">
        <v>1169</v>
      </c>
      <c r="B166" s="14" t="s">
        <v>207</v>
      </c>
    </row>
    <row r="167" spans="1:2" x14ac:dyDescent="0.35">
      <c r="A167" s="12" t="s">
        <v>1170</v>
      </c>
      <c r="B167" s="14" t="s">
        <v>208</v>
      </c>
    </row>
    <row r="168" spans="1:2" x14ac:dyDescent="0.35">
      <c r="A168" s="12" t="s">
        <v>1175</v>
      </c>
      <c r="B168" s="14" t="s">
        <v>211</v>
      </c>
    </row>
    <row r="169" spans="1:2" x14ac:dyDescent="0.35">
      <c r="A169" s="12" t="s">
        <v>1177</v>
      </c>
      <c r="B169" s="14" t="s">
        <v>214</v>
      </c>
    </row>
    <row r="170" spans="1:2" x14ac:dyDescent="0.35">
      <c r="A170" s="12" t="s">
        <v>1179</v>
      </c>
      <c r="B170" s="14" t="s">
        <v>215</v>
      </c>
    </row>
    <row r="171" spans="1:2" x14ac:dyDescent="0.35">
      <c r="A171" s="12" t="s">
        <v>1181</v>
      </c>
      <c r="B171" s="14" t="s">
        <v>216</v>
      </c>
    </row>
    <row r="172" spans="1:2" x14ac:dyDescent="0.35">
      <c r="A172" s="12" t="s">
        <v>1194</v>
      </c>
      <c r="B172" s="14" t="s">
        <v>234</v>
      </c>
    </row>
    <row r="173" spans="1:2" x14ac:dyDescent="0.35">
      <c r="A173" s="2" t="s">
        <v>1173</v>
      </c>
      <c r="B173" s="4" t="s">
        <v>1</v>
      </c>
    </row>
    <row r="174" spans="1:2" x14ac:dyDescent="0.35">
      <c r="B174" s="4" t="s">
        <v>2</v>
      </c>
    </row>
    <row r="175" spans="1:2" x14ac:dyDescent="0.35">
      <c r="B175" s="4" t="s">
        <v>3</v>
      </c>
    </row>
    <row r="176" spans="1:2" x14ac:dyDescent="0.35">
      <c r="B176" s="4" t="s">
        <v>8</v>
      </c>
    </row>
    <row r="177" spans="2:2" x14ac:dyDescent="0.35">
      <c r="B177" s="4" t="s">
        <v>12</v>
      </c>
    </row>
    <row r="178" spans="2:2" x14ac:dyDescent="0.35">
      <c r="B178" s="4" t="s">
        <v>16</v>
      </c>
    </row>
    <row r="179" spans="2:2" x14ac:dyDescent="0.35">
      <c r="B179" s="4" t="s">
        <v>25</v>
      </c>
    </row>
    <row r="180" spans="2:2" x14ac:dyDescent="0.35">
      <c r="B180" s="4" t="s">
        <v>28</v>
      </c>
    </row>
    <row r="181" spans="2:2" x14ac:dyDescent="0.35">
      <c r="B181" s="4" t="s">
        <v>30</v>
      </c>
    </row>
    <row r="182" spans="2:2" x14ac:dyDescent="0.35">
      <c r="B182" s="4" t="s">
        <v>34</v>
      </c>
    </row>
    <row r="183" spans="2:2" x14ac:dyDescent="0.35">
      <c r="B183" s="4" t="s">
        <v>37</v>
      </c>
    </row>
    <row r="184" spans="2:2" x14ac:dyDescent="0.35">
      <c r="B184" s="4" t="s">
        <v>43</v>
      </c>
    </row>
    <row r="185" spans="2:2" x14ac:dyDescent="0.35">
      <c r="B185" s="4" t="s">
        <v>47</v>
      </c>
    </row>
    <row r="186" spans="2:2" x14ac:dyDescent="0.35">
      <c r="B186" s="4" t="s">
        <v>48</v>
      </c>
    </row>
    <row r="187" spans="2:2" x14ac:dyDescent="0.35">
      <c r="B187" s="4" t="s">
        <v>50</v>
      </c>
    </row>
    <row r="188" spans="2:2" x14ac:dyDescent="0.35">
      <c r="B188" s="4" t="s">
        <v>53</v>
      </c>
    </row>
    <row r="189" spans="2:2" x14ac:dyDescent="0.35">
      <c r="B189" s="4" t="s">
        <v>59</v>
      </c>
    </row>
    <row r="190" spans="2:2" x14ac:dyDescent="0.35">
      <c r="B190" s="4" t="s">
        <v>61</v>
      </c>
    </row>
    <row r="191" spans="2:2" x14ac:dyDescent="0.35">
      <c r="B191" s="4" t="s">
        <v>65</v>
      </c>
    </row>
    <row r="192" spans="2:2" x14ac:dyDescent="0.35">
      <c r="B192" s="4" t="s">
        <v>71</v>
      </c>
    </row>
    <row r="193" spans="2:2" x14ac:dyDescent="0.35">
      <c r="B193" s="4" t="s">
        <v>72</v>
      </c>
    </row>
    <row r="194" spans="2:2" x14ac:dyDescent="0.35">
      <c r="B194" s="4" t="s">
        <v>79</v>
      </c>
    </row>
    <row r="195" spans="2:2" x14ac:dyDescent="0.35">
      <c r="B195" s="4" t="s">
        <v>83</v>
      </c>
    </row>
    <row r="196" spans="2:2" x14ac:dyDescent="0.35">
      <c r="B196" s="4" t="s">
        <v>87</v>
      </c>
    </row>
    <row r="197" spans="2:2" x14ac:dyDescent="0.35">
      <c r="B197" s="4" t="s">
        <v>96</v>
      </c>
    </row>
    <row r="198" spans="2:2" x14ac:dyDescent="0.35">
      <c r="B198" s="4" t="s">
        <v>97</v>
      </c>
    </row>
    <row r="199" spans="2:2" x14ac:dyDescent="0.35">
      <c r="B199" s="4" t="s">
        <v>100</v>
      </c>
    </row>
    <row r="200" spans="2:2" x14ac:dyDescent="0.35">
      <c r="B200" s="4" t="s">
        <v>102</v>
      </c>
    </row>
    <row r="201" spans="2:2" x14ac:dyDescent="0.35">
      <c r="B201" s="4" t="s">
        <v>103</v>
      </c>
    </row>
    <row r="202" spans="2:2" x14ac:dyDescent="0.35">
      <c r="B202" s="4" t="s">
        <v>112</v>
      </c>
    </row>
    <row r="203" spans="2:2" x14ac:dyDescent="0.35">
      <c r="B203" s="4" t="s">
        <v>119</v>
      </c>
    </row>
    <row r="204" spans="2:2" x14ac:dyDescent="0.35">
      <c r="B204" s="4" t="s">
        <v>131</v>
      </c>
    </row>
    <row r="205" spans="2:2" x14ac:dyDescent="0.35">
      <c r="B205" s="4" t="s">
        <v>132</v>
      </c>
    </row>
    <row r="206" spans="2:2" x14ac:dyDescent="0.35">
      <c r="B206" s="4" t="s">
        <v>152</v>
      </c>
    </row>
    <row r="207" spans="2:2" x14ac:dyDescent="0.35">
      <c r="B207" s="4" t="s">
        <v>155</v>
      </c>
    </row>
    <row r="208" spans="2:2" x14ac:dyDescent="0.35">
      <c r="B208" s="4" t="s">
        <v>157</v>
      </c>
    </row>
    <row r="209" spans="2:2" x14ac:dyDescent="0.35">
      <c r="B209" s="4" t="s">
        <v>164</v>
      </c>
    </row>
    <row r="210" spans="2:2" x14ac:dyDescent="0.35">
      <c r="B210" s="4" t="s">
        <v>168</v>
      </c>
    </row>
    <row r="211" spans="2:2" x14ac:dyDescent="0.35">
      <c r="B211" s="4" t="s">
        <v>171</v>
      </c>
    </row>
    <row r="212" spans="2:2" x14ac:dyDescent="0.35">
      <c r="B212" s="4" t="s">
        <v>175</v>
      </c>
    </row>
    <row r="213" spans="2:2" x14ac:dyDescent="0.35">
      <c r="B213" s="4" t="s">
        <v>189</v>
      </c>
    </row>
    <row r="214" spans="2:2" x14ac:dyDescent="0.35">
      <c r="B214" s="4" t="s">
        <v>197</v>
      </c>
    </row>
    <row r="215" spans="2:2" x14ac:dyDescent="0.35">
      <c r="B215" s="4" t="s">
        <v>209</v>
      </c>
    </row>
    <row r="216" spans="2:2" x14ac:dyDescent="0.35">
      <c r="B216" s="4" t="s">
        <v>210</v>
      </c>
    </row>
    <row r="217" spans="2:2" x14ac:dyDescent="0.35">
      <c r="B217" s="4" t="s">
        <v>212</v>
      </c>
    </row>
    <row r="218" spans="2:2" x14ac:dyDescent="0.35">
      <c r="B218" s="4" t="s">
        <v>213</v>
      </c>
    </row>
    <row r="219" spans="2:2" x14ac:dyDescent="0.35">
      <c r="B219" s="4" t="s">
        <v>217</v>
      </c>
    </row>
    <row r="220" spans="2:2" x14ac:dyDescent="0.35">
      <c r="B220" s="4" t="s">
        <v>218</v>
      </c>
    </row>
    <row r="221" spans="2:2" x14ac:dyDescent="0.35">
      <c r="B221" s="4" t="s">
        <v>219</v>
      </c>
    </row>
    <row r="222" spans="2:2" x14ac:dyDescent="0.35">
      <c r="B222" s="4" t="s">
        <v>220</v>
      </c>
    </row>
    <row r="223" spans="2:2" x14ac:dyDescent="0.35">
      <c r="B223" s="4" t="s">
        <v>221</v>
      </c>
    </row>
    <row r="224" spans="2:2" x14ac:dyDescent="0.35">
      <c r="B224" s="4" t="s">
        <v>222</v>
      </c>
    </row>
    <row r="225" spans="2:2" x14ac:dyDescent="0.35">
      <c r="B225" s="4" t="s">
        <v>223</v>
      </c>
    </row>
    <row r="226" spans="2:2" x14ac:dyDescent="0.35">
      <c r="B226" s="4" t="s">
        <v>224</v>
      </c>
    </row>
    <row r="227" spans="2:2" x14ac:dyDescent="0.35">
      <c r="B227" s="4" t="s">
        <v>225</v>
      </c>
    </row>
    <row r="228" spans="2:2" x14ac:dyDescent="0.35">
      <c r="B228" s="4" t="s">
        <v>226</v>
      </c>
    </row>
    <row r="229" spans="2:2" x14ac:dyDescent="0.35">
      <c r="B229" s="4" t="s">
        <v>227</v>
      </c>
    </row>
    <row r="230" spans="2:2" x14ac:dyDescent="0.35">
      <c r="B230" s="4" t="s">
        <v>228</v>
      </c>
    </row>
    <row r="231" spans="2:2" x14ac:dyDescent="0.35">
      <c r="B231" s="4" t="s">
        <v>229</v>
      </c>
    </row>
    <row r="232" spans="2:2" x14ac:dyDescent="0.35">
      <c r="B232" s="4" t="s">
        <v>230</v>
      </c>
    </row>
    <row r="233" spans="2:2" x14ac:dyDescent="0.35">
      <c r="B233" s="4" t="s">
        <v>231</v>
      </c>
    </row>
    <row r="234" spans="2:2" x14ac:dyDescent="0.35">
      <c r="B234" s="4" t="s">
        <v>232</v>
      </c>
    </row>
    <row r="235" spans="2:2" x14ac:dyDescent="0.35">
      <c r="B235" s="4" t="s">
        <v>233</v>
      </c>
    </row>
    <row r="236" spans="2:2" x14ac:dyDescent="0.35">
      <c r="B236" s="4"/>
    </row>
    <row r="237" spans="2:2" x14ac:dyDescent="0.35">
      <c r="B237" s="4"/>
    </row>
    <row r="238" spans="2:2" x14ac:dyDescent="0.35">
      <c r="B238" s="4"/>
    </row>
    <row r="239" spans="2:2" x14ac:dyDescent="0.35">
      <c r="B239" s="4"/>
    </row>
    <row r="240" spans="2:2" x14ac:dyDescent="0.35">
      <c r="B240" s="4"/>
    </row>
    <row r="241" spans="2:2" x14ac:dyDescent="0.35">
      <c r="B241" s="4"/>
    </row>
    <row r="242" spans="2:2" x14ac:dyDescent="0.35">
      <c r="B242" s="4"/>
    </row>
    <row r="243" spans="2:2" x14ac:dyDescent="0.35">
      <c r="B243" s="4"/>
    </row>
    <row r="244" spans="2:2" x14ac:dyDescent="0.35">
      <c r="B244" s="4"/>
    </row>
    <row r="245" spans="2:2" x14ac:dyDescent="0.35">
      <c r="B245" s="4"/>
    </row>
    <row r="246" spans="2:2" x14ac:dyDescent="0.35">
      <c r="B246" s="4"/>
    </row>
    <row r="247" spans="2:2" x14ac:dyDescent="0.35">
      <c r="B247" s="4"/>
    </row>
    <row r="248" spans="2:2" x14ac:dyDescent="0.35">
      <c r="B248" s="4"/>
    </row>
    <row r="249" spans="2:2" x14ac:dyDescent="0.35">
      <c r="B249" s="4"/>
    </row>
    <row r="250" spans="2:2" x14ac:dyDescent="0.35">
      <c r="B250" s="4"/>
    </row>
    <row r="251" spans="2:2" x14ac:dyDescent="0.35">
      <c r="B251" s="4"/>
    </row>
    <row r="252" spans="2:2" x14ac:dyDescent="0.35">
      <c r="B252" s="4"/>
    </row>
    <row r="253" spans="2:2" x14ac:dyDescent="0.35">
      <c r="B253" s="4"/>
    </row>
    <row r="254" spans="2:2" x14ac:dyDescent="0.35">
      <c r="B254" s="4"/>
    </row>
    <row r="255" spans="2:2" x14ac:dyDescent="0.35">
      <c r="B255" s="4"/>
    </row>
    <row r="256" spans="2:2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  <row r="265" spans="2:2" x14ac:dyDescent="0.35">
      <c r="B265" s="4"/>
    </row>
    <row r="266" spans="2:2" x14ac:dyDescent="0.35">
      <c r="B266" s="4"/>
    </row>
    <row r="267" spans="2:2" x14ac:dyDescent="0.35">
      <c r="B267" s="4"/>
    </row>
    <row r="268" spans="2:2" x14ac:dyDescent="0.35">
      <c r="B268" s="4"/>
    </row>
    <row r="269" spans="2:2" x14ac:dyDescent="0.35">
      <c r="B269" s="4"/>
    </row>
    <row r="270" spans="2:2" x14ac:dyDescent="0.35">
      <c r="B270" s="4"/>
    </row>
    <row r="271" spans="2:2" x14ac:dyDescent="0.35">
      <c r="B271" s="4"/>
    </row>
    <row r="272" spans="2:2" x14ac:dyDescent="0.35">
      <c r="B272" s="4"/>
    </row>
    <row r="273" spans="2:2" x14ac:dyDescent="0.35">
      <c r="B273" s="4"/>
    </row>
    <row r="274" spans="2:2" x14ac:dyDescent="0.35">
      <c r="B274" s="4"/>
    </row>
    <row r="275" spans="2:2" x14ac:dyDescent="0.35">
      <c r="B275" s="4"/>
    </row>
    <row r="276" spans="2:2" x14ac:dyDescent="0.35">
      <c r="B276" s="4"/>
    </row>
    <row r="277" spans="2:2" x14ac:dyDescent="0.35">
      <c r="B277" s="4"/>
    </row>
    <row r="278" spans="2:2" x14ac:dyDescent="0.35">
      <c r="B278" s="4"/>
    </row>
    <row r="279" spans="2:2" x14ac:dyDescent="0.35">
      <c r="B279" s="4"/>
    </row>
    <row r="280" spans="2:2" x14ac:dyDescent="0.35">
      <c r="B280" s="4"/>
    </row>
    <row r="281" spans="2:2" x14ac:dyDescent="0.35">
      <c r="B281" s="4"/>
    </row>
    <row r="282" spans="2:2" x14ac:dyDescent="0.35">
      <c r="B282" s="4"/>
    </row>
    <row r="283" spans="2:2" x14ac:dyDescent="0.35">
      <c r="B283" s="4"/>
    </row>
    <row r="284" spans="2:2" x14ac:dyDescent="0.35">
      <c r="B284" s="4"/>
    </row>
    <row r="285" spans="2:2" x14ac:dyDescent="0.35">
      <c r="B285" s="4"/>
    </row>
    <row r="286" spans="2:2" x14ac:dyDescent="0.35">
      <c r="B286" s="4"/>
    </row>
    <row r="287" spans="2:2" x14ac:dyDescent="0.35">
      <c r="B287" s="4"/>
    </row>
    <row r="288" spans="2:2" x14ac:dyDescent="0.35">
      <c r="B288" s="4"/>
    </row>
    <row r="289" spans="2:2" x14ac:dyDescent="0.35">
      <c r="B289" s="4"/>
    </row>
    <row r="290" spans="2:2" x14ac:dyDescent="0.35">
      <c r="B290" s="4"/>
    </row>
    <row r="291" spans="2:2" x14ac:dyDescent="0.35">
      <c r="B291" s="4"/>
    </row>
    <row r="292" spans="2:2" x14ac:dyDescent="0.35">
      <c r="B292" s="4"/>
    </row>
    <row r="293" spans="2:2" x14ac:dyDescent="0.35">
      <c r="B293" s="4"/>
    </row>
    <row r="294" spans="2:2" x14ac:dyDescent="0.35">
      <c r="B294" s="4"/>
    </row>
    <row r="295" spans="2:2" x14ac:dyDescent="0.35">
      <c r="B295" s="4"/>
    </row>
    <row r="296" spans="2:2" x14ac:dyDescent="0.35">
      <c r="B296" s="4"/>
    </row>
    <row r="297" spans="2:2" x14ac:dyDescent="0.35">
      <c r="B297" s="4"/>
    </row>
    <row r="298" spans="2:2" x14ac:dyDescent="0.35">
      <c r="B298" s="4"/>
    </row>
    <row r="299" spans="2:2" x14ac:dyDescent="0.35">
      <c r="B299" s="4"/>
    </row>
    <row r="300" spans="2:2" x14ac:dyDescent="0.35">
      <c r="B300" s="4"/>
    </row>
    <row r="301" spans="2:2" x14ac:dyDescent="0.35">
      <c r="B301" s="4"/>
    </row>
    <row r="302" spans="2:2" x14ac:dyDescent="0.35">
      <c r="B302" s="4"/>
    </row>
    <row r="303" spans="2:2" x14ac:dyDescent="0.35">
      <c r="B303" s="4"/>
    </row>
    <row r="304" spans="2:2" x14ac:dyDescent="0.35">
      <c r="B304" s="4"/>
    </row>
    <row r="305" spans="2:2" x14ac:dyDescent="0.35">
      <c r="B305" s="4"/>
    </row>
    <row r="306" spans="2:2" x14ac:dyDescent="0.35">
      <c r="B306" s="4"/>
    </row>
    <row r="307" spans="2:2" x14ac:dyDescent="0.35">
      <c r="B307" s="4"/>
    </row>
    <row r="308" spans="2:2" x14ac:dyDescent="0.35">
      <c r="B308" s="4"/>
    </row>
    <row r="309" spans="2:2" x14ac:dyDescent="0.35">
      <c r="B309" s="4"/>
    </row>
    <row r="310" spans="2:2" x14ac:dyDescent="0.35">
      <c r="B310" s="4"/>
    </row>
    <row r="311" spans="2:2" x14ac:dyDescent="0.35">
      <c r="B311" s="4"/>
    </row>
    <row r="312" spans="2:2" x14ac:dyDescent="0.35">
      <c r="B312" s="4"/>
    </row>
    <row r="313" spans="2:2" x14ac:dyDescent="0.35">
      <c r="B313" s="4"/>
    </row>
    <row r="314" spans="2:2" x14ac:dyDescent="0.35">
      <c r="B314" s="4"/>
    </row>
    <row r="315" spans="2:2" x14ac:dyDescent="0.35">
      <c r="B315" s="4"/>
    </row>
    <row r="316" spans="2:2" x14ac:dyDescent="0.35">
      <c r="B316" s="4"/>
    </row>
    <row r="317" spans="2:2" x14ac:dyDescent="0.35">
      <c r="B317" s="4"/>
    </row>
    <row r="318" spans="2:2" x14ac:dyDescent="0.35">
      <c r="B318" s="4"/>
    </row>
    <row r="319" spans="2:2" x14ac:dyDescent="0.35">
      <c r="B319" s="4"/>
    </row>
    <row r="320" spans="2:2" x14ac:dyDescent="0.35">
      <c r="B320" s="4"/>
    </row>
    <row r="321" spans="2:2" x14ac:dyDescent="0.35">
      <c r="B321" s="4"/>
    </row>
    <row r="322" spans="2:2" x14ac:dyDescent="0.35">
      <c r="B322" s="4"/>
    </row>
    <row r="323" spans="2:2" x14ac:dyDescent="0.35">
      <c r="B323" s="4"/>
    </row>
    <row r="324" spans="2:2" x14ac:dyDescent="0.35">
      <c r="B324" s="4"/>
    </row>
    <row r="325" spans="2:2" x14ac:dyDescent="0.35">
      <c r="B325" s="4"/>
    </row>
    <row r="326" spans="2:2" x14ac:dyDescent="0.35">
      <c r="B326" s="4"/>
    </row>
    <row r="327" spans="2:2" x14ac:dyDescent="0.35">
      <c r="B327" s="4"/>
    </row>
    <row r="328" spans="2:2" x14ac:dyDescent="0.35">
      <c r="B328" s="4"/>
    </row>
    <row r="329" spans="2:2" x14ac:dyDescent="0.35">
      <c r="B329" s="4"/>
    </row>
    <row r="330" spans="2:2" x14ac:dyDescent="0.35">
      <c r="B330" s="4"/>
    </row>
    <row r="331" spans="2:2" x14ac:dyDescent="0.35">
      <c r="B331" s="4"/>
    </row>
    <row r="332" spans="2:2" x14ac:dyDescent="0.35">
      <c r="B332" s="4"/>
    </row>
    <row r="333" spans="2:2" x14ac:dyDescent="0.35">
      <c r="B333" s="4"/>
    </row>
    <row r="334" spans="2:2" x14ac:dyDescent="0.35">
      <c r="B334" s="4"/>
    </row>
    <row r="335" spans="2:2" x14ac:dyDescent="0.35">
      <c r="B335" s="4"/>
    </row>
    <row r="336" spans="2:2" x14ac:dyDescent="0.35">
      <c r="B336" s="4"/>
    </row>
    <row r="337" spans="2:2" x14ac:dyDescent="0.35">
      <c r="B337" s="4"/>
    </row>
    <row r="338" spans="2:2" x14ac:dyDescent="0.35">
      <c r="B338" s="4"/>
    </row>
    <row r="339" spans="2:2" x14ac:dyDescent="0.35">
      <c r="B339" s="4"/>
    </row>
    <row r="340" spans="2:2" x14ac:dyDescent="0.35">
      <c r="B340" s="4"/>
    </row>
    <row r="341" spans="2:2" x14ac:dyDescent="0.35">
      <c r="B341" s="4"/>
    </row>
    <row r="342" spans="2:2" x14ac:dyDescent="0.35">
      <c r="B342" s="4"/>
    </row>
    <row r="343" spans="2:2" x14ac:dyDescent="0.35">
      <c r="B343" s="4"/>
    </row>
    <row r="344" spans="2:2" x14ac:dyDescent="0.35">
      <c r="B344" s="4"/>
    </row>
    <row r="345" spans="2:2" x14ac:dyDescent="0.35">
      <c r="B345" s="4"/>
    </row>
    <row r="346" spans="2:2" x14ac:dyDescent="0.35">
      <c r="B346" s="4"/>
    </row>
    <row r="347" spans="2:2" x14ac:dyDescent="0.35">
      <c r="B347" s="4"/>
    </row>
    <row r="348" spans="2:2" x14ac:dyDescent="0.35">
      <c r="B348" s="4"/>
    </row>
    <row r="349" spans="2:2" x14ac:dyDescent="0.35">
      <c r="B349" s="4"/>
    </row>
    <row r="350" spans="2:2" x14ac:dyDescent="0.35">
      <c r="B350" s="4"/>
    </row>
    <row r="351" spans="2:2" x14ac:dyDescent="0.35">
      <c r="B351" s="4"/>
    </row>
    <row r="352" spans="2:2" x14ac:dyDescent="0.35">
      <c r="B352" s="4"/>
    </row>
    <row r="353" spans="2:2" x14ac:dyDescent="0.35">
      <c r="B353" s="4"/>
    </row>
    <row r="354" spans="2:2" x14ac:dyDescent="0.35">
      <c r="B354" s="4"/>
    </row>
    <row r="355" spans="2:2" x14ac:dyDescent="0.35">
      <c r="B355" s="4"/>
    </row>
    <row r="356" spans="2:2" x14ac:dyDescent="0.35">
      <c r="B356" s="4"/>
    </row>
    <row r="357" spans="2:2" x14ac:dyDescent="0.35">
      <c r="B357" s="4"/>
    </row>
    <row r="358" spans="2:2" x14ac:dyDescent="0.35">
      <c r="B358" s="4"/>
    </row>
    <row r="359" spans="2:2" x14ac:dyDescent="0.35">
      <c r="B359" s="4"/>
    </row>
    <row r="360" spans="2:2" x14ac:dyDescent="0.35">
      <c r="B360" s="4"/>
    </row>
    <row r="361" spans="2:2" x14ac:dyDescent="0.35">
      <c r="B361" s="4"/>
    </row>
    <row r="362" spans="2:2" x14ac:dyDescent="0.35">
      <c r="B362" s="4"/>
    </row>
    <row r="363" spans="2:2" x14ac:dyDescent="0.35">
      <c r="B363" s="4"/>
    </row>
    <row r="364" spans="2:2" x14ac:dyDescent="0.35">
      <c r="B364" s="4"/>
    </row>
    <row r="365" spans="2:2" x14ac:dyDescent="0.35">
      <c r="B365" s="4"/>
    </row>
    <row r="366" spans="2:2" x14ac:dyDescent="0.35">
      <c r="B366" s="4"/>
    </row>
    <row r="367" spans="2:2" x14ac:dyDescent="0.35">
      <c r="B367" s="4"/>
    </row>
    <row r="368" spans="2:2" x14ac:dyDescent="0.35">
      <c r="B368" s="4"/>
    </row>
    <row r="369" spans="2:2" x14ac:dyDescent="0.35">
      <c r="B369" s="4"/>
    </row>
    <row r="370" spans="2:2" x14ac:dyDescent="0.35">
      <c r="B370" s="4"/>
    </row>
    <row r="371" spans="2:2" x14ac:dyDescent="0.35">
      <c r="B371" s="4"/>
    </row>
    <row r="372" spans="2:2" x14ac:dyDescent="0.35">
      <c r="B372" s="4"/>
    </row>
    <row r="373" spans="2:2" x14ac:dyDescent="0.35">
      <c r="B373" s="4"/>
    </row>
    <row r="374" spans="2:2" x14ac:dyDescent="0.35">
      <c r="B374" s="4"/>
    </row>
    <row r="375" spans="2:2" x14ac:dyDescent="0.35">
      <c r="B375" s="4"/>
    </row>
    <row r="376" spans="2:2" x14ac:dyDescent="0.35">
      <c r="B376" s="4"/>
    </row>
    <row r="377" spans="2:2" x14ac:dyDescent="0.35">
      <c r="B377" s="4"/>
    </row>
    <row r="378" spans="2:2" x14ac:dyDescent="0.35">
      <c r="B378" s="4"/>
    </row>
    <row r="379" spans="2:2" x14ac:dyDescent="0.35">
      <c r="B379" s="4"/>
    </row>
    <row r="380" spans="2:2" x14ac:dyDescent="0.35">
      <c r="B380" s="4"/>
    </row>
    <row r="381" spans="2:2" x14ac:dyDescent="0.35">
      <c r="B381" s="4"/>
    </row>
    <row r="382" spans="2:2" x14ac:dyDescent="0.35">
      <c r="B382" s="4"/>
    </row>
    <row r="383" spans="2:2" x14ac:dyDescent="0.35">
      <c r="B383" s="4"/>
    </row>
    <row r="384" spans="2:2" x14ac:dyDescent="0.35">
      <c r="B384" s="4"/>
    </row>
    <row r="385" spans="2:2" x14ac:dyDescent="0.35">
      <c r="B385" s="4"/>
    </row>
    <row r="386" spans="2:2" x14ac:dyDescent="0.35">
      <c r="B386" s="4"/>
    </row>
    <row r="387" spans="2:2" x14ac:dyDescent="0.35">
      <c r="B387" s="4"/>
    </row>
    <row r="388" spans="2:2" x14ac:dyDescent="0.35">
      <c r="B388" s="4"/>
    </row>
    <row r="389" spans="2:2" x14ac:dyDescent="0.35">
      <c r="B389" s="4"/>
    </row>
    <row r="390" spans="2:2" x14ac:dyDescent="0.35">
      <c r="B390" s="4"/>
    </row>
    <row r="391" spans="2:2" x14ac:dyDescent="0.35">
      <c r="B391" s="4"/>
    </row>
    <row r="392" spans="2:2" x14ac:dyDescent="0.35">
      <c r="B392" s="4"/>
    </row>
    <row r="393" spans="2:2" x14ac:dyDescent="0.35">
      <c r="B393" s="4"/>
    </row>
    <row r="394" spans="2:2" x14ac:dyDescent="0.35">
      <c r="B394" s="4"/>
    </row>
    <row r="395" spans="2:2" x14ac:dyDescent="0.35">
      <c r="B395" s="4"/>
    </row>
    <row r="396" spans="2:2" x14ac:dyDescent="0.35">
      <c r="B396" s="4"/>
    </row>
    <row r="397" spans="2:2" x14ac:dyDescent="0.35">
      <c r="B397" s="4"/>
    </row>
    <row r="398" spans="2:2" x14ac:dyDescent="0.35">
      <c r="B398" s="4"/>
    </row>
    <row r="399" spans="2:2" x14ac:dyDescent="0.35">
      <c r="B399" s="4"/>
    </row>
    <row r="400" spans="2:2" x14ac:dyDescent="0.35">
      <c r="B400" s="4"/>
    </row>
    <row r="401" spans="2:2" x14ac:dyDescent="0.35">
      <c r="B401" s="4"/>
    </row>
    <row r="402" spans="2:2" x14ac:dyDescent="0.35">
      <c r="B402" s="4"/>
    </row>
    <row r="403" spans="2:2" x14ac:dyDescent="0.35">
      <c r="B403" s="4"/>
    </row>
    <row r="404" spans="2:2" x14ac:dyDescent="0.35">
      <c r="B404" s="4"/>
    </row>
    <row r="405" spans="2:2" x14ac:dyDescent="0.35">
      <c r="B405" s="4"/>
    </row>
    <row r="406" spans="2:2" x14ac:dyDescent="0.35">
      <c r="B406" s="4"/>
    </row>
    <row r="407" spans="2:2" x14ac:dyDescent="0.35">
      <c r="B407" s="4"/>
    </row>
    <row r="408" spans="2:2" x14ac:dyDescent="0.35">
      <c r="B408" s="4"/>
    </row>
    <row r="409" spans="2:2" x14ac:dyDescent="0.35">
      <c r="B409" s="4"/>
    </row>
    <row r="410" spans="2:2" x14ac:dyDescent="0.35">
      <c r="B410" s="4"/>
    </row>
    <row r="411" spans="2:2" x14ac:dyDescent="0.35">
      <c r="B411" s="4"/>
    </row>
    <row r="412" spans="2:2" x14ac:dyDescent="0.35">
      <c r="B412" s="4"/>
    </row>
    <row r="413" spans="2:2" x14ac:dyDescent="0.35">
      <c r="B413" s="4"/>
    </row>
    <row r="414" spans="2:2" x14ac:dyDescent="0.35">
      <c r="B414" s="4"/>
    </row>
    <row r="415" spans="2:2" x14ac:dyDescent="0.35">
      <c r="B415" s="4"/>
    </row>
    <row r="416" spans="2:2" x14ac:dyDescent="0.35">
      <c r="B416" s="4"/>
    </row>
    <row r="417" spans="2:2" x14ac:dyDescent="0.35">
      <c r="B417" s="4"/>
    </row>
    <row r="418" spans="2:2" x14ac:dyDescent="0.35">
      <c r="B418" s="4"/>
    </row>
    <row r="419" spans="2:2" x14ac:dyDescent="0.35">
      <c r="B419" s="4"/>
    </row>
    <row r="420" spans="2:2" x14ac:dyDescent="0.35">
      <c r="B420" s="4"/>
    </row>
    <row r="421" spans="2:2" x14ac:dyDescent="0.35">
      <c r="B421" s="4"/>
    </row>
    <row r="422" spans="2:2" x14ac:dyDescent="0.35">
      <c r="B422" s="4"/>
    </row>
    <row r="423" spans="2:2" x14ac:dyDescent="0.35">
      <c r="B423" s="4"/>
    </row>
    <row r="424" spans="2:2" x14ac:dyDescent="0.35">
      <c r="B424" s="4"/>
    </row>
    <row r="425" spans="2:2" x14ac:dyDescent="0.35">
      <c r="B425" s="4"/>
    </row>
    <row r="426" spans="2:2" x14ac:dyDescent="0.35">
      <c r="B426" s="4"/>
    </row>
    <row r="427" spans="2:2" x14ac:dyDescent="0.35">
      <c r="B427" s="4"/>
    </row>
    <row r="428" spans="2:2" x14ac:dyDescent="0.35">
      <c r="B428" s="4"/>
    </row>
    <row r="429" spans="2:2" x14ac:dyDescent="0.35">
      <c r="B429" s="4"/>
    </row>
    <row r="430" spans="2:2" x14ac:dyDescent="0.35">
      <c r="B430" s="4"/>
    </row>
    <row r="431" spans="2:2" x14ac:dyDescent="0.35">
      <c r="B431" s="4"/>
    </row>
    <row r="432" spans="2:2" x14ac:dyDescent="0.35">
      <c r="B432" s="4"/>
    </row>
    <row r="433" spans="2:2" x14ac:dyDescent="0.35">
      <c r="B433" s="4"/>
    </row>
    <row r="434" spans="2:2" x14ac:dyDescent="0.35">
      <c r="B434" s="4"/>
    </row>
    <row r="435" spans="2:2" x14ac:dyDescent="0.35">
      <c r="B435" s="4"/>
    </row>
    <row r="436" spans="2:2" x14ac:dyDescent="0.35">
      <c r="B436" s="4"/>
    </row>
    <row r="437" spans="2:2" x14ac:dyDescent="0.35">
      <c r="B437" s="4"/>
    </row>
    <row r="438" spans="2:2" x14ac:dyDescent="0.35">
      <c r="B438" s="4"/>
    </row>
    <row r="439" spans="2:2" x14ac:dyDescent="0.35">
      <c r="B439" s="4"/>
    </row>
    <row r="440" spans="2:2" x14ac:dyDescent="0.35">
      <c r="B440" s="4"/>
    </row>
    <row r="441" spans="2:2" x14ac:dyDescent="0.35">
      <c r="B441" s="4"/>
    </row>
    <row r="442" spans="2:2" x14ac:dyDescent="0.35">
      <c r="B442" s="4"/>
    </row>
    <row r="443" spans="2:2" x14ac:dyDescent="0.35">
      <c r="B443" s="4"/>
    </row>
    <row r="444" spans="2:2" x14ac:dyDescent="0.35">
      <c r="B444" s="4"/>
    </row>
    <row r="445" spans="2:2" x14ac:dyDescent="0.35">
      <c r="B445" s="4"/>
    </row>
    <row r="446" spans="2:2" x14ac:dyDescent="0.35">
      <c r="B446" s="4"/>
    </row>
    <row r="447" spans="2:2" x14ac:dyDescent="0.35">
      <c r="B447" s="4"/>
    </row>
    <row r="448" spans="2:2" x14ac:dyDescent="0.35">
      <c r="B448" s="4"/>
    </row>
    <row r="449" spans="2:2" x14ac:dyDescent="0.35">
      <c r="B449" s="4"/>
    </row>
    <row r="450" spans="2:2" x14ac:dyDescent="0.35">
      <c r="B450" s="4"/>
    </row>
    <row r="451" spans="2:2" x14ac:dyDescent="0.35">
      <c r="B451" s="4"/>
    </row>
    <row r="452" spans="2:2" x14ac:dyDescent="0.35">
      <c r="B452" s="4"/>
    </row>
    <row r="453" spans="2:2" x14ac:dyDescent="0.35">
      <c r="B453" s="4"/>
    </row>
    <row r="454" spans="2:2" x14ac:dyDescent="0.35">
      <c r="B454" s="4"/>
    </row>
    <row r="455" spans="2:2" x14ac:dyDescent="0.35">
      <c r="B455" s="4"/>
    </row>
  </sheetData>
  <sortState ref="B2:B455">
    <sortCondition sortBy="cellColor" ref="B2:B455" dxfId="13"/>
    <sortCondition ref="B2:B455"/>
  </sortState>
  <conditionalFormatting sqref="A1:B1 A2:A1048576 B2:B235 B452:B1048576">
    <cfRule type="duplicateValues" dxfId="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abSelected="1" workbookViewId="0">
      <selection activeCell="D16" sqref="D16"/>
    </sheetView>
  </sheetViews>
  <sheetFormatPr defaultRowHeight="14.5" x14ac:dyDescent="0.35"/>
  <cols>
    <col min="1" max="1" width="12.36328125" bestFit="1" customWidth="1"/>
    <col min="2" max="2" width="15" bestFit="1" customWidth="1"/>
  </cols>
  <sheetData>
    <row r="1" spans="1:4" x14ac:dyDescent="0.35">
      <c r="A1" s="3" t="s">
        <v>0</v>
      </c>
      <c r="B1" s="5" t="s">
        <v>976</v>
      </c>
    </row>
    <row r="2" spans="1:4" x14ac:dyDescent="0.35">
      <c r="A2" s="12" t="s">
        <v>458</v>
      </c>
      <c r="B2" s="16" t="s">
        <v>239</v>
      </c>
      <c r="D2" t="s">
        <v>977</v>
      </c>
    </row>
    <row r="3" spans="1:4" x14ac:dyDescent="0.35">
      <c r="A3" s="12" t="s">
        <v>460</v>
      </c>
      <c r="B3" s="17" t="s">
        <v>240</v>
      </c>
      <c r="D3" t="s">
        <v>978</v>
      </c>
    </row>
    <row r="4" spans="1:4" x14ac:dyDescent="0.35">
      <c r="A4" s="12" t="s">
        <v>462</v>
      </c>
      <c r="B4" s="17" t="s">
        <v>241</v>
      </c>
      <c r="D4" t="s">
        <v>979</v>
      </c>
    </row>
    <row r="5" spans="1:4" x14ac:dyDescent="0.35">
      <c r="A5" s="12" t="s">
        <v>464</v>
      </c>
      <c r="B5" s="17" t="s">
        <v>242</v>
      </c>
    </row>
    <row r="6" spans="1:4" x14ac:dyDescent="0.35">
      <c r="A6" s="12" t="s">
        <v>467</v>
      </c>
      <c r="B6" s="17" t="s">
        <v>245</v>
      </c>
    </row>
    <row r="7" spans="1:4" x14ac:dyDescent="0.35">
      <c r="A7" s="12" t="s">
        <v>468</v>
      </c>
      <c r="B7" s="17" t="s">
        <v>246</v>
      </c>
    </row>
    <row r="8" spans="1:4" x14ac:dyDescent="0.35">
      <c r="A8" s="12" t="s">
        <v>469</v>
      </c>
      <c r="B8" s="17" t="s">
        <v>247</v>
      </c>
    </row>
    <row r="9" spans="1:4" x14ac:dyDescent="0.35">
      <c r="A9" s="12" t="s">
        <v>471</v>
      </c>
      <c r="B9" s="17" t="s">
        <v>248</v>
      </c>
    </row>
    <row r="10" spans="1:4" x14ac:dyDescent="0.35">
      <c r="A10" s="12" t="s">
        <v>473</v>
      </c>
      <c r="B10" s="17" t="s">
        <v>251</v>
      </c>
    </row>
    <row r="11" spans="1:4" x14ac:dyDescent="0.35">
      <c r="A11" s="12" t="s">
        <v>475</v>
      </c>
      <c r="B11" s="17" t="s">
        <v>252</v>
      </c>
    </row>
    <row r="12" spans="1:4" x14ac:dyDescent="0.35">
      <c r="A12" s="12" t="s">
        <v>476</v>
      </c>
      <c r="B12" s="17" t="s">
        <v>253</v>
      </c>
    </row>
    <row r="13" spans="1:4" x14ac:dyDescent="0.35">
      <c r="A13" s="12" t="s">
        <v>478</v>
      </c>
      <c r="B13" s="17" t="s">
        <v>254</v>
      </c>
    </row>
    <row r="14" spans="1:4" x14ac:dyDescent="0.35">
      <c r="A14" s="12" t="s">
        <v>480</v>
      </c>
      <c r="B14" s="17" t="s">
        <v>255</v>
      </c>
    </row>
    <row r="15" spans="1:4" x14ac:dyDescent="0.35">
      <c r="A15" s="12" t="s">
        <v>481</v>
      </c>
      <c r="B15" s="17" t="s">
        <v>256</v>
      </c>
    </row>
    <row r="16" spans="1:4" x14ac:dyDescent="0.35">
      <c r="A16" s="12" t="s">
        <v>484</v>
      </c>
      <c r="B16" s="17" t="s">
        <v>257</v>
      </c>
    </row>
    <row r="17" spans="1:2" x14ac:dyDescent="0.35">
      <c r="A17" s="12" t="s">
        <v>485</v>
      </c>
      <c r="B17" s="17" t="s">
        <v>258</v>
      </c>
    </row>
    <row r="18" spans="1:2" x14ac:dyDescent="0.35">
      <c r="A18" s="12" t="s">
        <v>489</v>
      </c>
      <c r="B18" s="17" t="s">
        <v>259</v>
      </c>
    </row>
    <row r="19" spans="1:2" x14ac:dyDescent="0.35">
      <c r="A19" s="12" t="s">
        <v>490</v>
      </c>
      <c r="B19" s="17" t="s">
        <v>260</v>
      </c>
    </row>
    <row r="20" spans="1:2" x14ac:dyDescent="0.35">
      <c r="A20" s="12" t="s">
        <v>494</v>
      </c>
      <c r="B20" s="17" t="s">
        <v>261</v>
      </c>
    </row>
    <row r="21" spans="1:2" x14ac:dyDescent="0.35">
      <c r="A21" s="12" t="s">
        <v>496</v>
      </c>
      <c r="B21" s="17" t="s">
        <v>262</v>
      </c>
    </row>
    <row r="22" spans="1:2" x14ac:dyDescent="0.35">
      <c r="A22" s="12" t="s">
        <v>498</v>
      </c>
      <c r="B22" s="17" t="s">
        <v>263</v>
      </c>
    </row>
    <row r="23" spans="1:2" x14ac:dyDescent="0.35">
      <c r="A23" s="12" t="s">
        <v>500</v>
      </c>
      <c r="B23" s="17" t="s">
        <v>264</v>
      </c>
    </row>
    <row r="24" spans="1:2" x14ac:dyDescent="0.35">
      <c r="A24" s="12" t="s">
        <v>506</v>
      </c>
      <c r="B24" s="17" t="s">
        <v>267</v>
      </c>
    </row>
    <row r="25" spans="1:2" x14ac:dyDescent="0.35">
      <c r="A25" s="12" t="s">
        <v>508</v>
      </c>
      <c r="B25" s="17" t="s">
        <v>268</v>
      </c>
    </row>
    <row r="26" spans="1:2" x14ac:dyDescent="0.35">
      <c r="A26" s="12" t="s">
        <v>517</v>
      </c>
      <c r="B26" s="17" t="s">
        <v>269</v>
      </c>
    </row>
    <row r="27" spans="1:2" x14ac:dyDescent="0.35">
      <c r="A27" s="12" t="s">
        <v>518</v>
      </c>
      <c r="B27" s="17" t="s">
        <v>270</v>
      </c>
    </row>
    <row r="28" spans="1:2" x14ac:dyDescent="0.35">
      <c r="A28" s="12" t="s">
        <v>522</v>
      </c>
      <c r="B28" s="17" t="s">
        <v>271</v>
      </c>
    </row>
    <row r="29" spans="1:2" x14ac:dyDescent="0.35">
      <c r="A29" s="12" t="s">
        <v>524</v>
      </c>
      <c r="B29" s="17" t="s">
        <v>272</v>
      </c>
    </row>
    <row r="30" spans="1:2" x14ac:dyDescent="0.35">
      <c r="A30" s="12" t="s">
        <v>527</v>
      </c>
      <c r="B30" s="17" t="s">
        <v>273</v>
      </c>
    </row>
    <row r="31" spans="1:2" x14ac:dyDescent="0.35">
      <c r="A31" s="12" t="s">
        <v>528</v>
      </c>
      <c r="B31" s="17" t="s">
        <v>276</v>
      </c>
    </row>
    <row r="32" spans="1:2" x14ac:dyDescent="0.35">
      <c r="A32" s="12" t="s">
        <v>529</v>
      </c>
      <c r="B32" s="17" t="s">
        <v>277</v>
      </c>
    </row>
    <row r="33" spans="1:2" x14ac:dyDescent="0.35">
      <c r="A33" s="12" t="s">
        <v>530</v>
      </c>
      <c r="B33" s="17" t="s">
        <v>278</v>
      </c>
    </row>
    <row r="34" spans="1:2" x14ac:dyDescent="0.35">
      <c r="A34" s="12" t="s">
        <v>532</v>
      </c>
      <c r="B34" s="17" t="s">
        <v>279</v>
      </c>
    </row>
    <row r="35" spans="1:2" x14ac:dyDescent="0.35">
      <c r="A35" s="12" t="s">
        <v>535</v>
      </c>
      <c r="B35" s="17" t="s">
        <v>281</v>
      </c>
    </row>
    <row r="36" spans="1:2" x14ac:dyDescent="0.35">
      <c r="A36" s="12" t="s">
        <v>537</v>
      </c>
      <c r="B36" s="17" t="s">
        <v>282</v>
      </c>
    </row>
    <row r="37" spans="1:2" x14ac:dyDescent="0.35">
      <c r="A37" s="12" t="s">
        <v>539</v>
      </c>
      <c r="B37" s="17" t="s">
        <v>283</v>
      </c>
    </row>
    <row r="38" spans="1:2" x14ac:dyDescent="0.35">
      <c r="A38" s="12" t="s">
        <v>541</v>
      </c>
      <c r="B38" s="17" t="s">
        <v>284</v>
      </c>
    </row>
    <row r="39" spans="1:2" x14ac:dyDescent="0.35">
      <c r="A39" s="12" t="s">
        <v>543</v>
      </c>
      <c r="B39" s="17" t="s">
        <v>285</v>
      </c>
    </row>
    <row r="40" spans="1:2" x14ac:dyDescent="0.35">
      <c r="A40" s="12" t="s">
        <v>545</v>
      </c>
      <c r="B40" s="17" t="s">
        <v>286</v>
      </c>
    </row>
    <row r="41" spans="1:2" x14ac:dyDescent="0.35">
      <c r="A41" s="12" t="s">
        <v>549</v>
      </c>
      <c r="B41" s="17" t="s">
        <v>289</v>
      </c>
    </row>
    <row r="42" spans="1:2" x14ac:dyDescent="0.35">
      <c r="A42" s="12" t="s">
        <v>551</v>
      </c>
      <c r="B42" s="17" t="s">
        <v>290</v>
      </c>
    </row>
    <row r="43" spans="1:2" x14ac:dyDescent="0.35">
      <c r="A43" s="12" t="s">
        <v>553</v>
      </c>
      <c r="B43" s="17" t="s">
        <v>291</v>
      </c>
    </row>
    <row r="44" spans="1:2" x14ac:dyDescent="0.35">
      <c r="A44" s="12" t="s">
        <v>555</v>
      </c>
      <c r="B44" s="17" t="s">
        <v>292</v>
      </c>
    </row>
    <row r="45" spans="1:2" x14ac:dyDescent="0.35">
      <c r="A45" s="12" t="s">
        <v>563</v>
      </c>
      <c r="B45" s="17" t="s">
        <v>293</v>
      </c>
    </row>
    <row r="46" spans="1:2" x14ac:dyDescent="0.35">
      <c r="A46" s="12" t="s">
        <v>565</v>
      </c>
      <c r="B46" s="17" t="s">
        <v>294</v>
      </c>
    </row>
    <row r="47" spans="1:2" x14ac:dyDescent="0.35">
      <c r="A47" s="12" t="s">
        <v>566</v>
      </c>
      <c r="B47" s="17" t="s">
        <v>295</v>
      </c>
    </row>
    <row r="48" spans="1:2" x14ac:dyDescent="0.35">
      <c r="A48" s="12" t="s">
        <v>568</v>
      </c>
      <c r="B48" s="17" t="s">
        <v>296</v>
      </c>
    </row>
    <row r="49" spans="1:2" x14ac:dyDescent="0.35">
      <c r="A49" s="12" t="s">
        <v>570</v>
      </c>
      <c r="B49" s="17" t="s">
        <v>297</v>
      </c>
    </row>
    <row r="50" spans="1:2" x14ac:dyDescent="0.35">
      <c r="A50" s="12" t="s">
        <v>572</v>
      </c>
      <c r="B50" s="17" t="s">
        <v>298</v>
      </c>
    </row>
    <row r="51" spans="1:2" x14ac:dyDescent="0.35">
      <c r="A51" s="12" t="s">
        <v>575</v>
      </c>
      <c r="B51" s="17" t="s">
        <v>301</v>
      </c>
    </row>
    <row r="52" spans="1:2" x14ac:dyDescent="0.35">
      <c r="A52" s="12" t="s">
        <v>577</v>
      </c>
      <c r="B52" s="17" t="s">
        <v>302</v>
      </c>
    </row>
    <row r="53" spans="1:2" x14ac:dyDescent="0.35">
      <c r="A53" s="12" t="s">
        <v>579</v>
      </c>
      <c r="B53" s="17" t="s">
        <v>303</v>
      </c>
    </row>
    <row r="54" spans="1:2" x14ac:dyDescent="0.35">
      <c r="A54" s="12" t="s">
        <v>582</v>
      </c>
      <c r="B54" s="17" t="s">
        <v>305</v>
      </c>
    </row>
    <row r="55" spans="1:2" x14ac:dyDescent="0.35">
      <c r="A55" s="12" t="s">
        <v>583</v>
      </c>
      <c r="B55" s="17" t="s">
        <v>306</v>
      </c>
    </row>
    <row r="56" spans="1:2" x14ac:dyDescent="0.35">
      <c r="A56" s="12" t="s">
        <v>591</v>
      </c>
      <c r="B56" s="17" t="s">
        <v>309</v>
      </c>
    </row>
    <row r="57" spans="1:2" x14ac:dyDescent="0.35">
      <c r="A57" s="12" t="s">
        <v>593</v>
      </c>
      <c r="B57" s="17" t="s">
        <v>310</v>
      </c>
    </row>
    <row r="58" spans="1:2" x14ac:dyDescent="0.35">
      <c r="A58" s="12" t="s">
        <v>595</v>
      </c>
      <c r="B58" s="17" t="s">
        <v>311</v>
      </c>
    </row>
    <row r="59" spans="1:2" x14ac:dyDescent="0.35">
      <c r="A59" s="12" t="s">
        <v>597</v>
      </c>
      <c r="B59" s="17" t="s">
        <v>312</v>
      </c>
    </row>
    <row r="60" spans="1:2" x14ac:dyDescent="0.35">
      <c r="A60" s="12" t="s">
        <v>609</v>
      </c>
      <c r="B60" s="17" t="s">
        <v>315</v>
      </c>
    </row>
    <row r="61" spans="1:2" x14ac:dyDescent="0.35">
      <c r="A61" s="12" t="s">
        <v>611</v>
      </c>
      <c r="B61" s="17" t="s">
        <v>316</v>
      </c>
    </row>
    <row r="62" spans="1:2" x14ac:dyDescent="0.35">
      <c r="A62" s="12" t="s">
        <v>613</v>
      </c>
      <c r="B62" s="17" t="s">
        <v>317</v>
      </c>
    </row>
    <row r="63" spans="1:2" x14ac:dyDescent="0.35">
      <c r="A63" s="12" t="s">
        <v>615</v>
      </c>
      <c r="B63" s="17" t="s">
        <v>318</v>
      </c>
    </row>
    <row r="64" spans="1:2" x14ac:dyDescent="0.35">
      <c r="A64" s="12" t="s">
        <v>618</v>
      </c>
      <c r="B64" s="17" t="s">
        <v>320</v>
      </c>
    </row>
    <row r="65" spans="1:2" x14ac:dyDescent="0.35">
      <c r="A65" s="12" t="s">
        <v>624</v>
      </c>
      <c r="B65" s="17" t="s">
        <v>321</v>
      </c>
    </row>
    <row r="66" spans="1:2" x14ac:dyDescent="0.35">
      <c r="A66" s="12" t="s">
        <v>626</v>
      </c>
      <c r="B66" s="17" t="s">
        <v>322</v>
      </c>
    </row>
    <row r="67" spans="1:2" x14ac:dyDescent="0.35">
      <c r="A67" s="12" t="s">
        <v>640</v>
      </c>
      <c r="B67" s="17" t="s">
        <v>323</v>
      </c>
    </row>
    <row r="68" spans="1:2" x14ac:dyDescent="0.35">
      <c r="A68" s="12" t="s">
        <v>642</v>
      </c>
      <c r="B68" s="17" t="s">
        <v>324</v>
      </c>
    </row>
    <row r="69" spans="1:2" x14ac:dyDescent="0.35">
      <c r="A69" s="12" t="s">
        <v>644</v>
      </c>
      <c r="B69" s="17" t="s">
        <v>325</v>
      </c>
    </row>
    <row r="70" spans="1:2" x14ac:dyDescent="0.35">
      <c r="A70" s="12" t="s">
        <v>646</v>
      </c>
      <c r="B70" s="17" t="s">
        <v>326</v>
      </c>
    </row>
    <row r="71" spans="1:2" x14ac:dyDescent="0.35">
      <c r="A71" s="12" t="s">
        <v>648</v>
      </c>
      <c r="B71" s="17" t="s">
        <v>327</v>
      </c>
    </row>
    <row r="72" spans="1:2" x14ac:dyDescent="0.35">
      <c r="A72" s="12" t="s">
        <v>650</v>
      </c>
      <c r="B72" s="17" t="s">
        <v>328</v>
      </c>
    </row>
    <row r="73" spans="1:2" x14ac:dyDescent="0.35">
      <c r="A73" s="12" t="s">
        <v>654</v>
      </c>
      <c r="B73" s="17" t="s">
        <v>329</v>
      </c>
    </row>
    <row r="74" spans="1:2" x14ac:dyDescent="0.35">
      <c r="A74" s="12" t="s">
        <v>655</v>
      </c>
      <c r="B74" s="17" t="s">
        <v>330</v>
      </c>
    </row>
    <row r="75" spans="1:2" x14ac:dyDescent="0.35">
      <c r="A75" s="12" t="s">
        <v>658</v>
      </c>
      <c r="B75" s="17" t="s">
        <v>331</v>
      </c>
    </row>
    <row r="76" spans="1:2" x14ac:dyDescent="0.35">
      <c r="A76" s="12" t="s">
        <v>659</v>
      </c>
      <c r="B76" s="17" t="s">
        <v>332</v>
      </c>
    </row>
    <row r="77" spans="1:2" x14ac:dyDescent="0.35">
      <c r="A77" s="12" t="s">
        <v>664</v>
      </c>
      <c r="B77" s="17" t="s">
        <v>333</v>
      </c>
    </row>
    <row r="78" spans="1:2" x14ac:dyDescent="0.35">
      <c r="A78" s="12" t="s">
        <v>670</v>
      </c>
      <c r="B78" s="17" t="s">
        <v>337</v>
      </c>
    </row>
    <row r="79" spans="1:2" x14ac:dyDescent="0.35">
      <c r="A79" s="12" t="s">
        <v>672</v>
      </c>
      <c r="B79" s="17" t="s">
        <v>338</v>
      </c>
    </row>
    <row r="80" spans="1:2" x14ac:dyDescent="0.35">
      <c r="A80" s="12" t="s">
        <v>678</v>
      </c>
      <c r="B80" s="17" t="s">
        <v>339</v>
      </c>
    </row>
    <row r="81" spans="1:2" x14ac:dyDescent="0.35">
      <c r="A81" s="12" t="s">
        <v>680</v>
      </c>
      <c r="B81" s="17" t="s">
        <v>340</v>
      </c>
    </row>
    <row r="82" spans="1:2" x14ac:dyDescent="0.35">
      <c r="A82" s="12" t="s">
        <v>684</v>
      </c>
      <c r="B82" s="17" t="s">
        <v>343</v>
      </c>
    </row>
    <row r="83" spans="1:2" x14ac:dyDescent="0.35">
      <c r="A83" s="12" t="s">
        <v>686</v>
      </c>
      <c r="B83" s="17" t="s">
        <v>344</v>
      </c>
    </row>
    <row r="84" spans="1:2" x14ac:dyDescent="0.35">
      <c r="A84" s="12" t="s">
        <v>690</v>
      </c>
      <c r="B84" s="17" t="s">
        <v>346</v>
      </c>
    </row>
    <row r="85" spans="1:2" x14ac:dyDescent="0.35">
      <c r="A85" s="12" t="s">
        <v>692</v>
      </c>
      <c r="B85" s="17" t="s">
        <v>347</v>
      </c>
    </row>
    <row r="86" spans="1:2" x14ac:dyDescent="0.35">
      <c r="A86" s="12" t="s">
        <v>694</v>
      </c>
      <c r="B86" s="17" t="s">
        <v>348</v>
      </c>
    </row>
    <row r="87" spans="1:2" x14ac:dyDescent="0.35">
      <c r="A87" s="12" t="s">
        <v>696</v>
      </c>
      <c r="B87" s="17" t="s">
        <v>349</v>
      </c>
    </row>
    <row r="88" spans="1:2" x14ac:dyDescent="0.35">
      <c r="A88" s="12" t="s">
        <v>698</v>
      </c>
      <c r="B88" s="17" t="s">
        <v>350</v>
      </c>
    </row>
    <row r="89" spans="1:2" x14ac:dyDescent="0.35">
      <c r="A89" s="12" t="s">
        <v>700</v>
      </c>
      <c r="B89" s="17" t="s">
        <v>351</v>
      </c>
    </row>
    <row r="90" spans="1:2" x14ac:dyDescent="0.35">
      <c r="A90" s="12" t="s">
        <v>702</v>
      </c>
      <c r="B90" s="17" t="s">
        <v>352</v>
      </c>
    </row>
    <row r="91" spans="1:2" x14ac:dyDescent="0.35">
      <c r="A91" s="12" t="s">
        <v>704</v>
      </c>
      <c r="B91" s="17" t="s">
        <v>353</v>
      </c>
    </row>
    <row r="92" spans="1:2" x14ac:dyDescent="0.35">
      <c r="A92" s="12" t="s">
        <v>706</v>
      </c>
      <c r="B92" s="17" t="s">
        <v>354</v>
      </c>
    </row>
    <row r="93" spans="1:2" x14ac:dyDescent="0.35">
      <c r="A93" s="12" t="s">
        <v>708</v>
      </c>
      <c r="B93" s="17" t="s">
        <v>355</v>
      </c>
    </row>
    <row r="94" spans="1:2" x14ac:dyDescent="0.35">
      <c r="A94" s="12" t="s">
        <v>709</v>
      </c>
      <c r="B94" s="17" t="s">
        <v>356</v>
      </c>
    </row>
    <row r="95" spans="1:2" x14ac:dyDescent="0.35">
      <c r="A95" s="12" t="s">
        <v>712</v>
      </c>
      <c r="B95" s="17" t="s">
        <v>358</v>
      </c>
    </row>
    <row r="96" spans="1:2" x14ac:dyDescent="0.35">
      <c r="A96" s="12" t="s">
        <v>713</v>
      </c>
      <c r="B96" s="17" t="s">
        <v>359</v>
      </c>
    </row>
    <row r="97" spans="1:2" x14ac:dyDescent="0.35">
      <c r="A97" s="12" t="s">
        <v>715</v>
      </c>
      <c r="B97" s="17" t="s">
        <v>360</v>
      </c>
    </row>
    <row r="98" spans="1:2" x14ac:dyDescent="0.35">
      <c r="A98" s="12" t="s">
        <v>717</v>
      </c>
      <c r="B98" s="17" t="s">
        <v>361</v>
      </c>
    </row>
    <row r="99" spans="1:2" x14ac:dyDescent="0.35">
      <c r="A99" s="12" t="s">
        <v>720</v>
      </c>
      <c r="B99" s="17" t="s">
        <v>363</v>
      </c>
    </row>
    <row r="100" spans="1:2" x14ac:dyDescent="0.35">
      <c r="A100" s="12" t="s">
        <v>722</v>
      </c>
      <c r="B100" s="17" t="s">
        <v>364</v>
      </c>
    </row>
    <row r="101" spans="1:2" x14ac:dyDescent="0.35">
      <c r="A101" s="12" t="s">
        <v>727</v>
      </c>
      <c r="B101" s="17" t="s">
        <v>366</v>
      </c>
    </row>
    <row r="102" spans="1:2" x14ac:dyDescent="0.35">
      <c r="A102" s="12" t="s">
        <v>731</v>
      </c>
      <c r="B102" s="17" t="s">
        <v>367</v>
      </c>
    </row>
    <row r="103" spans="1:2" x14ac:dyDescent="0.35">
      <c r="A103" s="12" t="s">
        <v>733</v>
      </c>
      <c r="B103" s="17" t="s">
        <v>368</v>
      </c>
    </row>
    <row r="104" spans="1:2" x14ac:dyDescent="0.35">
      <c r="A104" s="12" t="s">
        <v>747</v>
      </c>
      <c r="B104" s="17" t="s">
        <v>373</v>
      </c>
    </row>
    <row r="105" spans="1:2" x14ac:dyDescent="0.35">
      <c r="A105" s="12" t="s">
        <v>749</v>
      </c>
      <c r="B105" s="17" t="s">
        <v>374</v>
      </c>
    </row>
    <row r="106" spans="1:2" x14ac:dyDescent="0.35">
      <c r="A106" s="12" t="s">
        <v>750</v>
      </c>
      <c r="B106" s="17" t="s">
        <v>375</v>
      </c>
    </row>
    <row r="107" spans="1:2" x14ac:dyDescent="0.35">
      <c r="A107" s="12" t="s">
        <v>751</v>
      </c>
      <c r="B107" s="17" t="s">
        <v>376</v>
      </c>
    </row>
    <row r="108" spans="1:2" x14ac:dyDescent="0.35">
      <c r="A108" s="12" t="s">
        <v>756</v>
      </c>
      <c r="B108" s="17" t="s">
        <v>377</v>
      </c>
    </row>
    <row r="109" spans="1:2" x14ac:dyDescent="0.35">
      <c r="A109" s="12" t="s">
        <v>757</v>
      </c>
      <c r="B109" s="17" t="s">
        <v>378</v>
      </c>
    </row>
    <row r="110" spans="1:2" x14ac:dyDescent="0.35">
      <c r="A110" s="12" t="s">
        <v>758</v>
      </c>
      <c r="B110" s="17" t="s">
        <v>381</v>
      </c>
    </row>
    <row r="111" spans="1:2" x14ac:dyDescent="0.35">
      <c r="A111" s="12" t="s">
        <v>760</v>
      </c>
      <c r="B111" s="17" t="s">
        <v>382</v>
      </c>
    </row>
    <row r="112" spans="1:2" x14ac:dyDescent="0.35">
      <c r="A112" s="12" t="s">
        <v>766</v>
      </c>
      <c r="B112" s="17" t="s">
        <v>383</v>
      </c>
    </row>
    <row r="113" spans="1:2" x14ac:dyDescent="0.35">
      <c r="A113" s="12" t="s">
        <v>768</v>
      </c>
      <c r="B113" s="17" t="s">
        <v>384</v>
      </c>
    </row>
    <row r="114" spans="1:2" x14ac:dyDescent="0.35">
      <c r="A114" s="12" t="s">
        <v>769</v>
      </c>
      <c r="B114" s="17" t="s">
        <v>385</v>
      </c>
    </row>
    <row r="115" spans="1:2" x14ac:dyDescent="0.35">
      <c r="A115" s="12" t="s">
        <v>771</v>
      </c>
      <c r="B115" s="17" t="s">
        <v>386</v>
      </c>
    </row>
    <row r="116" spans="1:2" x14ac:dyDescent="0.35">
      <c r="A116" s="12" t="s">
        <v>773</v>
      </c>
      <c r="B116" s="17" t="s">
        <v>387</v>
      </c>
    </row>
    <row r="117" spans="1:2" x14ac:dyDescent="0.35">
      <c r="A117" s="12" t="s">
        <v>775</v>
      </c>
      <c r="B117" s="17" t="s">
        <v>388</v>
      </c>
    </row>
    <row r="118" spans="1:2" x14ac:dyDescent="0.35">
      <c r="A118" s="12" t="s">
        <v>776</v>
      </c>
      <c r="B118" s="17" t="s">
        <v>389</v>
      </c>
    </row>
    <row r="119" spans="1:2" x14ac:dyDescent="0.35">
      <c r="A119" s="12" t="s">
        <v>778</v>
      </c>
      <c r="B119" s="17" t="s">
        <v>390</v>
      </c>
    </row>
    <row r="120" spans="1:2" x14ac:dyDescent="0.35">
      <c r="A120" s="12" t="s">
        <v>780</v>
      </c>
      <c r="B120" s="17" t="s">
        <v>391</v>
      </c>
    </row>
    <row r="121" spans="1:2" x14ac:dyDescent="0.35">
      <c r="A121" s="12" t="s">
        <v>782</v>
      </c>
      <c r="B121" s="17" t="s">
        <v>392</v>
      </c>
    </row>
    <row r="122" spans="1:2" x14ac:dyDescent="0.35">
      <c r="A122" s="12" t="s">
        <v>784</v>
      </c>
      <c r="B122" s="17" t="s">
        <v>393</v>
      </c>
    </row>
    <row r="123" spans="1:2" x14ac:dyDescent="0.35">
      <c r="A123" s="12" t="s">
        <v>787</v>
      </c>
      <c r="B123" s="17" t="s">
        <v>395</v>
      </c>
    </row>
    <row r="124" spans="1:2" x14ac:dyDescent="0.35">
      <c r="A124" s="12" t="s">
        <v>788</v>
      </c>
      <c r="B124" s="17" t="s">
        <v>396</v>
      </c>
    </row>
    <row r="125" spans="1:2" x14ac:dyDescent="0.35">
      <c r="A125" s="12" t="s">
        <v>791</v>
      </c>
      <c r="B125" s="17" t="s">
        <v>397</v>
      </c>
    </row>
    <row r="126" spans="1:2" x14ac:dyDescent="0.35">
      <c r="A126" s="12" t="s">
        <v>793</v>
      </c>
      <c r="B126" s="17" t="s">
        <v>398</v>
      </c>
    </row>
    <row r="127" spans="1:2" x14ac:dyDescent="0.35">
      <c r="A127" s="12" t="s">
        <v>795</v>
      </c>
      <c r="B127" s="17" t="s">
        <v>399</v>
      </c>
    </row>
    <row r="128" spans="1:2" x14ac:dyDescent="0.35">
      <c r="A128" s="12" t="s">
        <v>804</v>
      </c>
      <c r="B128" s="17" t="s">
        <v>401</v>
      </c>
    </row>
    <row r="129" spans="1:2" x14ac:dyDescent="0.35">
      <c r="A129" s="12" t="s">
        <v>806</v>
      </c>
      <c r="B129" s="17" t="s">
        <v>402</v>
      </c>
    </row>
    <row r="130" spans="1:2" x14ac:dyDescent="0.35">
      <c r="A130" s="12" t="s">
        <v>808</v>
      </c>
      <c r="B130" s="17" t="s">
        <v>403</v>
      </c>
    </row>
    <row r="131" spans="1:2" x14ac:dyDescent="0.35">
      <c r="A131" s="12" t="s">
        <v>810</v>
      </c>
      <c r="B131" s="17" t="s">
        <v>404</v>
      </c>
    </row>
    <row r="132" spans="1:2" x14ac:dyDescent="0.35">
      <c r="A132" s="12" t="s">
        <v>813</v>
      </c>
      <c r="B132" s="17" t="s">
        <v>408</v>
      </c>
    </row>
    <row r="133" spans="1:2" x14ac:dyDescent="0.35">
      <c r="A133" s="12" t="s">
        <v>817</v>
      </c>
      <c r="B133" s="17" t="s">
        <v>410</v>
      </c>
    </row>
    <row r="134" spans="1:2" x14ac:dyDescent="0.35">
      <c r="A134" s="12" t="s">
        <v>825</v>
      </c>
      <c r="B134" s="17" t="s">
        <v>411</v>
      </c>
    </row>
    <row r="135" spans="1:2" x14ac:dyDescent="0.35">
      <c r="A135" s="12" t="s">
        <v>827</v>
      </c>
      <c r="B135" s="17" t="s">
        <v>412</v>
      </c>
    </row>
    <row r="136" spans="1:2" x14ac:dyDescent="0.35">
      <c r="A136" s="12" t="s">
        <v>831</v>
      </c>
      <c r="B136" s="17" t="s">
        <v>413</v>
      </c>
    </row>
    <row r="137" spans="1:2" x14ac:dyDescent="0.35">
      <c r="A137" s="12" t="s">
        <v>832</v>
      </c>
      <c r="B137" s="17" t="s">
        <v>414</v>
      </c>
    </row>
    <row r="138" spans="1:2" x14ac:dyDescent="0.35">
      <c r="A138" s="12" t="s">
        <v>834</v>
      </c>
      <c r="B138" s="17" t="s">
        <v>415</v>
      </c>
    </row>
    <row r="139" spans="1:2" x14ac:dyDescent="0.35">
      <c r="A139" s="12" t="s">
        <v>835</v>
      </c>
      <c r="B139" s="17" t="s">
        <v>416</v>
      </c>
    </row>
    <row r="140" spans="1:2" x14ac:dyDescent="0.35">
      <c r="A140" s="12" t="s">
        <v>843</v>
      </c>
      <c r="B140" s="17" t="s">
        <v>417</v>
      </c>
    </row>
    <row r="141" spans="1:2" x14ac:dyDescent="0.35">
      <c r="A141" s="12" t="s">
        <v>844</v>
      </c>
      <c r="B141" s="17" t="s">
        <v>419</v>
      </c>
    </row>
    <row r="142" spans="1:2" x14ac:dyDescent="0.35">
      <c r="A142" s="12" t="s">
        <v>845</v>
      </c>
      <c r="B142" s="17" t="s">
        <v>420</v>
      </c>
    </row>
    <row r="143" spans="1:2" x14ac:dyDescent="0.35">
      <c r="A143" s="12" t="s">
        <v>849</v>
      </c>
      <c r="B143" s="17" t="s">
        <v>421</v>
      </c>
    </row>
    <row r="144" spans="1:2" x14ac:dyDescent="0.35">
      <c r="A144" s="12" t="s">
        <v>851</v>
      </c>
      <c r="B144" s="17" t="s">
        <v>422</v>
      </c>
    </row>
    <row r="145" spans="1:2" x14ac:dyDescent="0.35">
      <c r="A145" s="12" t="s">
        <v>853</v>
      </c>
      <c r="B145" s="17" t="s">
        <v>423</v>
      </c>
    </row>
    <row r="146" spans="1:2" x14ac:dyDescent="0.35">
      <c r="A146" s="12" t="s">
        <v>854</v>
      </c>
      <c r="B146" s="17" t="s">
        <v>424</v>
      </c>
    </row>
    <row r="147" spans="1:2" x14ac:dyDescent="0.35">
      <c r="A147" s="12" t="s">
        <v>856</v>
      </c>
      <c r="B147" s="17" t="s">
        <v>425</v>
      </c>
    </row>
    <row r="148" spans="1:2" x14ac:dyDescent="0.35">
      <c r="A148" s="12" t="s">
        <v>858</v>
      </c>
      <c r="B148" s="17" t="s">
        <v>426</v>
      </c>
    </row>
    <row r="149" spans="1:2" x14ac:dyDescent="0.35">
      <c r="A149" s="12" t="s">
        <v>862</v>
      </c>
      <c r="B149" s="17" t="s">
        <v>427</v>
      </c>
    </row>
    <row r="150" spans="1:2" x14ac:dyDescent="0.35">
      <c r="A150" s="12" t="s">
        <v>863</v>
      </c>
      <c r="B150" s="17" t="s">
        <v>428</v>
      </c>
    </row>
    <row r="151" spans="1:2" x14ac:dyDescent="0.35">
      <c r="A151" s="12" t="s">
        <v>864</v>
      </c>
      <c r="B151" s="17" t="s">
        <v>429</v>
      </c>
    </row>
    <row r="152" spans="1:2" x14ac:dyDescent="0.35">
      <c r="A152" s="12" t="s">
        <v>866</v>
      </c>
      <c r="B152" s="17" t="s">
        <v>430</v>
      </c>
    </row>
    <row r="153" spans="1:2" x14ac:dyDescent="0.35">
      <c r="A153" s="12" t="s">
        <v>868</v>
      </c>
      <c r="B153" s="17" t="s">
        <v>431</v>
      </c>
    </row>
    <row r="154" spans="1:2" x14ac:dyDescent="0.35">
      <c r="A154" s="12" t="s">
        <v>871</v>
      </c>
      <c r="B154" s="17" t="s">
        <v>433</v>
      </c>
    </row>
    <row r="155" spans="1:2" x14ac:dyDescent="0.35">
      <c r="A155" s="12" t="s">
        <v>872</v>
      </c>
      <c r="B155" s="17" t="s">
        <v>434</v>
      </c>
    </row>
    <row r="156" spans="1:2" x14ac:dyDescent="0.35">
      <c r="A156" s="12" t="s">
        <v>873</v>
      </c>
      <c r="B156" s="17" t="s">
        <v>435</v>
      </c>
    </row>
    <row r="157" spans="1:2" x14ac:dyDescent="0.35">
      <c r="A157" s="12" t="s">
        <v>875</v>
      </c>
      <c r="B157" s="17" t="s">
        <v>436</v>
      </c>
    </row>
    <row r="158" spans="1:2" x14ac:dyDescent="0.35">
      <c r="A158" s="12" t="s">
        <v>877</v>
      </c>
      <c r="B158" s="17" t="s">
        <v>437</v>
      </c>
    </row>
    <row r="159" spans="1:2" x14ac:dyDescent="0.35">
      <c r="A159" s="12" t="s">
        <v>879</v>
      </c>
      <c r="B159" s="17" t="s">
        <v>438</v>
      </c>
    </row>
    <row r="160" spans="1:2" x14ac:dyDescent="0.35">
      <c r="A160" s="12" t="s">
        <v>880</v>
      </c>
      <c r="B160" s="17" t="s">
        <v>439</v>
      </c>
    </row>
    <row r="161" spans="1:2" x14ac:dyDescent="0.35">
      <c r="A161" s="12" t="s">
        <v>882</v>
      </c>
      <c r="B161" s="17" t="s">
        <v>440</v>
      </c>
    </row>
    <row r="162" spans="1:2" x14ac:dyDescent="0.35">
      <c r="A162" s="12" t="s">
        <v>884</v>
      </c>
      <c r="B162" s="17" t="s">
        <v>441</v>
      </c>
    </row>
    <row r="163" spans="1:2" x14ac:dyDescent="0.35">
      <c r="A163" s="12" t="s">
        <v>886</v>
      </c>
      <c r="B163" s="17" t="s">
        <v>442</v>
      </c>
    </row>
    <row r="164" spans="1:2" x14ac:dyDescent="0.35">
      <c r="A164" s="12" t="s">
        <v>888</v>
      </c>
      <c r="B164" s="17" t="s">
        <v>443</v>
      </c>
    </row>
    <row r="165" spans="1:2" x14ac:dyDescent="0.35">
      <c r="A165" s="12" t="s">
        <v>890</v>
      </c>
      <c r="B165" s="17" t="s">
        <v>444</v>
      </c>
    </row>
    <row r="166" spans="1:2" x14ac:dyDescent="0.35">
      <c r="A166" s="12" t="s">
        <v>896</v>
      </c>
      <c r="B166" s="17" t="s">
        <v>445</v>
      </c>
    </row>
    <row r="167" spans="1:2" x14ac:dyDescent="0.35">
      <c r="A167" s="12" t="s">
        <v>897</v>
      </c>
      <c r="B167" s="17" t="s">
        <v>446</v>
      </c>
    </row>
    <row r="168" spans="1:2" x14ac:dyDescent="0.35">
      <c r="A168" s="12" t="s">
        <v>898</v>
      </c>
      <c r="B168" s="17" t="s">
        <v>448</v>
      </c>
    </row>
    <row r="169" spans="1:2" x14ac:dyDescent="0.35">
      <c r="A169" s="12" t="s">
        <v>909</v>
      </c>
      <c r="B169" s="17" t="s">
        <v>450</v>
      </c>
    </row>
    <row r="170" spans="1:2" x14ac:dyDescent="0.35">
      <c r="A170" s="12" t="s">
        <v>911</v>
      </c>
      <c r="B170" s="17" t="s">
        <v>451</v>
      </c>
    </row>
    <row r="171" spans="1:2" x14ac:dyDescent="0.35">
      <c r="A171" s="12" t="s">
        <v>915</v>
      </c>
      <c r="B171" s="17" t="s">
        <v>453</v>
      </c>
    </row>
    <row r="172" spans="1:2" x14ac:dyDescent="0.35">
      <c r="A172" s="12" t="s">
        <v>917</v>
      </c>
      <c r="B172" s="17" t="s">
        <v>454</v>
      </c>
    </row>
    <row r="173" spans="1:2" x14ac:dyDescent="0.35">
      <c r="A173" t="s">
        <v>487</v>
      </c>
      <c r="B173" s="1" t="s">
        <v>235</v>
      </c>
    </row>
    <row r="174" spans="1:2" x14ac:dyDescent="0.35">
      <c r="A174" t="s">
        <v>491</v>
      </c>
      <c r="B174" s="1" t="s">
        <v>236</v>
      </c>
    </row>
    <row r="175" spans="1:2" x14ac:dyDescent="0.35">
      <c r="A175" t="s">
        <v>492</v>
      </c>
      <c r="B175" s="1" t="s">
        <v>237</v>
      </c>
    </row>
    <row r="176" spans="1:2" x14ac:dyDescent="0.35">
      <c r="A176" t="s">
        <v>502</v>
      </c>
      <c r="B176" s="1" t="s">
        <v>238</v>
      </c>
    </row>
    <row r="177" spans="1:2" x14ac:dyDescent="0.35">
      <c r="A177" t="s">
        <v>504</v>
      </c>
      <c r="B177" s="1" t="s">
        <v>243</v>
      </c>
    </row>
    <row r="178" spans="1:2" x14ac:dyDescent="0.35">
      <c r="A178" t="s">
        <v>513</v>
      </c>
      <c r="B178" s="1" t="s">
        <v>244</v>
      </c>
    </row>
    <row r="179" spans="1:2" x14ac:dyDescent="0.35">
      <c r="A179" t="s">
        <v>515</v>
      </c>
      <c r="B179" s="1" t="s">
        <v>249</v>
      </c>
    </row>
    <row r="180" spans="1:2" x14ac:dyDescent="0.35">
      <c r="A180" t="s">
        <v>519</v>
      </c>
      <c r="B180" s="1" t="s">
        <v>250</v>
      </c>
    </row>
    <row r="181" spans="1:2" x14ac:dyDescent="0.35">
      <c r="A181" t="s">
        <v>520</v>
      </c>
      <c r="B181" s="1" t="s">
        <v>265</v>
      </c>
    </row>
    <row r="182" spans="1:2" x14ac:dyDescent="0.35">
      <c r="A182" t="s">
        <v>525</v>
      </c>
      <c r="B182" s="1" t="s">
        <v>266</v>
      </c>
    </row>
    <row r="183" spans="1:2" x14ac:dyDescent="0.35">
      <c r="A183" t="s">
        <v>526</v>
      </c>
      <c r="B183" s="1" t="s">
        <v>274</v>
      </c>
    </row>
    <row r="184" spans="1:2" x14ac:dyDescent="0.35">
      <c r="A184" t="s">
        <v>547</v>
      </c>
      <c r="B184" s="1" t="s">
        <v>275</v>
      </c>
    </row>
    <row r="185" spans="1:2" x14ac:dyDescent="0.35">
      <c r="A185" t="s">
        <v>557</v>
      </c>
      <c r="B185" s="1" t="s">
        <v>280</v>
      </c>
    </row>
    <row r="186" spans="1:2" x14ac:dyDescent="0.35">
      <c r="A186" t="s">
        <v>558</v>
      </c>
      <c r="B186" s="1" t="s">
        <v>287</v>
      </c>
    </row>
    <row r="187" spans="1:2" x14ac:dyDescent="0.35">
      <c r="A187" t="s">
        <v>559</v>
      </c>
      <c r="B187" s="1" t="s">
        <v>288</v>
      </c>
    </row>
    <row r="188" spans="1:2" x14ac:dyDescent="0.35">
      <c r="A188" t="s">
        <v>561</v>
      </c>
      <c r="B188" s="1" t="s">
        <v>299</v>
      </c>
    </row>
    <row r="189" spans="1:2" x14ac:dyDescent="0.35">
      <c r="A189" t="s">
        <v>585</v>
      </c>
      <c r="B189" s="1" t="s">
        <v>300</v>
      </c>
    </row>
    <row r="190" spans="1:2" x14ac:dyDescent="0.35">
      <c r="A190" t="s">
        <v>586</v>
      </c>
      <c r="B190" s="1" t="s">
        <v>304</v>
      </c>
    </row>
    <row r="191" spans="1:2" x14ac:dyDescent="0.35">
      <c r="A191" t="s">
        <v>587</v>
      </c>
      <c r="B191" s="1" t="s">
        <v>307</v>
      </c>
    </row>
    <row r="192" spans="1:2" x14ac:dyDescent="0.35">
      <c r="A192" t="s">
        <v>588</v>
      </c>
      <c r="B192" s="1" t="s">
        <v>308</v>
      </c>
    </row>
    <row r="193" spans="1:2" x14ac:dyDescent="0.35">
      <c r="A193" t="s">
        <v>601</v>
      </c>
      <c r="B193" s="1" t="s">
        <v>313</v>
      </c>
    </row>
    <row r="194" spans="1:2" x14ac:dyDescent="0.35">
      <c r="A194" t="s">
        <v>603</v>
      </c>
      <c r="B194" s="1" t="s">
        <v>314</v>
      </c>
    </row>
    <row r="195" spans="1:2" x14ac:dyDescent="0.35">
      <c r="A195" t="s">
        <v>605</v>
      </c>
      <c r="B195" s="1" t="s">
        <v>319</v>
      </c>
    </row>
    <row r="196" spans="1:2" x14ac:dyDescent="0.35">
      <c r="A196" t="s">
        <v>606</v>
      </c>
      <c r="B196" s="1" t="s">
        <v>334</v>
      </c>
    </row>
    <row r="197" spans="1:2" x14ac:dyDescent="0.35">
      <c r="A197" t="s">
        <v>607</v>
      </c>
      <c r="B197" s="1" t="s">
        <v>335</v>
      </c>
    </row>
    <row r="198" spans="1:2" x14ac:dyDescent="0.35">
      <c r="A198" t="s">
        <v>608</v>
      </c>
      <c r="B198" s="1" t="s">
        <v>336</v>
      </c>
    </row>
    <row r="199" spans="1:2" x14ac:dyDescent="0.35">
      <c r="A199" t="s">
        <v>620</v>
      </c>
      <c r="B199" s="1" t="s">
        <v>341</v>
      </c>
    </row>
    <row r="200" spans="1:2" x14ac:dyDescent="0.35">
      <c r="A200" t="s">
        <v>622</v>
      </c>
      <c r="B200" s="1" t="s">
        <v>342</v>
      </c>
    </row>
    <row r="201" spans="1:2" x14ac:dyDescent="0.35">
      <c r="A201" t="s">
        <v>628</v>
      </c>
      <c r="B201" s="1" t="s">
        <v>345</v>
      </c>
    </row>
    <row r="202" spans="1:2" x14ac:dyDescent="0.35">
      <c r="A202" t="s">
        <v>630</v>
      </c>
      <c r="B202" s="1" t="s">
        <v>357</v>
      </c>
    </row>
    <row r="203" spans="1:2" x14ac:dyDescent="0.35">
      <c r="A203" t="s">
        <v>632</v>
      </c>
      <c r="B203" s="1" t="s">
        <v>362</v>
      </c>
    </row>
    <row r="204" spans="1:2" x14ac:dyDescent="0.35">
      <c r="A204" t="s">
        <v>634</v>
      </c>
      <c r="B204" s="1" t="s">
        <v>365</v>
      </c>
    </row>
    <row r="205" spans="1:2" x14ac:dyDescent="0.35">
      <c r="A205" t="s">
        <v>635</v>
      </c>
      <c r="B205" s="1" t="s">
        <v>369</v>
      </c>
    </row>
    <row r="206" spans="1:2" x14ac:dyDescent="0.35">
      <c r="A206" t="s">
        <v>636</v>
      </c>
      <c r="B206" s="1" t="s">
        <v>370</v>
      </c>
    </row>
    <row r="207" spans="1:2" x14ac:dyDescent="0.35">
      <c r="A207" t="s">
        <v>638</v>
      </c>
      <c r="B207" s="1" t="s">
        <v>371</v>
      </c>
    </row>
    <row r="208" spans="1:2" x14ac:dyDescent="0.35">
      <c r="A208" t="s">
        <v>657</v>
      </c>
      <c r="B208" s="1" t="s">
        <v>372</v>
      </c>
    </row>
    <row r="209" spans="1:2" x14ac:dyDescent="0.35">
      <c r="A209" t="s">
        <v>660</v>
      </c>
      <c r="B209" s="1" t="s">
        <v>379</v>
      </c>
    </row>
    <row r="210" spans="1:2" x14ac:dyDescent="0.35">
      <c r="A210" t="s">
        <v>661</v>
      </c>
      <c r="B210" s="1" t="s">
        <v>380</v>
      </c>
    </row>
    <row r="211" spans="1:2" x14ac:dyDescent="0.35">
      <c r="A211" t="s">
        <v>662</v>
      </c>
      <c r="B211" s="1" t="s">
        <v>394</v>
      </c>
    </row>
    <row r="212" spans="1:2" x14ac:dyDescent="0.35">
      <c r="A212" t="s">
        <v>663</v>
      </c>
      <c r="B212" s="1" t="s">
        <v>400</v>
      </c>
    </row>
    <row r="213" spans="1:2" x14ac:dyDescent="0.35">
      <c r="A213" t="s">
        <v>668</v>
      </c>
      <c r="B213" s="1" t="s">
        <v>405</v>
      </c>
    </row>
    <row r="214" spans="1:2" x14ac:dyDescent="0.35">
      <c r="A214" t="s">
        <v>674</v>
      </c>
      <c r="B214" s="1" t="s">
        <v>406</v>
      </c>
    </row>
    <row r="215" spans="1:2" x14ac:dyDescent="0.35">
      <c r="A215" t="s">
        <v>676</v>
      </c>
      <c r="B215" s="1" t="s">
        <v>407</v>
      </c>
    </row>
    <row r="216" spans="1:2" x14ac:dyDescent="0.35">
      <c r="A216" t="s">
        <v>687</v>
      </c>
      <c r="B216" s="1" t="s">
        <v>409</v>
      </c>
    </row>
    <row r="217" spans="1:2" x14ac:dyDescent="0.35">
      <c r="A217" t="s">
        <v>688</v>
      </c>
      <c r="B217" s="1" t="s">
        <v>418</v>
      </c>
    </row>
    <row r="218" spans="1:2" x14ac:dyDescent="0.35">
      <c r="A218" t="s">
        <v>724</v>
      </c>
      <c r="B218" s="1" t="s">
        <v>432</v>
      </c>
    </row>
    <row r="219" spans="1:2" x14ac:dyDescent="0.35">
      <c r="A219" t="s">
        <v>725</v>
      </c>
      <c r="B219" s="1" t="s">
        <v>447</v>
      </c>
    </row>
    <row r="220" spans="1:2" x14ac:dyDescent="0.35">
      <c r="A220" t="s">
        <v>729</v>
      </c>
      <c r="B220" s="1" t="s">
        <v>449</v>
      </c>
    </row>
    <row r="221" spans="1:2" x14ac:dyDescent="0.35">
      <c r="A221" t="s">
        <v>730</v>
      </c>
      <c r="B221" s="1" t="s">
        <v>452</v>
      </c>
    </row>
    <row r="222" spans="1:2" x14ac:dyDescent="0.35">
      <c r="A222" t="s">
        <v>735</v>
      </c>
      <c r="B222" s="1"/>
    </row>
    <row r="223" spans="1:2" x14ac:dyDescent="0.35">
      <c r="A223" t="s">
        <v>737</v>
      </c>
      <c r="B223" s="1"/>
    </row>
    <row r="224" spans="1:2" x14ac:dyDescent="0.35">
      <c r="A224" t="s">
        <v>738</v>
      </c>
      <c r="B224" s="1"/>
    </row>
    <row r="225" spans="1:2" x14ac:dyDescent="0.35">
      <c r="A225" t="s">
        <v>740</v>
      </c>
      <c r="B225" s="1"/>
    </row>
    <row r="226" spans="1:2" x14ac:dyDescent="0.35">
      <c r="A226" t="s">
        <v>742</v>
      </c>
      <c r="B226" s="1"/>
    </row>
    <row r="227" spans="1:2" x14ac:dyDescent="0.35">
      <c r="A227" t="s">
        <v>743</v>
      </c>
      <c r="B227" s="1"/>
    </row>
    <row r="228" spans="1:2" x14ac:dyDescent="0.35">
      <c r="A228" t="s">
        <v>744</v>
      </c>
      <c r="B228" s="1"/>
    </row>
    <row r="229" spans="1:2" x14ac:dyDescent="0.35">
      <c r="A229" t="s">
        <v>745</v>
      </c>
      <c r="B229" s="1"/>
    </row>
    <row r="230" spans="1:2" x14ac:dyDescent="0.35">
      <c r="A230" t="s">
        <v>752</v>
      </c>
      <c r="B230" s="1"/>
    </row>
    <row r="231" spans="1:2" x14ac:dyDescent="0.35">
      <c r="A231" t="s">
        <v>754</v>
      </c>
      <c r="B231" s="1"/>
    </row>
    <row r="232" spans="1:2" x14ac:dyDescent="0.35">
      <c r="A232" t="s">
        <v>762</v>
      </c>
      <c r="B232" s="1"/>
    </row>
    <row r="233" spans="1:2" x14ac:dyDescent="0.35">
      <c r="A233" t="s">
        <v>763</v>
      </c>
      <c r="B233" s="1"/>
    </row>
    <row r="234" spans="1:2" x14ac:dyDescent="0.35">
      <c r="A234" t="s">
        <v>764</v>
      </c>
      <c r="B234" s="1"/>
    </row>
    <row r="235" spans="1:2" x14ac:dyDescent="0.35">
      <c r="A235" t="s">
        <v>765</v>
      </c>
      <c r="B235" s="1"/>
    </row>
    <row r="236" spans="1:2" x14ac:dyDescent="0.35">
      <c r="A236" t="s">
        <v>785</v>
      </c>
      <c r="B236" s="1"/>
    </row>
    <row r="237" spans="1:2" x14ac:dyDescent="0.35">
      <c r="A237" t="s">
        <v>786</v>
      </c>
      <c r="B237" s="1"/>
    </row>
    <row r="238" spans="1:2" x14ac:dyDescent="0.35">
      <c r="A238" t="s">
        <v>789</v>
      </c>
      <c r="B238" s="1"/>
    </row>
    <row r="239" spans="1:2" x14ac:dyDescent="0.35">
      <c r="A239" t="s">
        <v>790</v>
      </c>
      <c r="B239" s="1"/>
    </row>
    <row r="240" spans="1:2" x14ac:dyDescent="0.35">
      <c r="A240" t="s">
        <v>798</v>
      </c>
      <c r="B240" s="1"/>
    </row>
    <row r="241" spans="1:2" x14ac:dyDescent="0.35">
      <c r="A241" t="s">
        <v>799</v>
      </c>
      <c r="B241" s="1"/>
    </row>
    <row r="242" spans="1:2" x14ac:dyDescent="0.35">
      <c r="A242" t="s">
        <v>800</v>
      </c>
      <c r="B242" s="1"/>
    </row>
    <row r="243" spans="1:2" x14ac:dyDescent="0.35">
      <c r="A243" t="s">
        <v>801</v>
      </c>
      <c r="B243" s="1"/>
    </row>
    <row r="244" spans="1:2" x14ac:dyDescent="0.35">
      <c r="A244" t="s">
        <v>802</v>
      </c>
      <c r="B244" s="1"/>
    </row>
    <row r="245" spans="1:2" x14ac:dyDescent="0.35">
      <c r="A245" t="s">
        <v>803</v>
      </c>
      <c r="B245" s="1"/>
    </row>
    <row r="246" spans="1:2" x14ac:dyDescent="0.35">
      <c r="A246" t="s">
        <v>814</v>
      </c>
      <c r="B246" s="1"/>
    </row>
    <row r="247" spans="1:2" x14ac:dyDescent="0.35">
      <c r="A247" t="s">
        <v>815</v>
      </c>
      <c r="B247" s="1"/>
    </row>
    <row r="248" spans="1:2" x14ac:dyDescent="0.35">
      <c r="A248" t="s">
        <v>816</v>
      </c>
      <c r="B248" s="1"/>
    </row>
    <row r="249" spans="1:2" x14ac:dyDescent="0.35">
      <c r="A249" t="s">
        <v>818</v>
      </c>
      <c r="B249" s="1"/>
    </row>
    <row r="250" spans="1:2" x14ac:dyDescent="0.35">
      <c r="A250" t="s">
        <v>819</v>
      </c>
      <c r="B250" s="1"/>
    </row>
    <row r="251" spans="1:2" x14ac:dyDescent="0.35">
      <c r="A251" t="s">
        <v>820</v>
      </c>
      <c r="B251" s="1"/>
    </row>
    <row r="252" spans="1:2" x14ac:dyDescent="0.35">
      <c r="A252" t="s">
        <v>821</v>
      </c>
      <c r="B252" s="1"/>
    </row>
    <row r="253" spans="1:2" x14ac:dyDescent="0.35">
      <c r="A253" t="s">
        <v>822</v>
      </c>
      <c r="B253" s="1"/>
    </row>
    <row r="254" spans="1:2" x14ac:dyDescent="0.35">
      <c r="A254" t="s">
        <v>823</v>
      </c>
      <c r="B254" s="1"/>
    </row>
    <row r="255" spans="1:2" x14ac:dyDescent="0.35">
      <c r="A255" t="s">
        <v>824</v>
      </c>
      <c r="B255" s="1"/>
    </row>
    <row r="256" spans="1:2" x14ac:dyDescent="0.35">
      <c r="A256" t="s">
        <v>829</v>
      </c>
      <c r="B256" s="1"/>
    </row>
    <row r="257" spans="1:2" x14ac:dyDescent="0.35">
      <c r="A257" t="s">
        <v>830</v>
      </c>
      <c r="B257" s="1"/>
    </row>
    <row r="258" spans="1:2" x14ac:dyDescent="0.35">
      <c r="A258" t="s">
        <v>833</v>
      </c>
      <c r="B258" s="1"/>
    </row>
    <row r="259" spans="1:2" x14ac:dyDescent="0.35">
      <c r="A259" t="s">
        <v>836</v>
      </c>
      <c r="B259" s="1"/>
    </row>
    <row r="260" spans="1:2" x14ac:dyDescent="0.35">
      <c r="A260" t="s">
        <v>838</v>
      </c>
      <c r="B260" s="1"/>
    </row>
    <row r="261" spans="1:2" x14ac:dyDescent="0.35">
      <c r="A261" t="s">
        <v>840</v>
      </c>
      <c r="B261" s="1"/>
    </row>
    <row r="262" spans="1:2" x14ac:dyDescent="0.35">
      <c r="A262" t="s">
        <v>842</v>
      </c>
      <c r="B262" s="1"/>
    </row>
    <row r="263" spans="1:2" x14ac:dyDescent="0.35">
      <c r="A263" t="s">
        <v>846</v>
      </c>
      <c r="B263" s="1"/>
    </row>
    <row r="264" spans="1:2" x14ac:dyDescent="0.35">
      <c r="A264" t="s">
        <v>847</v>
      </c>
      <c r="B264" s="1"/>
    </row>
    <row r="265" spans="1:2" x14ac:dyDescent="0.35">
      <c r="A265" t="s">
        <v>848</v>
      </c>
      <c r="B265" s="1"/>
    </row>
    <row r="266" spans="1:2" x14ac:dyDescent="0.35">
      <c r="A266" t="s">
        <v>860</v>
      </c>
      <c r="B266" s="1"/>
    </row>
    <row r="267" spans="1:2" x14ac:dyDescent="0.35">
      <c r="A267" t="s">
        <v>861</v>
      </c>
      <c r="B267" s="1"/>
    </row>
    <row r="268" spans="1:2" x14ac:dyDescent="0.35">
      <c r="A268" t="s">
        <v>892</v>
      </c>
      <c r="B268" s="1"/>
    </row>
    <row r="269" spans="1:2" x14ac:dyDescent="0.35">
      <c r="A269" t="s">
        <v>894</v>
      </c>
      <c r="B269" s="1"/>
    </row>
    <row r="270" spans="1:2" x14ac:dyDescent="0.35">
      <c r="A270" t="s">
        <v>899</v>
      </c>
      <c r="B270" s="1"/>
    </row>
    <row r="271" spans="1:2" x14ac:dyDescent="0.35">
      <c r="A271" t="s">
        <v>900</v>
      </c>
      <c r="B271" s="1"/>
    </row>
    <row r="272" spans="1:2" x14ac:dyDescent="0.35">
      <c r="A272" t="s">
        <v>902</v>
      </c>
      <c r="B272" s="1"/>
    </row>
    <row r="273" spans="1:2" x14ac:dyDescent="0.35">
      <c r="A273" t="s">
        <v>904</v>
      </c>
      <c r="B273" s="1"/>
    </row>
    <row r="274" spans="1:2" x14ac:dyDescent="0.35">
      <c r="A274" t="s">
        <v>906</v>
      </c>
      <c r="B274" s="1"/>
    </row>
    <row r="275" spans="1:2" x14ac:dyDescent="0.35">
      <c r="A275" t="s">
        <v>918</v>
      </c>
      <c r="B275" s="1"/>
    </row>
    <row r="276" spans="1:2" x14ac:dyDescent="0.35">
      <c r="A276" t="s">
        <v>920</v>
      </c>
      <c r="B276" s="1"/>
    </row>
    <row r="277" spans="1:2" x14ac:dyDescent="0.35">
      <c r="A277" t="s">
        <v>922</v>
      </c>
      <c r="B277" s="1"/>
    </row>
    <row r="278" spans="1:2" x14ac:dyDescent="0.35">
      <c r="A278" t="s">
        <v>925</v>
      </c>
      <c r="B278" s="1"/>
    </row>
    <row r="279" spans="1:2" x14ac:dyDescent="0.35">
      <c r="A279" t="s">
        <v>926</v>
      </c>
      <c r="B279" s="1"/>
    </row>
    <row r="280" spans="1:2" x14ac:dyDescent="0.35">
      <c r="A280" t="s">
        <v>929</v>
      </c>
      <c r="B280" s="1"/>
    </row>
    <row r="281" spans="1:2" x14ac:dyDescent="0.35">
      <c r="A281" t="s">
        <v>931</v>
      </c>
      <c r="B281" s="1"/>
    </row>
    <row r="282" spans="1:2" x14ac:dyDescent="0.35">
      <c r="A282" t="s">
        <v>935</v>
      </c>
      <c r="B282" s="1"/>
    </row>
    <row r="283" spans="1:2" x14ac:dyDescent="0.35">
      <c r="A283" t="s">
        <v>937</v>
      </c>
      <c r="B283" s="1"/>
    </row>
    <row r="284" spans="1:2" x14ac:dyDescent="0.35">
      <c r="A284" t="s">
        <v>938</v>
      </c>
      <c r="B284" s="1"/>
    </row>
    <row r="285" spans="1:2" x14ac:dyDescent="0.35">
      <c r="A285" t="s">
        <v>939</v>
      </c>
      <c r="B285" s="1"/>
    </row>
    <row r="286" spans="1:2" x14ac:dyDescent="0.35">
      <c r="A286" t="s">
        <v>941</v>
      </c>
      <c r="B286" s="1"/>
    </row>
    <row r="287" spans="1:2" x14ac:dyDescent="0.35">
      <c r="A287" t="s">
        <v>943</v>
      </c>
      <c r="B287" s="1"/>
    </row>
    <row r="288" spans="1:2" x14ac:dyDescent="0.35">
      <c r="A288" t="s">
        <v>944</v>
      </c>
      <c r="B288" s="1"/>
    </row>
    <row r="289" spans="1:2" x14ac:dyDescent="0.35">
      <c r="A289" t="s">
        <v>945</v>
      </c>
      <c r="B289" s="1"/>
    </row>
    <row r="290" spans="1:2" x14ac:dyDescent="0.35">
      <c r="A290" t="s">
        <v>948</v>
      </c>
      <c r="B290" s="1"/>
    </row>
    <row r="291" spans="1:2" x14ac:dyDescent="0.35">
      <c r="A291" t="s">
        <v>949</v>
      </c>
      <c r="B291" s="1"/>
    </row>
    <row r="292" spans="1:2" x14ac:dyDescent="0.35">
      <c r="A292" t="s">
        <v>950</v>
      </c>
      <c r="B292" s="1"/>
    </row>
    <row r="293" spans="1:2" x14ac:dyDescent="0.35">
      <c r="A293" t="s">
        <v>952</v>
      </c>
      <c r="B293" s="1"/>
    </row>
    <row r="294" spans="1:2" x14ac:dyDescent="0.35">
      <c r="A294" t="s">
        <v>953</v>
      </c>
      <c r="B294" s="1"/>
    </row>
    <row r="295" spans="1:2" x14ac:dyDescent="0.35">
      <c r="A295" t="s">
        <v>954</v>
      </c>
      <c r="B295" s="1"/>
    </row>
    <row r="296" spans="1:2" x14ac:dyDescent="0.35">
      <c r="A296" t="s">
        <v>955</v>
      </c>
      <c r="B296" s="1"/>
    </row>
    <row r="297" spans="1:2" x14ac:dyDescent="0.35">
      <c r="A297" t="s">
        <v>956</v>
      </c>
      <c r="B297" s="1"/>
    </row>
    <row r="298" spans="1:2" x14ac:dyDescent="0.35">
      <c r="A298" t="s">
        <v>958</v>
      </c>
      <c r="B298" s="1"/>
    </row>
    <row r="299" spans="1:2" x14ac:dyDescent="0.35">
      <c r="A299" t="s">
        <v>960</v>
      </c>
      <c r="B299" s="1"/>
    </row>
    <row r="300" spans="1:2" x14ac:dyDescent="0.35">
      <c r="A300" t="s">
        <v>961</v>
      </c>
      <c r="B300" s="1"/>
    </row>
    <row r="301" spans="1:2" x14ac:dyDescent="0.35">
      <c r="A301" t="s">
        <v>964</v>
      </c>
      <c r="B301" s="1"/>
    </row>
    <row r="302" spans="1:2" x14ac:dyDescent="0.35">
      <c r="A302" t="s">
        <v>970</v>
      </c>
      <c r="B302" s="1"/>
    </row>
    <row r="303" spans="1:2" x14ac:dyDescent="0.35">
      <c r="A303" t="s">
        <v>971</v>
      </c>
      <c r="B303" s="1"/>
    </row>
    <row r="304" spans="1:2" x14ac:dyDescent="0.35">
      <c r="A304" t="s">
        <v>972</v>
      </c>
      <c r="B304" s="1"/>
    </row>
    <row r="305" spans="1:2" x14ac:dyDescent="0.35">
      <c r="A305" t="s">
        <v>975</v>
      </c>
      <c r="B305" s="1"/>
    </row>
    <row r="306" spans="1:2" x14ac:dyDescent="0.35">
      <c r="B306" s="1"/>
    </row>
    <row r="307" spans="1:2" x14ac:dyDescent="0.35">
      <c r="B307" s="1"/>
    </row>
    <row r="308" spans="1:2" x14ac:dyDescent="0.35">
      <c r="B308" s="1"/>
    </row>
    <row r="309" spans="1:2" x14ac:dyDescent="0.35">
      <c r="B309" s="1"/>
    </row>
    <row r="310" spans="1:2" x14ac:dyDescent="0.35">
      <c r="B310" s="1"/>
    </row>
    <row r="311" spans="1:2" x14ac:dyDescent="0.35">
      <c r="B311" s="1"/>
    </row>
    <row r="312" spans="1:2" x14ac:dyDescent="0.35">
      <c r="B312" s="1"/>
    </row>
    <row r="313" spans="1:2" x14ac:dyDescent="0.35">
      <c r="B313" s="1"/>
    </row>
    <row r="314" spans="1:2" x14ac:dyDescent="0.35">
      <c r="B314" s="1"/>
    </row>
    <row r="315" spans="1:2" x14ac:dyDescent="0.35">
      <c r="B315" s="1"/>
    </row>
    <row r="316" spans="1:2" x14ac:dyDescent="0.35">
      <c r="B316" s="1"/>
    </row>
    <row r="317" spans="1:2" x14ac:dyDescent="0.35">
      <c r="B317" s="1"/>
    </row>
    <row r="318" spans="1:2" x14ac:dyDescent="0.35">
      <c r="B318" s="1"/>
    </row>
    <row r="319" spans="1:2" x14ac:dyDescent="0.35">
      <c r="B319" s="1"/>
    </row>
    <row r="320" spans="1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  <row r="382" spans="2:2" x14ac:dyDescent="0.35">
      <c r="B382" s="1"/>
    </row>
    <row r="383" spans="2:2" x14ac:dyDescent="0.35">
      <c r="B383" s="1"/>
    </row>
    <row r="384" spans="2:2" x14ac:dyDescent="0.35">
      <c r="B384" s="1"/>
    </row>
    <row r="385" spans="2:2" x14ac:dyDescent="0.35">
      <c r="B385" s="1"/>
    </row>
    <row r="386" spans="2:2" x14ac:dyDescent="0.35">
      <c r="B386" s="1"/>
    </row>
    <row r="387" spans="2:2" x14ac:dyDescent="0.35">
      <c r="B387" s="1"/>
    </row>
    <row r="388" spans="2:2" x14ac:dyDescent="0.35">
      <c r="B388" s="1"/>
    </row>
    <row r="389" spans="2:2" x14ac:dyDescent="0.35">
      <c r="B389" s="1"/>
    </row>
    <row r="390" spans="2:2" x14ac:dyDescent="0.35">
      <c r="B390" s="1"/>
    </row>
    <row r="391" spans="2:2" x14ac:dyDescent="0.35">
      <c r="B391" s="1"/>
    </row>
    <row r="392" spans="2:2" x14ac:dyDescent="0.35">
      <c r="B392" s="1"/>
    </row>
    <row r="393" spans="2:2" x14ac:dyDescent="0.35">
      <c r="B393" s="1"/>
    </row>
    <row r="394" spans="2:2" x14ac:dyDescent="0.35">
      <c r="B394" s="1"/>
    </row>
    <row r="395" spans="2:2" x14ac:dyDescent="0.35">
      <c r="B395" s="1"/>
    </row>
    <row r="396" spans="2:2" x14ac:dyDescent="0.35">
      <c r="B396" s="1"/>
    </row>
    <row r="397" spans="2:2" x14ac:dyDescent="0.35">
      <c r="B397" s="1"/>
    </row>
    <row r="398" spans="2:2" x14ac:dyDescent="0.35">
      <c r="B398" s="1"/>
    </row>
    <row r="399" spans="2:2" x14ac:dyDescent="0.35">
      <c r="B399" s="1"/>
    </row>
    <row r="400" spans="2:2" x14ac:dyDescent="0.35">
      <c r="B400" s="1"/>
    </row>
    <row r="401" spans="2:2" x14ac:dyDescent="0.35">
      <c r="B401" s="1"/>
    </row>
    <row r="402" spans="2:2" x14ac:dyDescent="0.35">
      <c r="B402" s="1"/>
    </row>
    <row r="403" spans="2:2" x14ac:dyDescent="0.35">
      <c r="B403" s="1"/>
    </row>
    <row r="404" spans="2:2" x14ac:dyDescent="0.35">
      <c r="B404" s="1"/>
    </row>
    <row r="405" spans="2:2" x14ac:dyDescent="0.35">
      <c r="B405" s="1"/>
    </row>
    <row r="406" spans="2:2" x14ac:dyDescent="0.35">
      <c r="B406" s="1"/>
    </row>
    <row r="407" spans="2:2" x14ac:dyDescent="0.35">
      <c r="B407" s="1"/>
    </row>
    <row r="408" spans="2:2" x14ac:dyDescent="0.35">
      <c r="B408" s="1"/>
    </row>
    <row r="409" spans="2:2" x14ac:dyDescent="0.35">
      <c r="B409" s="1"/>
    </row>
    <row r="410" spans="2:2" x14ac:dyDescent="0.35">
      <c r="B410" s="1"/>
    </row>
    <row r="411" spans="2:2" x14ac:dyDescent="0.35">
      <c r="B411" s="1"/>
    </row>
    <row r="412" spans="2:2" x14ac:dyDescent="0.35">
      <c r="B412" s="1"/>
    </row>
    <row r="413" spans="2:2" x14ac:dyDescent="0.35">
      <c r="B413" s="1"/>
    </row>
    <row r="414" spans="2:2" x14ac:dyDescent="0.35">
      <c r="B414" s="1"/>
    </row>
    <row r="415" spans="2:2" x14ac:dyDescent="0.35">
      <c r="B415" s="1"/>
    </row>
    <row r="416" spans="2:2" x14ac:dyDescent="0.35">
      <c r="B416" s="1"/>
    </row>
    <row r="417" spans="2:2" x14ac:dyDescent="0.35">
      <c r="B417" s="1"/>
    </row>
    <row r="418" spans="2:2" x14ac:dyDescent="0.35">
      <c r="B418" s="1"/>
    </row>
    <row r="419" spans="2:2" x14ac:dyDescent="0.35">
      <c r="B419" s="1"/>
    </row>
    <row r="420" spans="2:2" x14ac:dyDescent="0.35">
      <c r="B420" s="1"/>
    </row>
    <row r="421" spans="2:2" x14ac:dyDescent="0.35">
      <c r="B421" s="1"/>
    </row>
    <row r="422" spans="2:2" x14ac:dyDescent="0.35">
      <c r="B422" s="1"/>
    </row>
    <row r="423" spans="2:2" x14ac:dyDescent="0.35">
      <c r="B423" s="1"/>
    </row>
    <row r="424" spans="2:2" x14ac:dyDescent="0.35">
      <c r="B424" s="1"/>
    </row>
    <row r="425" spans="2:2" x14ac:dyDescent="0.35">
      <c r="B425" s="1"/>
    </row>
    <row r="426" spans="2:2" x14ac:dyDescent="0.35">
      <c r="B426" s="1"/>
    </row>
    <row r="427" spans="2:2" x14ac:dyDescent="0.35">
      <c r="B427" s="1"/>
    </row>
    <row r="428" spans="2:2" x14ac:dyDescent="0.35">
      <c r="B428" s="1"/>
    </row>
    <row r="429" spans="2:2" x14ac:dyDescent="0.35">
      <c r="B429" s="1"/>
    </row>
    <row r="430" spans="2:2" x14ac:dyDescent="0.35">
      <c r="B430" s="1"/>
    </row>
    <row r="431" spans="2:2" x14ac:dyDescent="0.35">
      <c r="B431" s="1"/>
    </row>
    <row r="432" spans="2:2" x14ac:dyDescent="0.35">
      <c r="B432" s="1"/>
    </row>
    <row r="433" spans="2:2" x14ac:dyDescent="0.35">
      <c r="B433" s="1"/>
    </row>
    <row r="434" spans="2:2" x14ac:dyDescent="0.35">
      <c r="B434" s="1"/>
    </row>
    <row r="435" spans="2:2" x14ac:dyDescent="0.35">
      <c r="B435" s="1"/>
    </row>
    <row r="436" spans="2:2" x14ac:dyDescent="0.35">
      <c r="B436" s="1"/>
    </row>
    <row r="437" spans="2:2" x14ac:dyDescent="0.35">
      <c r="B437" s="1"/>
    </row>
    <row r="438" spans="2:2" x14ac:dyDescent="0.35">
      <c r="B438" s="1"/>
    </row>
    <row r="439" spans="2:2" x14ac:dyDescent="0.35">
      <c r="B439" s="1"/>
    </row>
    <row r="440" spans="2:2" x14ac:dyDescent="0.35">
      <c r="B440" s="1"/>
    </row>
    <row r="441" spans="2:2" x14ac:dyDescent="0.35">
      <c r="B441" s="1"/>
    </row>
    <row r="442" spans="2:2" x14ac:dyDescent="0.35">
      <c r="B442" s="1"/>
    </row>
    <row r="443" spans="2:2" x14ac:dyDescent="0.35">
      <c r="B443" s="1"/>
    </row>
    <row r="444" spans="2:2" x14ac:dyDescent="0.35">
      <c r="B444" s="1"/>
    </row>
    <row r="445" spans="2:2" x14ac:dyDescent="0.35">
      <c r="B445" s="1"/>
    </row>
    <row r="446" spans="2:2" x14ac:dyDescent="0.35">
      <c r="B446" s="1"/>
    </row>
    <row r="447" spans="2:2" x14ac:dyDescent="0.35">
      <c r="B447" s="1"/>
    </row>
    <row r="448" spans="2:2" x14ac:dyDescent="0.35">
      <c r="B448" s="1"/>
    </row>
    <row r="449" spans="2:2" x14ac:dyDescent="0.35">
      <c r="B449" s="1"/>
    </row>
    <row r="450" spans="2:2" x14ac:dyDescent="0.35">
      <c r="B450" s="1"/>
    </row>
    <row r="451" spans="2:2" x14ac:dyDescent="0.35">
      <c r="B451" s="1"/>
    </row>
    <row r="452" spans="2:2" x14ac:dyDescent="0.35">
      <c r="B452" s="1"/>
    </row>
    <row r="453" spans="2:2" x14ac:dyDescent="0.35">
      <c r="B453" s="1"/>
    </row>
    <row r="454" spans="2:2" x14ac:dyDescent="0.35">
      <c r="B454" s="1"/>
    </row>
    <row r="455" spans="2:2" x14ac:dyDescent="0.35">
      <c r="B455" s="1"/>
    </row>
  </sheetData>
  <sortState ref="B2:B523">
    <sortCondition sortBy="cellColor" ref="B2:B523" dxfId="21"/>
    <sortCondition ref="B2:B523"/>
  </sortState>
  <conditionalFormatting sqref="A1:B1048576">
    <cfRule type="duplicateValues" dxfId="8" priority="1"/>
  </conditionalFormatting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K12" sqref="K12"/>
    </sheetView>
  </sheetViews>
  <sheetFormatPr defaultRowHeight="14.5" x14ac:dyDescent="0.35"/>
  <cols>
    <col min="1" max="1" width="12.36328125" bestFit="1" customWidth="1"/>
    <col min="2" max="2" width="15" bestFit="1" customWidth="1"/>
  </cols>
  <sheetData>
    <row r="1" spans="1:4" x14ac:dyDescent="0.35">
      <c r="A1" s="8" t="s">
        <v>0</v>
      </c>
      <c r="B1" s="7" t="s">
        <v>976</v>
      </c>
    </row>
    <row r="2" spans="1:4" x14ac:dyDescent="0.35">
      <c r="A2" s="12" t="s">
        <v>457</v>
      </c>
      <c r="B2" s="14" t="s">
        <v>238</v>
      </c>
      <c r="D2" t="s">
        <v>1105</v>
      </c>
    </row>
    <row r="3" spans="1:4" x14ac:dyDescent="0.35">
      <c r="A3" s="12" t="s">
        <v>459</v>
      </c>
      <c r="B3" s="14" t="s">
        <v>239</v>
      </c>
      <c r="D3" t="s">
        <v>1106</v>
      </c>
    </row>
    <row r="4" spans="1:4" x14ac:dyDescent="0.35">
      <c r="A4" s="12" t="s">
        <v>461</v>
      </c>
      <c r="B4" s="14" t="s">
        <v>240</v>
      </c>
      <c r="D4" t="s">
        <v>1107</v>
      </c>
    </row>
    <row r="5" spans="1:4" x14ac:dyDescent="0.35">
      <c r="A5" s="12" t="s">
        <v>463</v>
      </c>
      <c r="B5" s="14" t="s">
        <v>241</v>
      </c>
    </row>
    <row r="6" spans="1:4" x14ac:dyDescent="0.35">
      <c r="A6" s="12" t="s">
        <v>465</v>
      </c>
      <c r="B6" s="14" t="s">
        <v>242</v>
      </c>
    </row>
    <row r="7" spans="1:4" x14ac:dyDescent="0.35">
      <c r="A7" s="12" t="s">
        <v>466</v>
      </c>
      <c r="B7" s="14" t="s">
        <v>244</v>
      </c>
    </row>
    <row r="8" spans="1:4" x14ac:dyDescent="0.35">
      <c r="A8" s="12" t="s">
        <v>470</v>
      </c>
      <c r="B8" s="14" t="s">
        <v>247</v>
      </c>
    </row>
    <row r="9" spans="1:4" x14ac:dyDescent="0.35">
      <c r="A9" s="12" t="s">
        <v>472</v>
      </c>
      <c r="B9" s="14" t="s">
        <v>248</v>
      </c>
    </row>
    <row r="10" spans="1:4" x14ac:dyDescent="0.35">
      <c r="A10" s="12" t="s">
        <v>474</v>
      </c>
      <c r="B10" s="14" t="s">
        <v>251</v>
      </c>
    </row>
    <row r="11" spans="1:4" x14ac:dyDescent="0.35">
      <c r="A11" s="12" t="s">
        <v>477</v>
      </c>
      <c r="B11" s="14" t="s">
        <v>253</v>
      </c>
    </row>
    <row r="12" spans="1:4" x14ac:dyDescent="0.35">
      <c r="A12" s="12" t="s">
        <v>479</v>
      </c>
      <c r="B12" s="14" t="s">
        <v>254</v>
      </c>
    </row>
    <row r="13" spans="1:4" x14ac:dyDescent="0.35">
      <c r="A13" s="12" t="s">
        <v>486</v>
      </c>
      <c r="B13" s="14" t="s">
        <v>258</v>
      </c>
    </row>
    <row r="14" spans="1:4" x14ac:dyDescent="0.35">
      <c r="A14" s="12" t="s">
        <v>495</v>
      </c>
      <c r="B14" s="14" t="s">
        <v>261</v>
      </c>
    </row>
    <row r="15" spans="1:4" x14ac:dyDescent="0.35">
      <c r="A15" s="12" t="s">
        <v>497</v>
      </c>
      <c r="B15" s="14" t="s">
        <v>262</v>
      </c>
    </row>
    <row r="16" spans="1:4" x14ac:dyDescent="0.35">
      <c r="A16" s="12" t="s">
        <v>499</v>
      </c>
      <c r="B16" s="14" t="s">
        <v>263</v>
      </c>
    </row>
    <row r="17" spans="1:2" x14ac:dyDescent="0.35">
      <c r="A17" s="12" t="s">
        <v>501</v>
      </c>
      <c r="B17" s="14" t="s">
        <v>264</v>
      </c>
    </row>
    <row r="18" spans="1:2" x14ac:dyDescent="0.35">
      <c r="A18" s="12" t="s">
        <v>507</v>
      </c>
      <c r="B18" s="14" t="s">
        <v>267</v>
      </c>
    </row>
    <row r="19" spans="1:2" x14ac:dyDescent="0.35">
      <c r="A19" s="12" t="s">
        <v>509</v>
      </c>
      <c r="B19" s="14" t="s">
        <v>268</v>
      </c>
    </row>
    <row r="20" spans="1:2" x14ac:dyDescent="0.35">
      <c r="A20" s="12" t="s">
        <v>523</v>
      </c>
      <c r="B20" s="14" t="s">
        <v>271</v>
      </c>
    </row>
    <row r="21" spans="1:2" x14ac:dyDescent="0.35">
      <c r="A21" s="12" t="s">
        <v>531</v>
      </c>
      <c r="B21" s="14" t="s">
        <v>278</v>
      </c>
    </row>
    <row r="22" spans="1:2" x14ac:dyDescent="0.35">
      <c r="A22" s="12" t="s">
        <v>533</v>
      </c>
      <c r="B22" s="14" t="s">
        <v>279</v>
      </c>
    </row>
    <row r="23" spans="1:2" x14ac:dyDescent="0.35">
      <c r="A23" s="12" t="s">
        <v>534</v>
      </c>
      <c r="B23" s="14" t="s">
        <v>280</v>
      </c>
    </row>
    <row r="24" spans="1:2" x14ac:dyDescent="0.35">
      <c r="A24" s="12" t="s">
        <v>536</v>
      </c>
      <c r="B24" s="14" t="s">
        <v>281</v>
      </c>
    </row>
    <row r="25" spans="1:2" x14ac:dyDescent="0.35">
      <c r="A25" s="12" t="s">
        <v>538</v>
      </c>
      <c r="B25" s="14" t="s">
        <v>282</v>
      </c>
    </row>
    <row r="26" spans="1:2" x14ac:dyDescent="0.35">
      <c r="A26" s="12" t="s">
        <v>540</v>
      </c>
      <c r="B26" s="14" t="s">
        <v>283</v>
      </c>
    </row>
    <row r="27" spans="1:2" x14ac:dyDescent="0.35">
      <c r="A27" s="12" t="s">
        <v>542</v>
      </c>
      <c r="B27" s="14" t="s">
        <v>284</v>
      </c>
    </row>
    <row r="28" spans="1:2" x14ac:dyDescent="0.35">
      <c r="A28" s="12" t="s">
        <v>544</v>
      </c>
      <c r="B28" s="14" t="s">
        <v>285</v>
      </c>
    </row>
    <row r="29" spans="1:2" x14ac:dyDescent="0.35">
      <c r="A29" s="12" t="s">
        <v>546</v>
      </c>
      <c r="B29" s="14" t="s">
        <v>286</v>
      </c>
    </row>
    <row r="30" spans="1:2" x14ac:dyDescent="0.35">
      <c r="A30" s="12" t="s">
        <v>548</v>
      </c>
      <c r="B30" s="14" t="s">
        <v>288</v>
      </c>
    </row>
    <row r="31" spans="1:2" x14ac:dyDescent="0.35">
      <c r="A31" s="12" t="s">
        <v>550</v>
      </c>
      <c r="B31" s="14" t="s">
        <v>289</v>
      </c>
    </row>
    <row r="32" spans="1:2" x14ac:dyDescent="0.35">
      <c r="A32" s="12" t="s">
        <v>552</v>
      </c>
      <c r="B32" s="14" t="s">
        <v>290</v>
      </c>
    </row>
    <row r="33" spans="1:2" x14ac:dyDescent="0.35">
      <c r="A33" s="12" t="s">
        <v>554</v>
      </c>
      <c r="B33" s="14" t="s">
        <v>291</v>
      </c>
    </row>
    <row r="34" spans="1:2" x14ac:dyDescent="0.35">
      <c r="A34" s="12" t="s">
        <v>556</v>
      </c>
      <c r="B34" s="14" t="s">
        <v>292</v>
      </c>
    </row>
    <row r="35" spans="1:2" x14ac:dyDescent="0.35">
      <c r="A35" s="12" t="s">
        <v>564</v>
      </c>
      <c r="B35" s="14" t="s">
        <v>293</v>
      </c>
    </row>
    <row r="36" spans="1:2" x14ac:dyDescent="0.35">
      <c r="A36" s="12" t="s">
        <v>567</v>
      </c>
      <c r="B36" s="14" t="s">
        <v>295</v>
      </c>
    </row>
    <row r="37" spans="1:2" x14ac:dyDescent="0.35">
      <c r="A37" s="12" t="s">
        <v>569</v>
      </c>
      <c r="B37" s="14" t="s">
        <v>296</v>
      </c>
    </row>
    <row r="38" spans="1:2" x14ac:dyDescent="0.35">
      <c r="A38" s="12" t="s">
        <v>571</v>
      </c>
      <c r="B38" s="14" t="s">
        <v>297</v>
      </c>
    </row>
    <row r="39" spans="1:2" x14ac:dyDescent="0.35">
      <c r="A39" s="12" t="s">
        <v>573</v>
      </c>
      <c r="B39" s="14" t="s">
        <v>298</v>
      </c>
    </row>
    <row r="40" spans="1:2" x14ac:dyDescent="0.35">
      <c r="A40" s="12" t="s">
        <v>574</v>
      </c>
      <c r="B40" s="14" t="s">
        <v>299</v>
      </c>
    </row>
    <row r="41" spans="1:2" x14ac:dyDescent="0.35">
      <c r="A41" s="12" t="s">
        <v>576</v>
      </c>
      <c r="B41" s="14" t="s">
        <v>301</v>
      </c>
    </row>
    <row r="42" spans="1:2" x14ac:dyDescent="0.35">
      <c r="A42" s="12" t="s">
        <v>578</v>
      </c>
      <c r="B42" s="14" t="s">
        <v>302</v>
      </c>
    </row>
    <row r="43" spans="1:2" x14ac:dyDescent="0.35">
      <c r="A43" s="12" t="s">
        <v>580</v>
      </c>
      <c r="B43" s="14" t="s">
        <v>303</v>
      </c>
    </row>
    <row r="44" spans="1:2" x14ac:dyDescent="0.35">
      <c r="A44" s="12" t="s">
        <v>581</v>
      </c>
      <c r="B44" s="14" t="s">
        <v>304</v>
      </c>
    </row>
    <row r="45" spans="1:2" x14ac:dyDescent="0.35">
      <c r="A45" s="12" t="s">
        <v>584</v>
      </c>
      <c r="B45" s="14" t="s">
        <v>306</v>
      </c>
    </row>
    <row r="46" spans="1:2" x14ac:dyDescent="0.35">
      <c r="A46" s="12" t="s">
        <v>589</v>
      </c>
      <c r="B46" s="14" t="s">
        <v>307</v>
      </c>
    </row>
    <row r="47" spans="1:2" x14ac:dyDescent="0.35">
      <c r="A47" s="12" t="s">
        <v>590</v>
      </c>
      <c r="B47" s="14" t="s">
        <v>308</v>
      </c>
    </row>
    <row r="48" spans="1:2" x14ac:dyDescent="0.35">
      <c r="A48" s="12" t="s">
        <v>592</v>
      </c>
      <c r="B48" s="14" t="s">
        <v>309</v>
      </c>
    </row>
    <row r="49" spans="1:2" x14ac:dyDescent="0.35">
      <c r="A49" s="12" t="s">
        <v>594</v>
      </c>
      <c r="B49" s="14" t="s">
        <v>310</v>
      </c>
    </row>
    <row r="50" spans="1:2" x14ac:dyDescent="0.35">
      <c r="A50" s="12" t="s">
        <v>596</v>
      </c>
      <c r="B50" s="14" t="s">
        <v>311</v>
      </c>
    </row>
    <row r="51" spans="1:2" x14ac:dyDescent="0.35">
      <c r="A51" s="12" t="s">
        <v>598</v>
      </c>
      <c r="B51" s="14" t="s">
        <v>312</v>
      </c>
    </row>
    <row r="52" spans="1:2" x14ac:dyDescent="0.35">
      <c r="A52" s="12" t="s">
        <v>599</v>
      </c>
      <c r="B52" s="14" t="s">
        <v>313</v>
      </c>
    </row>
    <row r="53" spans="1:2" x14ac:dyDescent="0.35">
      <c r="A53" s="12" t="s">
        <v>600</v>
      </c>
      <c r="B53" s="14" t="s">
        <v>314</v>
      </c>
    </row>
    <row r="54" spans="1:2" x14ac:dyDescent="0.35">
      <c r="A54" s="12" t="s">
        <v>610</v>
      </c>
      <c r="B54" s="14" t="s">
        <v>315</v>
      </c>
    </row>
    <row r="55" spans="1:2" x14ac:dyDescent="0.35">
      <c r="A55" s="12" t="s">
        <v>612</v>
      </c>
      <c r="B55" s="14" t="s">
        <v>316</v>
      </c>
    </row>
    <row r="56" spans="1:2" x14ac:dyDescent="0.35">
      <c r="A56" s="12" t="s">
        <v>614</v>
      </c>
      <c r="B56" s="14" t="s">
        <v>317</v>
      </c>
    </row>
    <row r="57" spans="1:2" x14ac:dyDescent="0.35">
      <c r="A57" s="12" t="s">
        <v>616</v>
      </c>
      <c r="B57" s="14" t="s">
        <v>318</v>
      </c>
    </row>
    <row r="58" spans="1:2" x14ac:dyDescent="0.35">
      <c r="A58" s="12" t="s">
        <v>617</v>
      </c>
      <c r="B58" s="14" t="s">
        <v>319</v>
      </c>
    </row>
    <row r="59" spans="1:2" x14ac:dyDescent="0.35">
      <c r="A59" s="12" t="s">
        <v>619</v>
      </c>
      <c r="B59" s="14" t="s">
        <v>320</v>
      </c>
    </row>
    <row r="60" spans="1:2" x14ac:dyDescent="0.35">
      <c r="A60" s="12" t="s">
        <v>625</v>
      </c>
      <c r="B60" s="14" t="s">
        <v>321</v>
      </c>
    </row>
    <row r="61" spans="1:2" x14ac:dyDescent="0.35">
      <c r="A61" s="12" t="s">
        <v>627</v>
      </c>
      <c r="B61" s="14" t="s">
        <v>322</v>
      </c>
    </row>
    <row r="62" spans="1:2" x14ac:dyDescent="0.35">
      <c r="A62" s="12" t="s">
        <v>641</v>
      </c>
      <c r="B62" s="14" t="s">
        <v>323</v>
      </c>
    </row>
    <row r="63" spans="1:2" x14ac:dyDescent="0.35">
      <c r="A63" s="12" t="s">
        <v>643</v>
      </c>
      <c r="B63" s="14" t="s">
        <v>324</v>
      </c>
    </row>
    <row r="64" spans="1:2" x14ac:dyDescent="0.35">
      <c r="A64" s="12" t="s">
        <v>645</v>
      </c>
      <c r="B64" s="14" t="s">
        <v>325</v>
      </c>
    </row>
    <row r="65" spans="1:2" x14ac:dyDescent="0.35">
      <c r="A65" s="12" t="s">
        <v>647</v>
      </c>
      <c r="B65" s="14" t="s">
        <v>326</v>
      </c>
    </row>
    <row r="66" spans="1:2" x14ac:dyDescent="0.35">
      <c r="A66" s="12" t="s">
        <v>649</v>
      </c>
      <c r="B66" s="14" t="s">
        <v>327</v>
      </c>
    </row>
    <row r="67" spans="1:2" x14ac:dyDescent="0.35">
      <c r="A67" s="12" t="s">
        <v>651</v>
      </c>
      <c r="B67" s="14" t="s">
        <v>328</v>
      </c>
    </row>
    <row r="68" spans="1:2" x14ac:dyDescent="0.35">
      <c r="A68" s="12" t="s">
        <v>656</v>
      </c>
      <c r="B68" s="14" t="s">
        <v>330</v>
      </c>
    </row>
    <row r="69" spans="1:2" x14ac:dyDescent="0.35">
      <c r="A69" s="12" t="s">
        <v>665</v>
      </c>
      <c r="B69" s="14" t="s">
        <v>333</v>
      </c>
    </row>
    <row r="70" spans="1:2" x14ac:dyDescent="0.35">
      <c r="A70" s="12" t="s">
        <v>666</v>
      </c>
      <c r="B70" s="14" t="s">
        <v>334</v>
      </c>
    </row>
    <row r="71" spans="1:2" x14ac:dyDescent="0.35">
      <c r="A71" s="12" t="s">
        <v>671</v>
      </c>
      <c r="B71" s="14" t="s">
        <v>337</v>
      </c>
    </row>
    <row r="72" spans="1:2" x14ac:dyDescent="0.35">
      <c r="A72" s="12" t="s">
        <v>673</v>
      </c>
      <c r="B72" s="14" t="s">
        <v>338</v>
      </c>
    </row>
    <row r="73" spans="1:2" x14ac:dyDescent="0.35">
      <c r="A73" s="12" t="s">
        <v>679</v>
      </c>
      <c r="B73" s="14" t="s">
        <v>339</v>
      </c>
    </row>
    <row r="74" spans="1:2" x14ac:dyDescent="0.35">
      <c r="A74" s="12" t="s">
        <v>681</v>
      </c>
      <c r="B74" s="14" t="s">
        <v>340</v>
      </c>
    </row>
    <row r="75" spans="1:2" x14ac:dyDescent="0.35">
      <c r="A75" s="12" t="s">
        <v>682</v>
      </c>
      <c r="B75" s="14" t="s">
        <v>341</v>
      </c>
    </row>
    <row r="76" spans="1:2" x14ac:dyDescent="0.35">
      <c r="A76" s="12" t="s">
        <v>683</v>
      </c>
      <c r="B76" s="14" t="s">
        <v>342</v>
      </c>
    </row>
    <row r="77" spans="1:2" x14ac:dyDescent="0.35">
      <c r="A77" s="12" t="s">
        <v>685</v>
      </c>
      <c r="B77" s="14" t="s">
        <v>343</v>
      </c>
    </row>
    <row r="78" spans="1:2" x14ac:dyDescent="0.35">
      <c r="A78" s="12" t="s">
        <v>689</v>
      </c>
      <c r="B78" s="14" t="s">
        <v>345</v>
      </c>
    </row>
    <row r="79" spans="1:2" x14ac:dyDescent="0.35">
      <c r="A79" s="12" t="s">
        <v>691</v>
      </c>
      <c r="B79" s="14" t="s">
        <v>346</v>
      </c>
    </row>
    <row r="80" spans="1:2" x14ac:dyDescent="0.35">
      <c r="A80" s="12" t="s">
        <v>693</v>
      </c>
      <c r="B80" s="14" t="s">
        <v>347</v>
      </c>
    </row>
    <row r="81" spans="1:2" x14ac:dyDescent="0.35">
      <c r="A81" s="12" t="s">
        <v>695</v>
      </c>
      <c r="B81" s="14" t="s">
        <v>348</v>
      </c>
    </row>
    <row r="82" spans="1:2" x14ac:dyDescent="0.35">
      <c r="A82" s="12" t="s">
        <v>697</v>
      </c>
      <c r="B82" s="14" t="s">
        <v>349</v>
      </c>
    </row>
    <row r="83" spans="1:2" x14ac:dyDescent="0.35">
      <c r="A83" s="12" t="s">
        <v>699</v>
      </c>
      <c r="B83" s="14" t="s">
        <v>350</v>
      </c>
    </row>
    <row r="84" spans="1:2" x14ac:dyDescent="0.35">
      <c r="A84" s="12" t="s">
        <v>701</v>
      </c>
      <c r="B84" s="14" t="s">
        <v>351</v>
      </c>
    </row>
    <row r="85" spans="1:2" x14ac:dyDescent="0.35">
      <c r="A85" s="12" t="s">
        <v>703</v>
      </c>
      <c r="B85" s="14" t="s">
        <v>352</v>
      </c>
    </row>
    <row r="86" spans="1:2" x14ac:dyDescent="0.35">
      <c r="A86" s="12" t="s">
        <v>705</v>
      </c>
      <c r="B86" s="14" t="s">
        <v>353</v>
      </c>
    </row>
    <row r="87" spans="1:2" x14ac:dyDescent="0.35">
      <c r="A87" s="12" t="s">
        <v>707</v>
      </c>
      <c r="B87" s="14" t="s">
        <v>354</v>
      </c>
    </row>
    <row r="88" spans="1:2" x14ac:dyDescent="0.35">
      <c r="A88" s="12" t="s">
        <v>710</v>
      </c>
      <c r="B88" s="14" t="s">
        <v>356</v>
      </c>
    </row>
    <row r="89" spans="1:2" x14ac:dyDescent="0.35">
      <c r="A89" s="12" t="s">
        <v>711</v>
      </c>
      <c r="B89" s="14" t="s">
        <v>357</v>
      </c>
    </row>
    <row r="90" spans="1:2" x14ac:dyDescent="0.35">
      <c r="A90" s="12" t="s">
        <v>714</v>
      </c>
      <c r="B90" s="14" t="s">
        <v>359</v>
      </c>
    </row>
    <row r="91" spans="1:2" x14ac:dyDescent="0.35">
      <c r="A91" s="12" t="s">
        <v>716</v>
      </c>
      <c r="B91" s="14" t="s">
        <v>360</v>
      </c>
    </row>
    <row r="92" spans="1:2" x14ac:dyDescent="0.35">
      <c r="A92" s="12" t="s">
        <v>718</v>
      </c>
      <c r="B92" s="14" t="s">
        <v>361</v>
      </c>
    </row>
    <row r="93" spans="1:2" x14ac:dyDescent="0.35">
      <c r="A93" s="12" t="s">
        <v>719</v>
      </c>
      <c r="B93" s="14" t="s">
        <v>362</v>
      </c>
    </row>
    <row r="94" spans="1:2" x14ac:dyDescent="0.35">
      <c r="A94" s="12" t="s">
        <v>721</v>
      </c>
      <c r="B94" s="14" t="s">
        <v>363</v>
      </c>
    </row>
    <row r="95" spans="1:2" x14ac:dyDescent="0.35">
      <c r="A95" s="12" t="s">
        <v>723</v>
      </c>
      <c r="B95" s="14" t="s">
        <v>364</v>
      </c>
    </row>
    <row r="96" spans="1:2" x14ac:dyDescent="0.35">
      <c r="A96" s="12" t="s">
        <v>726</v>
      </c>
      <c r="B96" s="14" t="s">
        <v>365</v>
      </c>
    </row>
    <row r="97" spans="1:2" x14ac:dyDescent="0.35">
      <c r="A97" s="12" t="s">
        <v>728</v>
      </c>
      <c r="B97" s="14" t="s">
        <v>366</v>
      </c>
    </row>
    <row r="98" spans="1:2" x14ac:dyDescent="0.35">
      <c r="A98" s="12" t="s">
        <v>732</v>
      </c>
      <c r="B98" s="14" t="s">
        <v>367</v>
      </c>
    </row>
    <row r="99" spans="1:2" x14ac:dyDescent="0.35">
      <c r="A99" s="12" t="s">
        <v>734</v>
      </c>
      <c r="B99" s="14" t="s">
        <v>368</v>
      </c>
    </row>
    <row r="100" spans="1:2" x14ac:dyDescent="0.35">
      <c r="A100" s="12" t="s">
        <v>746</v>
      </c>
      <c r="B100" s="14" t="s">
        <v>371</v>
      </c>
    </row>
    <row r="101" spans="1:2" x14ac:dyDescent="0.35">
      <c r="A101" s="12" t="s">
        <v>748</v>
      </c>
      <c r="B101" s="14" t="s">
        <v>373</v>
      </c>
    </row>
    <row r="102" spans="1:2" x14ac:dyDescent="0.35">
      <c r="A102" s="12" t="s">
        <v>759</v>
      </c>
      <c r="B102" s="14" t="s">
        <v>381</v>
      </c>
    </row>
    <row r="103" spans="1:2" x14ac:dyDescent="0.35">
      <c r="A103" s="12" t="s">
        <v>761</v>
      </c>
      <c r="B103" s="14" t="s">
        <v>382</v>
      </c>
    </row>
    <row r="104" spans="1:2" x14ac:dyDescent="0.35">
      <c r="A104" s="12" t="s">
        <v>767</v>
      </c>
      <c r="B104" s="14" t="s">
        <v>383</v>
      </c>
    </row>
    <row r="105" spans="1:2" x14ac:dyDescent="0.35">
      <c r="A105" s="12" t="s">
        <v>770</v>
      </c>
      <c r="B105" s="14" t="s">
        <v>385</v>
      </c>
    </row>
    <row r="106" spans="1:2" x14ac:dyDescent="0.35">
      <c r="A106" s="12" t="s">
        <v>772</v>
      </c>
      <c r="B106" s="14" t="s">
        <v>386</v>
      </c>
    </row>
    <row r="107" spans="1:2" x14ac:dyDescent="0.35">
      <c r="A107" s="12" t="s">
        <v>774</v>
      </c>
      <c r="B107" s="14" t="s">
        <v>387</v>
      </c>
    </row>
    <row r="108" spans="1:2" x14ac:dyDescent="0.35">
      <c r="A108" s="12" t="s">
        <v>777</v>
      </c>
      <c r="B108" s="14" t="s">
        <v>389</v>
      </c>
    </row>
    <row r="109" spans="1:2" x14ac:dyDescent="0.35">
      <c r="A109" s="12" t="s">
        <v>779</v>
      </c>
      <c r="B109" s="14" t="s">
        <v>390</v>
      </c>
    </row>
    <row r="110" spans="1:2" x14ac:dyDescent="0.35">
      <c r="A110" s="12" t="s">
        <v>781</v>
      </c>
      <c r="B110" s="14" t="s">
        <v>391</v>
      </c>
    </row>
    <row r="111" spans="1:2" x14ac:dyDescent="0.35">
      <c r="A111" s="12" t="s">
        <v>783</v>
      </c>
      <c r="B111" s="14" t="s">
        <v>392</v>
      </c>
    </row>
    <row r="112" spans="1:2" x14ac:dyDescent="0.35">
      <c r="A112" s="12" t="s">
        <v>792</v>
      </c>
      <c r="B112" s="14" t="s">
        <v>397</v>
      </c>
    </row>
    <row r="113" spans="1:2" x14ac:dyDescent="0.35">
      <c r="A113" s="12" t="s">
        <v>794</v>
      </c>
      <c r="B113" s="14" t="s">
        <v>398</v>
      </c>
    </row>
    <row r="114" spans="1:2" x14ac:dyDescent="0.35">
      <c r="A114" s="12" t="s">
        <v>796</v>
      </c>
      <c r="B114" s="14" t="s">
        <v>399</v>
      </c>
    </row>
    <row r="115" spans="1:2" x14ac:dyDescent="0.35">
      <c r="A115" s="12" t="s">
        <v>797</v>
      </c>
      <c r="B115" s="14" t="s">
        <v>400</v>
      </c>
    </row>
    <row r="116" spans="1:2" x14ac:dyDescent="0.35">
      <c r="A116" s="12" t="s">
        <v>805</v>
      </c>
      <c r="B116" s="14" t="s">
        <v>401</v>
      </c>
    </row>
    <row r="117" spans="1:2" x14ac:dyDescent="0.35">
      <c r="A117" s="12" t="s">
        <v>807</v>
      </c>
      <c r="B117" s="14" t="s">
        <v>402</v>
      </c>
    </row>
    <row r="118" spans="1:2" x14ac:dyDescent="0.35">
      <c r="A118" s="12" t="s">
        <v>809</v>
      </c>
      <c r="B118" s="14" t="s">
        <v>403</v>
      </c>
    </row>
    <row r="119" spans="1:2" x14ac:dyDescent="0.35">
      <c r="A119" s="12" t="s">
        <v>811</v>
      </c>
      <c r="B119" s="14" t="s">
        <v>404</v>
      </c>
    </row>
    <row r="120" spans="1:2" x14ac:dyDescent="0.35">
      <c r="A120" s="12" t="s">
        <v>812</v>
      </c>
      <c r="B120" s="14" t="s">
        <v>406</v>
      </c>
    </row>
    <row r="121" spans="1:2" x14ac:dyDescent="0.35">
      <c r="A121" s="12" t="s">
        <v>826</v>
      </c>
      <c r="B121" s="14" t="s">
        <v>411</v>
      </c>
    </row>
    <row r="122" spans="1:2" x14ac:dyDescent="0.35">
      <c r="A122" s="12" t="s">
        <v>828</v>
      </c>
      <c r="B122" s="14" t="s">
        <v>412</v>
      </c>
    </row>
    <row r="123" spans="1:2" x14ac:dyDescent="0.35">
      <c r="A123" s="12" t="s">
        <v>850</v>
      </c>
      <c r="B123" s="14" t="s">
        <v>421</v>
      </c>
    </row>
    <row r="124" spans="1:2" x14ac:dyDescent="0.35">
      <c r="A124" s="12" t="s">
        <v>852</v>
      </c>
      <c r="B124" s="14" t="s">
        <v>422</v>
      </c>
    </row>
    <row r="125" spans="1:2" x14ac:dyDescent="0.35">
      <c r="A125" s="12" t="s">
        <v>855</v>
      </c>
      <c r="B125" s="14" t="s">
        <v>424</v>
      </c>
    </row>
    <row r="126" spans="1:2" x14ac:dyDescent="0.35">
      <c r="A126" s="12" t="s">
        <v>857</v>
      </c>
      <c r="B126" s="14" t="s">
        <v>425</v>
      </c>
    </row>
    <row r="127" spans="1:2" x14ac:dyDescent="0.35">
      <c r="A127" s="12" t="s">
        <v>859</v>
      </c>
      <c r="B127" s="14" t="s">
        <v>426</v>
      </c>
    </row>
    <row r="128" spans="1:2" x14ac:dyDescent="0.35">
      <c r="A128" s="12" t="s">
        <v>865</v>
      </c>
      <c r="B128" s="14" t="s">
        <v>429</v>
      </c>
    </row>
    <row r="129" spans="1:2" x14ac:dyDescent="0.35">
      <c r="A129" s="12" t="s">
        <v>867</v>
      </c>
      <c r="B129" s="14" t="s">
        <v>430</v>
      </c>
    </row>
    <row r="130" spans="1:2" x14ac:dyDescent="0.35">
      <c r="A130" s="12" t="s">
        <v>869</v>
      </c>
      <c r="B130" s="14" t="s">
        <v>431</v>
      </c>
    </row>
    <row r="131" spans="1:2" x14ac:dyDescent="0.35">
      <c r="A131" s="12" t="s">
        <v>870</v>
      </c>
      <c r="B131" s="14" t="s">
        <v>432</v>
      </c>
    </row>
    <row r="132" spans="1:2" x14ac:dyDescent="0.35">
      <c r="A132" s="12" t="s">
        <v>874</v>
      </c>
      <c r="B132" s="14" t="s">
        <v>435</v>
      </c>
    </row>
    <row r="133" spans="1:2" x14ac:dyDescent="0.35">
      <c r="A133" s="12" t="s">
        <v>876</v>
      </c>
      <c r="B133" s="14" t="s">
        <v>436</v>
      </c>
    </row>
    <row r="134" spans="1:2" x14ac:dyDescent="0.35">
      <c r="A134" s="12" t="s">
        <v>878</v>
      </c>
      <c r="B134" s="14" t="s">
        <v>437</v>
      </c>
    </row>
    <row r="135" spans="1:2" x14ac:dyDescent="0.35">
      <c r="A135" s="12" t="s">
        <v>881</v>
      </c>
      <c r="B135" s="14" t="s">
        <v>439</v>
      </c>
    </row>
    <row r="136" spans="1:2" x14ac:dyDescent="0.35">
      <c r="A136" s="12" t="s">
        <v>883</v>
      </c>
      <c r="B136" s="14" t="s">
        <v>440</v>
      </c>
    </row>
    <row r="137" spans="1:2" x14ac:dyDescent="0.35">
      <c r="A137" s="12" t="s">
        <v>885</v>
      </c>
      <c r="B137" s="14" t="s">
        <v>441</v>
      </c>
    </row>
    <row r="138" spans="1:2" x14ac:dyDescent="0.35">
      <c r="A138" s="12" t="s">
        <v>887</v>
      </c>
      <c r="B138" s="14" t="s">
        <v>442</v>
      </c>
    </row>
    <row r="139" spans="1:2" x14ac:dyDescent="0.35">
      <c r="A139" s="12" t="s">
        <v>889</v>
      </c>
      <c r="B139" s="14" t="s">
        <v>443</v>
      </c>
    </row>
    <row r="140" spans="1:2" x14ac:dyDescent="0.35">
      <c r="A140" s="12" t="s">
        <v>891</v>
      </c>
      <c r="B140" s="14" t="s">
        <v>444</v>
      </c>
    </row>
    <row r="141" spans="1:2" x14ac:dyDescent="0.35">
      <c r="A141" s="12" t="s">
        <v>908</v>
      </c>
      <c r="B141" s="14" t="s">
        <v>449</v>
      </c>
    </row>
    <row r="142" spans="1:2" x14ac:dyDescent="0.35">
      <c r="A142" s="12" t="s">
        <v>910</v>
      </c>
      <c r="B142" s="14" t="s">
        <v>450</v>
      </c>
    </row>
    <row r="143" spans="1:2" x14ac:dyDescent="0.35">
      <c r="A143" s="12" t="s">
        <v>912</v>
      </c>
      <c r="B143" s="14" t="s">
        <v>451</v>
      </c>
    </row>
    <row r="144" spans="1:2" x14ac:dyDescent="0.35">
      <c r="A144" s="12" t="s">
        <v>916</v>
      </c>
      <c r="B144" s="14" t="s">
        <v>453</v>
      </c>
    </row>
    <row r="145" spans="1:2" x14ac:dyDescent="0.35">
      <c r="A145" s="2" t="s">
        <v>455</v>
      </c>
      <c r="B145" s="4" t="s">
        <v>235</v>
      </c>
    </row>
    <row r="146" spans="1:2" x14ac:dyDescent="0.35">
      <c r="A146" s="2" t="s">
        <v>456</v>
      </c>
      <c r="B146" s="4" t="s">
        <v>236</v>
      </c>
    </row>
    <row r="147" spans="1:2" x14ac:dyDescent="0.35">
      <c r="A147" s="2" t="s">
        <v>482</v>
      </c>
      <c r="B147" s="4" t="s">
        <v>237</v>
      </c>
    </row>
    <row r="148" spans="1:2" x14ac:dyDescent="0.35">
      <c r="A148" s="2" t="s">
        <v>483</v>
      </c>
      <c r="B148" s="4" t="s">
        <v>243</v>
      </c>
    </row>
    <row r="149" spans="1:2" x14ac:dyDescent="0.35">
      <c r="A149" s="2" t="s">
        <v>488</v>
      </c>
      <c r="B149" s="4" t="s">
        <v>245</v>
      </c>
    </row>
    <row r="150" spans="1:2" x14ac:dyDescent="0.35">
      <c r="A150" s="2" t="s">
        <v>493</v>
      </c>
      <c r="B150" s="4" t="s">
        <v>246</v>
      </c>
    </row>
    <row r="151" spans="1:2" x14ac:dyDescent="0.35">
      <c r="A151" s="2" t="s">
        <v>503</v>
      </c>
      <c r="B151" s="4" t="s">
        <v>249</v>
      </c>
    </row>
    <row r="152" spans="1:2" x14ac:dyDescent="0.35">
      <c r="A152" s="2" t="s">
        <v>505</v>
      </c>
      <c r="B152" s="4" t="s">
        <v>250</v>
      </c>
    </row>
    <row r="153" spans="1:2" x14ac:dyDescent="0.35">
      <c r="A153" s="2" t="s">
        <v>510</v>
      </c>
      <c r="B153" s="4" t="s">
        <v>252</v>
      </c>
    </row>
    <row r="154" spans="1:2" x14ac:dyDescent="0.35">
      <c r="A154" s="2" t="s">
        <v>511</v>
      </c>
      <c r="B154" s="4" t="s">
        <v>255</v>
      </c>
    </row>
    <row r="155" spans="1:2" x14ac:dyDescent="0.35">
      <c r="A155" s="2" t="s">
        <v>512</v>
      </c>
      <c r="B155" s="4" t="s">
        <v>256</v>
      </c>
    </row>
    <row r="156" spans="1:2" x14ac:dyDescent="0.35">
      <c r="A156" s="2" t="s">
        <v>514</v>
      </c>
      <c r="B156" s="4" t="s">
        <v>257</v>
      </c>
    </row>
    <row r="157" spans="1:2" x14ac:dyDescent="0.35">
      <c r="A157" s="2" t="s">
        <v>516</v>
      </c>
      <c r="B157" s="4" t="s">
        <v>259</v>
      </c>
    </row>
    <row r="158" spans="1:2" x14ac:dyDescent="0.35">
      <c r="A158" s="2" t="s">
        <v>521</v>
      </c>
      <c r="B158" s="4" t="s">
        <v>260</v>
      </c>
    </row>
    <row r="159" spans="1:2" x14ac:dyDescent="0.35">
      <c r="A159" s="2" t="s">
        <v>560</v>
      </c>
      <c r="B159" s="4" t="s">
        <v>265</v>
      </c>
    </row>
    <row r="160" spans="1:2" x14ac:dyDescent="0.35">
      <c r="A160" s="2" t="s">
        <v>562</v>
      </c>
      <c r="B160" s="4" t="s">
        <v>266</v>
      </c>
    </row>
    <row r="161" spans="1:2" x14ac:dyDescent="0.35">
      <c r="A161" s="2" t="s">
        <v>602</v>
      </c>
      <c r="B161" s="4" t="s">
        <v>269</v>
      </c>
    </row>
    <row r="162" spans="1:2" x14ac:dyDescent="0.35">
      <c r="A162" s="2" t="s">
        <v>604</v>
      </c>
      <c r="B162" s="4" t="s">
        <v>270</v>
      </c>
    </row>
    <row r="163" spans="1:2" x14ac:dyDescent="0.35">
      <c r="A163" s="2" t="s">
        <v>621</v>
      </c>
      <c r="B163" s="4" t="s">
        <v>272</v>
      </c>
    </row>
    <row r="164" spans="1:2" x14ac:dyDescent="0.35">
      <c r="A164" s="2" t="s">
        <v>623</v>
      </c>
      <c r="B164" s="4" t="s">
        <v>273</v>
      </c>
    </row>
    <row r="165" spans="1:2" x14ac:dyDescent="0.35">
      <c r="A165" s="2" t="s">
        <v>629</v>
      </c>
      <c r="B165" s="4" t="s">
        <v>274</v>
      </c>
    </row>
    <row r="166" spans="1:2" x14ac:dyDescent="0.35">
      <c r="A166" s="2" t="s">
        <v>631</v>
      </c>
      <c r="B166" s="4" t="s">
        <v>275</v>
      </c>
    </row>
    <row r="167" spans="1:2" x14ac:dyDescent="0.35">
      <c r="A167" s="2" t="s">
        <v>633</v>
      </c>
      <c r="B167" s="4" t="s">
        <v>276</v>
      </c>
    </row>
    <row r="168" spans="1:2" x14ac:dyDescent="0.35">
      <c r="A168" s="2" t="s">
        <v>637</v>
      </c>
      <c r="B168" s="4" t="s">
        <v>277</v>
      </c>
    </row>
    <row r="169" spans="1:2" x14ac:dyDescent="0.35">
      <c r="A169" s="2" t="s">
        <v>639</v>
      </c>
      <c r="B169" s="4" t="s">
        <v>287</v>
      </c>
    </row>
    <row r="170" spans="1:2" x14ac:dyDescent="0.35">
      <c r="A170" s="2" t="s">
        <v>652</v>
      </c>
      <c r="B170" s="4" t="s">
        <v>294</v>
      </c>
    </row>
    <row r="171" spans="1:2" x14ac:dyDescent="0.35">
      <c r="A171" s="2" t="s">
        <v>653</v>
      </c>
      <c r="B171" s="4" t="s">
        <v>300</v>
      </c>
    </row>
    <row r="172" spans="1:2" x14ac:dyDescent="0.35">
      <c r="A172" s="2" t="s">
        <v>667</v>
      </c>
      <c r="B172" s="4" t="s">
        <v>305</v>
      </c>
    </row>
    <row r="173" spans="1:2" x14ac:dyDescent="0.35">
      <c r="A173" s="2" t="s">
        <v>669</v>
      </c>
      <c r="B173" s="4" t="s">
        <v>329</v>
      </c>
    </row>
    <row r="174" spans="1:2" x14ac:dyDescent="0.35">
      <c r="A174" s="2" t="s">
        <v>675</v>
      </c>
      <c r="B174" s="4" t="s">
        <v>331</v>
      </c>
    </row>
    <row r="175" spans="1:2" x14ac:dyDescent="0.35">
      <c r="A175" s="2" t="s">
        <v>677</v>
      </c>
      <c r="B175" s="4" t="s">
        <v>332</v>
      </c>
    </row>
    <row r="176" spans="1:2" x14ac:dyDescent="0.35">
      <c r="A176" s="2" t="s">
        <v>736</v>
      </c>
      <c r="B176" s="4" t="s">
        <v>335</v>
      </c>
    </row>
    <row r="177" spans="1:2" x14ac:dyDescent="0.35">
      <c r="A177" s="2" t="s">
        <v>739</v>
      </c>
      <c r="B177" s="4" t="s">
        <v>336</v>
      </c>
    </row>
    <row r="178" spans="1:2" x14ac:dyDescent="0.35">
      <c r="A178" s="2" t="s">
        <v>741</v>
      </c>
      <c r="B178" s="4" t="s">
        <v>344</v>
      </c>
    </row>
    <row r="179" spans="1:2" x14ac:dyDescent="0.35">
      <c r="A179" s="2" t="s">
        <v>753</v>
      </c>
      <c r="B179" s="4" t="s">
        <v>355</v>
      </c>
    </row>
    <row r="180" spans="1:2" x14ac:dyDescent="0.35">
      <c r="A180" s="2" t="s">
        <v>755</v>
      </c>
      <c r="B180" s="4" t="s">
        <v>358</v>
      </c>
    </row>
    <row r="181" spans="1:2" x14ac:dyDescent="0.35">
      <c r="A181" s="2" t="s">
        <v>837</v>
      </c>
      <c r="B181" s="4" t="s">
        <v>369</v>
      </c>
    </row>
    <row r="182" spans="1:2" x14ac:dyDescent="0.35">
      <c r="A182" s="2" t="s">
        <v>839</v>
      </c>
      <c r="B182" s="4" t="s">
        <v>370</v>
      </c>
    </row>
    <row r="183" spans="1:2" x14ac:dyDescent="0.35">
      <c r="A183" s="2" t="s">
        <v>841</v>
      </c>
      <c r="B183" s="4" t="s">
        <v>372</v>
      </c>
    </row>
    <row r="184" spans="1:2" x14ac:dyDescent="0.35">
      <c r="A184" s="2" t="s">
        <v>893</v>
      </c>
      <c r="B184" s="4" t="s">
        <v>374</v>
      </c>
    </row>
    <row r="185" spans="1:2" x14ac:dyDescent="0.35">
      <c r="A185" s="2" t="s">
        <v>895</v>
      </c>
      <c r="B185" s="4" t="s">
        <v>375</v>
      </c>
    </row>
    <row r="186" spans="1:2" x14ac:dyDescent="0.35">
      <c r="A186" s="2" t="s">
        <v>901</v>
      </c>
      <c r="B186" s="4" t="s">
        <v>376</v>
      </c>
    </row>
    <row r="187" spans="1:2" x14ac:dyDescent="0.35">
      <c r="A187" s="2" t="s">
        <v>903</v>
      </c>
      <c r="B187" s="4" t="s">
        <v>377</v>
      </c>
    </row>
    <row r="188" spans="1:2" x14ac:dyDescent="0.35">
      <c r="A188" s="2" t="s">
        <v>905</v>
      </c>
      <c r="B188" s="4" t="s">
        <v>378</v>
      </c>
    </row>
    <row r="189" spans="1:2" x14ac:dyDescent="0.35">
      <c r="A189" s="2" t="s">
        <v>907</v>
      </c>
      <c r="B189" s="4" t="s">
        <v>379</v>
      </c>
    </row>
    <row r="190" spans="1:2" x14ac:dyDescent="0.35">
      <c r="A190" s="2" t="s">
        <v>913</v>
      </c>
      <c r="B190" s="4" t="s">
        <v>380</v>
      </c>
    </row>
    <row r="191" spans="1:2" x14ac:dyDescent="0.35">
      <c r="A191" s="2" t="s">
        <v>914</v>
      </c>
      <c r="B191" s="4" t="s">
        <v>384</v>
      </c>
    </row>
    <row r="192" spans="1:2" x14ac:dyDescent="0.35">
      <c r="A192" s="2" t="s">
        <v>919</v>
      </c>
      <c r="B192" s="4" t="s">
        <v>388</v>
      </c>
    </row>
    <row r="193" spans="1:2" x14ac:dyDescent="0.35">
      <c r="A193" s="2" t="s">
        <v>921</v>
      </c>
      <c r="B193" s="4" t="s">
        <v>393</v>
      </c>
    </row>
    <row r="194" spans="1:2" x14ac:dyDescent="0.35">
      <c r="A194" s="2" t="s">
        <v>923</v>
      </c>
      <c r="B194" s="4" t="s">
        <v>394</v>
      </c>
    </row>
    <row r="195" spans="1:2" x14ac:dyDescent="0.35">
      <c r="A195" s="2" t="s">
        <v>924</v>
      </c>
      <c r="B195" s="4" t="s">
        <v>395</v>
      </c>
    </row>
    <row r="196" spans="1:2" x14ac:dyDescent="0.35">
      <c r="A196" s="2" t="s">
        <v>927</v>
      </c>
      <c r="B196" s="4" t="s">
        <v>396</v>
      </c>
    </row>
    <row r="197" spans="1:2" x14ac:dyDescent="0.35">
      <c r="A197" s="2" t="s">
        <v>928</v>
      </c>
      <c r="B197" s="4" t="s">
        <v>405</v>
      </c>
    </row>
    <row r="198" spans="1:2" x14ac:dyDescent="0.35">
      <c r="A198" s="2" t="s">
        <v>930</v>
      </c>
      <c r="B198" s="4" t="s">
        <v>407</v>
      </c>
    </row>
    <row r="199" spans="1:2" x14ac:dyDescent="0.35">
      <c r="A199" s="2" t="s">
        <v>932</v>
      </c>
      <c r="B199" s="4" t="s">
        <v>408</v>
      </c>
    </row>
    <row r="200" spans="1:2" x14ac:dyDescent="0.35">
      <c r="A200" s="2" t="s">
        <v>933</v>
      </c>
      <c r="B200" s="4" t="s">
        <v>409</v>
      </c>
    </row>
    <row r="201" spans="1:2" x14ac:dyDescent="0.35">
      <c r="A201" s="2" t="s">
        <v>934</v>
      </c>
      <c r="B201" s="4" t="s">
        <v>410</v>
      </c>
    </row>
    <row r="202" spans="1:2" x14ac:dyDescent="0.35">
      <c r="A202" s="2" t="s">
        <v>936</v>
      </c>
      <c r="B202" s="4" t="s">
        <v>413</v>
      </c>
    </row>
    <row r="203" spans="1:2" x14ac:dyDescent="0.35">
      <c r="A203" s="2" t="s">
        <v>940</v>
      </c>
      <c r="B203" s="4" t="s">
        <v>414</v>
      </c>
    </row>
    <row r="204" spans="1:2" x14ac:dyDescent="0.35">
      <c r="A204" s="2" t="s">
        <v>942</v>
      </c>
      <c r="B204" s="4" t="s">
        <v>415</v>
      </c>
    </row>
    <row r="205" spans="1:2" x14ac:dyDescent="0.35">
      <c r="A205" s="2" t="s">
        <v>946</v>
      </c>
      <c r="B205" s="4" t="s">
        <v>416</v>
      </c>
    </row>
    <row r="206" spans="1:2" x14ac:dyDescent="0.35">
      <c r="A206" s="2" t="s">
        <v>947</v>
      </c>
      <c r="B206" s="4" t="s">
        <v>417</v>
      </c>
    </row>
    <row r="207" spans="1:2" x14ac:dyDescent="0.35">
      <c r="A207" s="2" t="s">
        <v>951</v>
      </c>
      <c r="B207" s="4" t="s">
        <v>418</v>
      </c>
    </row>
    <row r="208" spans="1:2" x14ac:dyDescent="0.35">
      <c r="A208" s="2" t="s">
        <v>957</v>
      </c>
      <c r="B208" s="4" t="s">
        <v>419</v>
      </c>
    </row>
    <row r="209" spans="1:2" x14ac:dyDescent="0.35">
      <c r="A209" s="2" t="s">
        <v>959</v>
      </c>
      <c r="B209" s="4" t="s">
        <v>420</v>
      </c>
    </row>
    <row r="210" spans="1:2" x14ac:dyDescent="0.35">
      <c r="A210" s="2" t="s">
        <v>962</v>
      </c>
      <c r="B210" s="4" t="s">
        <v>423</v>
      </c>
    </row>
    <row r="211" spans="1:2" x14ac:dyDescent="0.35">
      <c r="A211" s="2" t="s">
        <v>963</v>
      </c>
      <c r="B211" s="4" t="s">
        <v>427</v>
      </c>
    </row>
    <row r="212" spans="1:2" x14ac:dyDescent="0.35">
      <c r="A212" s="2" t="s">
        <v>965</v>
      </c>
      <c r="B212" s="4" t="s">
        <v>428</v>
      </c>
    </row>
    <row r="213" spans="1:2" x14ac:dyDescent="0.35">
      <c r="A213" s="2" t="s">
        <v>966</v>
      </c>
      <c r="B213" s="4" t="s">
        <v>433</v>
      </c>
    </row>
    <row r="214" spans="1:2" x14ac:dyDescent="0.35">
      <c r="A214" s="2" t="s">
        <v>967</v>
      </c>
      <c r="B214" s="4" t="s">
        <v>434</v>
      </c>
    </row>
    <row r="215" spans="1:2" x14ac:dyDescent="0.35">
      <c r="A215" s="2" t="s">
        <v>968</v>
      </c>
      <c r="B215" s="4" t="s">
        <v>438</v>
      </c>
    </row>
    <row r="216" spans="1:2" x14ac:dyDescent="0.35">
      <c r="A216" s="2" t="s">
        <v>969</v>
      </c>
      <c r="B216" s="4" t="s">
        <v>445</v>
      </c>
    </row>
    <row r="217" spans="1:2" x14ac:dyDescent="0.35">
      <c r="A217" s="2" t="s">
        <v>973</v>
      </c>
      <c r="B217" s="4" t="s">
        <v>446</v>
      </c>
    </row>
    <row r="218" spans="1:2" x14ac:dyDescent="0.35">
      <c r="A218" s="2" t="s">
        <v>974</v>
      </c>
      <c r="B218" s="4" t="s">
        <v>447</v>
      </c>
    </row>
    <row r="219" spans="1:2" x14ac:dyDescent="0.35">
      <c r="B219" s="4" t="s">
        <v>448</v>
      </c>
    </row>
    <row r="220" spans="1:2" x14ac:dyDescent="0.35">
      <c r="B220" s="4" t="s">
        <v>452</v>
      </c>
    </row>
    <row r="221" spans="1:2" x14ac:dyDescent="0.35">
      <c r="B221" s="4" t="s">
        <v>454</v>
      </c>
    </row>
  </sheetData>
  <sortState ref="B2:B523">
    <sortCondition sortBy="cellColor" ref="B2:B523" dxfId="20"/>
    <sortCondition ref="B2:B523"/>
  </sortState>
  <conditionalFormatting sqref="A1:B1048576">
    <cfRule type="duplicateValues" dxfId="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M14" sqref="M14"/>
    </sheetView>
  </sheetViews>
  <sheetFormatPr defaultRowHeight="14.5" x14ac:dyDescent="0.35"/>
  <cols>
    <col min="1" max="1" width="12.36328125" bestFit="1" customWidth="1"/>
    <col min="2" max="2" width="15" bestFit="1" customWidth="1"/>
  </cols>
  <sheetData>
    <row r="1" spans="1:4" x14ac:dyDescent="0.35">
      <c r="A1" s="8" t="s">
        <v>0</v>
      </c>
      <c r="B1" s="7" t="s">
        <v>976</v>
      </c>
    </row>
    <row r="2" spans="1:4" x14ac:dyDescent="0.35">
      <c r="A2" s="12" t="s">
        <v>2094</v>
      </c>
      <c r="B2" s="13" t="s">
        <v>241</v>
      </c>
      <c r="D2" t="s">
        <v>1531</v>
      </c>
    </row>
    <row r="3" spans="1:4" x14ac:dyDescent="0.35">
      <c r="A3" s="12" t="s">
        <v>2097</v>
      </c>
      <c r="B3" s="14" t="s">
        <v>242</v>
      </c>
      <c r="D3" t="s">
        <v>1532</v>
      </c>
    </row>
    <row r="4" spans="1:4" x14ac:dyDescent="0.35">
      <c r="A4" s="12" t="s">
        <v>2095</v>
      </c>
      <c r="B4" s="14" t="s">
        <v>269</v>
      </c>
      <c r="D4" t="s">
        <v>1533</v>
      </c>
    </row>
    <row r="5" spans="1:4" x14ac:dyDescent="0.35">
      <c r="A5" s="12" t="s">
        <v>1253</v>
      </c>
      <c r="B5" s="14" t="s">
        <v>289</v>
      </c>
    </row>
    <row r="6" spans="1:4" x14ac:dyDescent="0.35">
      <c r="A6" s="12" t="s">
        <v>1255</v>
      </c>
      <c r="B6" s="14" t="s">
        <v>290</v>
      </c>
    </row>
    <row r="7" spans="1:4" x14ac:dyDescent="0.35">
      <c r="A7" s="12" t="s">
        <v>1257</v>
      </c>
      <c r="B7" s="14" t="s">
        <v>291</v>
      </c>
    </row>
    <row r="8" spans="1:4" x14ac:dyDescent="0.35">
      <c r="A8" s="12" t="s">
        <v>1259</v>
      </c>
      <c r="B8" s="14" t="s">
        <v>292</v>
      </c>
    </row>
    <row r="9" spans="1:4" x14ac:dyDescent="0.35">
      <c r="A9" s="12" t="s">
        <v>1266</v>
      </c>
      <c r="B9" s="14" t="s">
        <v>299</v>
      </c>
    </row>
    <row r="10" spans="1:4" x14ac:dyDescent="0.35">
      <c r="A10" s="12" t="s">
        <v>1271</v>
      </c>
      <c r="B10" s="14" t="s">
        <v>303</v>
      </c>
    </row>
    <row r="11" spans="1:4" x14ac:dyDescent="0.35">
      <c r="A11" s="12" t="s">
        <v>1273</v>
      </c>
      <c r="B11" s="14" t="s">
        <v>304</v>
      </c>
    </row>
    <row r="12" spans="1:4" x14ac:dyDescent="0.35">
      <c r="A12" s="12" t="s">
        <v>1275</v>
      </c>
      <c r="B12" s="14" t="s">
        <v>305</v>
      </c>
    </row>
    <row r="13" spans="1:4" x14ac:dyDescent="0.35">
      <c r="A13" s="12" t="s">
        <v>1277</v>
      </c>
      <c r="B13" s="14" t="s">
        <v>306</v>
      </c>
    </row>
    <row r="14" spans="1:4" x14ac:dyDescent="0.35">
      <c r="A14" s="12" t="s">
        <v>1281</v>
      </c>
      <c r="B14" s="14" t="s">
        <v>309</v>
      </c>
    </row>
    <row r="15" spans="1:4" x14ac:dyDescent="0.35">
      <c r="A15" s="12" t="s">
        <v>1283</v>
      </c>
      <c r="B15" s="14" t="s">
        <v>310</v>
      </c>
    </row>
    <row r="16" spans="1:4" x14ac:dyDescent="0.35">
      <c r="A16" s="12" t="s">
        <v>1285</v>
      </c>
      <c r="B16" s="14" t="s">
        <v>311</v>
      </c>
    </row>
    <row r="17" spans="1:2" x14ac:dyDescent="0.35">
      <c r="A17" s="12" t="s">
        <v>1287</v>
      </c>
      <c r="B17" s="14" t="s">
        <v>312</v>
      </c>
    </row>
    <row r="18" spans="1:2" x14ac:dyDescent="0.35">
      <c r="A18" s="12" t="s">
        <v>1295</v>
      </c>
      <c r="B18" s="14" t="s">
        <v>317</v>
      </c>
    </row>
    <row r="19" spans="1:2" x14ac:dyDescent="0.35">
      <c r="A19" s="12" t="s">
        <v>1297</v>
      </c>
      <c r="B19" s="14" t="s">
        <v>318</v>
      </c>
    </row>
    <row r="20" spans="1:2" x14ac:dyDescent="0.35">
      <c r="A20" s="12" t="s">
        <v>1299</v>
      </c>
      <c r="B20" s="14" t="s">
        <v>319</v>
      </c>
    </row>
    <row r="21" spans="1:2" x14ac:dyDescent="0.35">
      <c r="A21" s="12" t="s">
        <v>1301</v>
      </c>
      <c r="B21" s="14" t="s">
        <v>320</v>
      </c>
    </row>
    <row r="22" spans="1:2" x14ac:dyDescent="0.35">
      <c r="A22" s="12" t="s">
        <v>1303</v>
      </c>
      <c r="B22" s="14" t="s">
        <v>321</v>
      </c>
    </row>
    <row r="23" spans="1:2" x14ac:dyDescent="0.35">
      <c r="A23" s="12" t="s">
        <v>1305</v>
      </c>
      <c r="B23" s="14" t="s">
        <v>322</v>
      </c>
    </row>
    <row r="24" spans="1:2" x14ac:dyDescent="0.35">
      <c r="A24" s="12" t="s">
        <v>1312</v>
      </c>
      <c r="B24" s="14" t="s">
        <v>327</v>
      </c>
    </row>
    <row r="25" spans="1:2" x14ac:dyDescent="0.35">
      <c r="A25" s="12" t="s">
        <v>1314</v>
      </c>
      <c r="B25" s="14" t="s">
        <v>328</v>
      </c>
    </row>
    <row r="26" spans="1:2" x14ac:dyDescent="0.35">
      <c r="A26" s="12" t="s">
        <v>1316</v>
      </c>
      <c r="B26" s="14" t="s">
        <v>329</v>
      </c>
    </row>
    <row r="27" spans="1:2" x14ac:dyDescent="0.35">
      <c r="A27" s="12" t="s">
        <v>1318</v>
      </c>
      <c r="B27" s="14" t="s">
        <v>330</v>
      </c>
    </row>
    <row r="28" spans="1:2" x14ac:dyDescent="0.35">
      <c r="A28" s="12" t="s">
        <v>1320</v>
      </c>
      <c r="B28" s="14" t="s">
        <v>331</v>
      </c>
    </row>
    <row r="29" spans="1:2" x14ac:dyDescent="0.35">
      <c r="A29" s="12" t="s">
        <v>1321</v>
      </c>
      <c r="B29" s="14" t="s">
        <v>332</v>
      </c>
    </row>
    <row r="30" spans="1:2" x14ac:dyDescent="0.35">
      <c r="A30" s="12" t="s">
        <v>1325</v>
      </c>
      <c r="B30" s="14" t="s">
        <v>333</v>
      </c>
    </row>
    <row r="31" spans="1:2" x14ac:dyDescent="0.35">
      <c r="A31" s="12" t="s">
        <v>1327</v>
      </c>
      <c r="B31" s="14" t="s">
        <v>334</v>
      </c>
    </row>
    <row r="32" spans="1:2" x14ac:dyDescent="0.35">
      <c r="A32" s="12" t="s">
        <v>2096</v>
      </c>
      <c r="B32" s="14" t="s">
        <v>335</v>
      </c>
    </row>
    <row r="33" spans="1:2" x14ac:dyDescent="0.35">
      <c r="A33" s="12" t="s">
        <v>1332</v>
      </c>
      <c r="B33" s="14" t="s">
        <v>337</v>
      </c>
    </row>
    <row r="34" spans="1:2" x14ac:dyDescent="0.35">
      <c r="A34" s="12" t="s">
        <v>1334</v>
      </c>
      <c r="B34" s="14" t="s">
        <v>338</v>
      </c>
    </row>
    <row r="35" spans="1:2" x14ac:dyDescent="0.35">
      <c r="A35" s="12" t="s">
        <v>1336</v>
      </c>
      <c r="B35" s="14" t="s">
        <v>339</v>
      </c>
    </row>
    <row r="36" spans="1:2" x14ac:dyDescent="0.35">
      <c r="A36" s="12" t="s">
        <v>1338</v>
      </c>
      <c r="B36" s="14" t="s">
        <v>340</v>
      </c>
    </row>
    <row r="37" spans="1:2" x14ac:dyDescent="0.35">
      <c r="A37" s="12" t="s">
        <v>1340</v>
      </c>
      <c r="B37" s="14" t="s">
        <v>342</v>
      </c>
    </row>
    <row r="38" spans="1:2" x14ac:dyDescent="0.35">
      <c r="A38" s="12" t="s">
        <v>1342</v>
      </c>
      <c r="B38" s="14" t="s">
        <v>343</v>
      </c>
    </row>
    <row r="39" spans="1:2" x14ac:dyDescent="0.35">
      <c r="A39" s="12" t="s">
        <v>1344</v>
      </c>
      <c r="B39" s="14" t="s">
        <v>344</v>
      </c>
    </row>
    <row r="40" spans="1:2" x14ac:dyDescent="0.35">
      <c r="A40" s="12" t="s">
        <v>1346</v>
      </c>
      <c r="B40" s="14" t="s">
        <v>345</v>
      </c>
    </row>
    <row r="41" spans="1:2" x14ac:dyDescent="0.35">
      <c r="A41" s="12" t="s">
        <v>1348</v>
      </c>
      <c r="B41" s="14" t="s">
        <v>346</v>
      </c>
    </row>
    <row r="42" spans="1:2" x14ac:dyDescent="0.35">
      <c r="A42" s="12" t="s">
        <v>1350</v>
      </c>
      <c r="B42" s="14" t="s">
        <v>347</v>
      </c>
    </row>
    <row r="43" spans="1:2" x14ac:dyDescent="0.35">
      <c r="A43" s="12" t="s">
        <v>1352</v>
      </c>
      <c r="B43" s="14" t="s">
        <v>348</v>
      </c>
    </row>
    <row r="44" spans="1:2" x14ac:dyDescent="0.35">
      <c r="A44" s="12" t="s">
        <v>1354</v>
      </c>
      <c r="B44" s="14" t="s">
        <v>349</v>
      </c>
    </row>
    <row r="45" spans="1:2" x14ac:dyDescent="0.35">
      <c r="A45" s="12" t="s">
        <v>1356</v>
      </c>
      <c r="B45" s="14" t="s">
        <v>350</v>
      </c>
    </row>
    <row r="46" spans="1:2" x14ac:dyDescent="0.35">
      <c r="A46" s="12" t="s">
        <v>1358</v>
      </c>
      <c r="B46" s="14" t="s">
        <v>351</v>
      </c>
    </row>
    <row r="47" spans="1:2" x14ac:dyDescent="0.35">
      <c r="A47" s="12" t="s">
        <v>1361</v>
      </c>
      <c r="B47" s="14" t="s">
        <v>353</v>
      </c>
    </row>
    <row r="48" spans="1:2" x14ac:dyDescent="0.35">
      <c r="A48" s="12" t="s">
        <v>1363</v>
      </c>
      <c r="B48" s="14" t="s">
        <v>354</v>
      </c>
    </row>
    <row r="49" spans="1:2" x14ac:dyDescent="0.35">
      <c r="A49" s="12" t="s">
        <v>1367</v>
      </c>
      <c r="B49" s="14" t="s">
        <v>357</v>
      </c>
    </row>
    <row r="50" spans="1:2" x14ac:dyDescent="0.35">
      <c r="A50" s="12" t="s">
        <v>1368</v>
      </c>
      <c r="B50" s="14" t="s">
        <v>358</v>
      </c>
    </row>
    <row r="51" spans="1:2" x14ac:dyDescent="0.35">
      <c r="A51" s="12" t="s">
        <v>1370</v>
      </c>
      <c r="B51" s="14" t="s">
        <v>359</v>
      </c>
    </row>
    <row r="52" spans="1:2" x14ac:dyDescent="0.35">
      <c r="A52" s="12" t="s">
        <v>1371</v>
      </c>
      <c r="B52" s="14" t="s">
        <v>360</v>
      </c>
    </row>
    <row r="53" spans="1:2" x14ac:dyDescent="0.35">
      <c r="A53" s="12" t="s">
        <v>1373</v>
      </c>
      <c r="B53" s="14" t="s">
        <v>361</v>
      </c>
    </row>
    <row r="54" spans="1:2" x14ac:dyDescent="0.35">
      <c r="A54" s="12" t="s">
        <v>1375</v>
      </c>
      <c r="B54" s="14" t="s">
        <v>362</v>
      </c>
    </row>
    <row r="55" spans="1:2" x14ac:dyDescent="0.35">
      <c r="A55" s="12" t="s">
        <v>1377</v>
      </c>
      <c r="B55" s="14" t="s">
        <v>363</v>
      </c>
    </row>
    <row r="56" spans="1:2" x14ac:dyDescent="0.35">
      <c r="A56" s="12" t="s">
        <v>1378</v>
      </c>
      <c r="B56" s="14" t="s">
        <v>364</v>
      </c>
    </row>
    <row r="57" spans="1:2" x14ac:dyDescent="0.35">
      <c r="A57" s="12" t="s">
        <v>1381</v>
      </c>
      <c r="B57" s="14" t="s">
        <v>365</v>
      </c>
    </row>
    <row r="58" spans="1:2" x14ac:dyDescent="0.35">
      <c r="A58" s="12" t="s">
        <v>1382</v>
      </c>
      <c r="B58" s="14" t="s">
        <v>366</v>
      </c>
    </row>
    <row r="59" spans="1:2" x14ac:dyDescent="0.35">
      <c r="A59" s="12" t="s">
        <v>1383</v>
      </c>
      <c r="B59" s="14" t="s">
        <v>367</v>
      </c>
    </row>
    <row r="60" spans="1:2" x14ac:dyDescent="0.35">
      <c r="A60" s="12" t="s">
        <v>1385</v>
      </c>
      <c r="B60" s="14" t="s">
        <v>368</v>
      </c>
    </row>
    <row r="61" spans="1:2" x14ac:dyDescent="0.35">
      <c r="A61" s="12" t="s">
        <v>1389</v>
      </c>
      <c r="B61" s="14" t="s">
        <v>373</v>
      </c>
    </row>
    <row r="62" spans="1:2" x14ac:dyDescent="0.35">
      <c r="A62" s="12" t="s">
        <v>1390</v>
      </c>
      <c r="B62" s="14" t="s">
        <v>374</v>
      </c>
    </row>
    <row r="63" spans="1:2" x14ac:dyDescent="0.35">
      <c r="A63" s="12" t="s">
        <v>1392</v>
      </c>
      <c r="B63" s="14" t="s">
        <v>376</v>
      </c>
    </row>
    <row r="64" spans="1:2" x14ac:dyDescent="0.35">
      <c r="A64" s="12" t="s">
        <v>1394</v>
      </c>
      <c r="B64" s="14" t="s">
        <v>377</v>
      </c>
    </row>
    <row r="65" spans="1:2" x14ac:dyDescent="0.35">
      <c r="A65" s="12" t="s">
        <v>1396</v>
      </c>
      <c r="B65" s="14" t="s">
        <v>378</v>
      </c>
    </row>
    <row r="66" spans="1:2" x14ac:dyDescent="0.35">
      <c r="A66" s="12" t="s">
        <v>1398</v>
      </c>
      <c r="B66" s="14" t="s">
        <v>379</v>
      </c>
    </row>
    <row r="67" spans="1:2" x14ac:dyDescent="0.35">
      <c r="A67" s="12" t="s">
        <v>1400</v>
      </c>
      <c r="B67" s="14" t="s">
        <v>380</v>
      </c>
    </row>
    <row r="68" spans="1:2" x14ac:dyDescent="0.35">
      <c r="A68" s="12" t="s">
        <v>1402</v>
      </c>
      <c r="B68" s="14" t="s">
        <v>381</v>
      </c>
    </row>
    <row r="69" spans="1:2" x14ac:dyDescent="0.35">
      <c r="A69" s="12" t="s">
        <v>1404</v>
      </c>
      <c r="B69" s="14" t="s">
        <v>382</v>
      </c>
    </row>
    <row r="70" spans="1:2" x14ac:dyDescent="0.35">
      <c r="A70" s="12" t="s">
        <v>1407</v>
      </c>
      <c r="B70" s="14" t="s">
        <v>383</v>
      </c>
    </row>
    <row r="71" spans="1:2" x14ac:dyDescent="0.35">
      <c r="A71" s="12" t="s">
        <v>1409</v>
      </c>
      <c r="B71" s="14" t="s">
        <v>384</v>
      </c>
    </row>
    <row r="72" spans="1:2" x14ac:dyDescent="0.35">
      <c r="A72" s="12" t="s">
        <v>1410</v>
      </c>
      <c r="B72" s="14" t="s">
        <v>385</v>
      </c>
    </row>
    <row r="73" spans="1:2" x14ac:dyDescent="0.35">
      <c r="A73" s="12" t="s">
        <v>1412</v>
      </c>
      <c r="B73" s="14" t="s">
        <v>386</v>
      </c>
    </row>
    <row r="74" spans="1:2" x14ac:dyDescent="0.35">
      <c r="A74" s="12" t="s">
        <v>1414</v>
      </c>
      <c r="B74" s="14" t="s">
        <v>387</v>
      </c>
    </row>
    <row r="75" spans="1:2" x14ac:dyDescent="0.35">
      <c r="A75" s="12" t="s">
        <v>1416</v>
      </c>
      <c r="B75" s="14" t="s">
        <v>388</v>
      </c>
    </row>
    <row r="76" spans="1:2" x14ac:dyDescent="0.35">
      <c r="A76" s="12" t="s">
        <v>1418</v>
      </c>
      <c r="B76" s="14" t="s">
        <v>389</v>
      </c>
    </row>
    <row r="77" spans="1:2" x14ac:dyDescent="0.35">
      <c r="A77" s="12" t="s">
        <v>1420</v>
      </c>
      <c r="B77" s="14" t="s">
        <v>390</v>
      </c>
    </row>
    <row r="78" spans="1:2" x14ac:dyDescent="0.35">
      <c r="A78" s="12" t="s">
        <v>1421</v>
      </c>
      <c r="B78" s="14" t="s">
        <v>391</v>
      </c>
    </row>
    <row r="79" spans="1:2" x14ac:dyDescent="0.35">
      <c r="A79" s="12" t="s">
        <v>1423</v>
      </c>
      <c r="B79" s="14" t="s">
        <v>392</v>
      </c>
    </row>
    <row r="80" spans="1:2" x14ac:dyDescent="0.35">
      <c r="A80" s="12" t="s">
        <v>1425</v>
      </c>
      <c r="B80" s="14" t="s">
        <v>393</v>
      </c>
    </row>
    <row r="81" spans="1:2" x14ac:dyDescent="0.35">
      <c r="A81" s="12" t="s">
        <v>1427</v>
      </c>
      <c r="B81" s="14" t="s">
        <v>394</v>
      </c>
    </row>
    <row r="82" spans="1:2" x14ac:dyDescent="0.35">
      <c r="A82" s="12" t="s">
        <v>1429</v>
      </c>
      <c r="B82" s="14" t="s">
        <v>395</v>
      </c>
    </row>
    <row r="83" spans="1:2" x14ac:dyDescent="0.35">
      <c r="A83" s="12" t="s">
        <v>1431</v>
      </c>
      <c r="B83" s="14" t="s">
        <v>396</v>
      </c>
    </row>
    <row r="84" spans="1:2" x14ac:dyDescent="0.35">
      <c r="A84" s="12" t="s">
        <v>1433</v>
      </c>
      <c r="B84" s="14" t="s">
        <v>397</v>
      </c>
    </row>
    <row r="85" spans="1:2" x14ac:dyDescent="0.35">
      <c r="A85" s="12" t="s">
        <v>1436</v>
      </c>
      <c r="B85" s="14" t="s">
        <v>399</v>
      </c>
    </row>
    <row r="86" spans="1:2" x14ac:dyDescent="0.35">
      <c r="A86" s="12" t="s">
        <v>1438</v>
      </c>
      <c r="B86" s="14" t="s">
        <v>400</v>
      </c>
    </row>
    <row r="87" spans="1:2" x14ac:dyDescent="0.35">
      <c r="A87" s="12" t="s">
        <v>1440</v>
      </c>
      <c r="B87" s="14" t="s">
        <v>401</v>
      </c>
    </row>
    <row r="88" spans="1:2" x14ac:dyDescent="0.35">
      <c r="A88" s="12" t="s">
        <v>1442</v>
      </c>
      <c r="B88" s="14" t="s">
        <v>402</v>
      </c>
    </row>
    <row r="89" spans="1:2" x14ac:dyDescent="0.35">
      <c r="A89" s="12" t="s">
        <v>1445</v>
      </c>
      <c r="B89" s="14" t="s">
        <v>404</v>
      </c>
    </row>
    <row r="90" spans="1:2" x14ac:dyDescent="0.35">
      <c r="A90" s="12" t="s">
        <v>1447</v>
      </c>
      <c r="B90" s="14" t="s">
        <v>405</v>
      </c>
    </row>
    <row r="91" spans="1:2" x14ac:dyDescent="0.35">
      <c r="A91" s="12" t="s">
        <v>1449</v>
      </c>
      <c r="B91" s="14" t="s">
        <v>406</v>
      </c>
    </row>
    <row r="92" spans="1:2" x14ac:dyDescent="0.35">
      <c r="A92" s="12" t="s">
        <v>1451</v>
      </c>
      <c r="B92" s="14" t="s">
        <v>407</v>
      </c>
    </row>
    <row r="93" spans="1:2" x14ac:dyDescent="0.35">
      <c r="A93" s="12" t="s">
        <v>1454</v>
      </c>
      <c r="B93" s="14" t="s">
        <v>409</v>
      </c>
    </row>
    <row r="94" spans="1:2" x14ac:dyDescent="0.35">
      <c r="A94" s="12" t="s">
        <v>1461</v>
      </c>
      <c r="B94" s="14" t="s">
        <v>413</v>
      </c>
    </row>
    <row r="95" spans="1:2" x14ac:dyDescent="0.35">
      <c r="A95" s="12" t="s">
        <v>1464</v>
      </c>
      <c r="B95" s="14" t="s">
        <v>415</v>
      </c>
    </row>
    <row r="96" spans="1:2" x14ac:dyDescent="0.35">
      <c r="A96" s="12" t="s">
        <v>1466</v>
      </c>
      <c r="B96" s="14" t="s">
        <v>416</v>
      </c>
    </row>
    <row r="97" spans="1:2" x14ac:dyDescent="0.35">
      <c r="A97" s="12" t="s">
        <v>1472</v>
      </c>
      <c r="B97" s="14" t="s">
        <v>417</v>
      </c>
    </row>
    <row r="98" spans="1:2" x14ac:dyDescent="0.35">
      <c r="A98" s="12" t="s">
        <v>1474</v>
      </c>
      <c r="B98" s="14" t="s">
        <v>418</v>
      </c>
    </row>
    <row r="99" spans="1:2" x14ac:dyDescent="0.35">
      <c r="A99" s="12" t="s">
        <v>1476</v>
      </c>
      <c r="B99" s="14" t="s">
        <v>419</v>
      </c>
    </row>
    <row r="100" spans="1:2" x14ac:dyDescent="0.35">
      <c r="A100" s="12" t="s">
        <v>1479</v>
      </c>
      <c r="B100" s="14" t="s">
        <v>421</v>
      </c>
    </row>
    <row r="101" spans="1:2" x14ac:dyDescent="0.35">
      <c r="A101" s="12" t="s">
        <v>1481</v>
      </c>
      <c r="B101" s="14" t="s">
        <v>422</v>
      </c>
    </row>
    <row r="102" spans="1:2" x14ac:dyDescent="0.35">
      <c r="A102" s="12" t="s">
        <v>1483</v>
      </c>
      <c r="B102" s="14" t="s">
        <v>423</v>
      </c>
    </row>
    <row r="103" spans="1:2" x14ac:dyDescent="0.35">
      <c r="A103" s="12" t="s">
        <v>1485</v>
      </c>
      <c r="B103" s="14" t="s">
        <v>424</v>
      </c>
    </row>
    <row r="104" spans="1:2" x14ac:dyDescent="0.35">
      <c r="A104" s="12" t="s">
        <v>1487</v>
      </c>
      <c r="B104" s="14" t="s">
        <v>425</v>
      </c>
    </row>
    <row r="105" spans="1:2" x14ac:dyDescent="0.35">
      <c r="A105" s="12" t="s">
        <v>1488</v>
      </c>
      <c r="B105" s="14" t="s">
        <v>426</v>
      </c>
    </row>
    <row r="106" spans="1:2" x14ac:dyDescent="0.35">
      <c r="A106" s="12" t="s">
        <v>1489</v>
      </c>
      <c r="B106" s="14" t="s">
        <v>427</v>
      </c>
    </row>
    <row r="107" spans="1:2" x14ac:dyDescent="0.35">
      <c r="A107" s="12" t="s">
        <v>1490</v>
      </c>
      <c r="B107" s="14" t="s">
        <v>428</v>
      </c>
    </row>
    <row r="108" spans="1:2" x14ac:dyDescent="0.35">
      <c r="A108" s="12" t="s">
        <v>1491</v>
      </c>
      <c r="B108" s="14" t="s">
        <v>429</v>
      </c>
    </row>
    <row r="109" spans="1:2" x14ac:dyDescent="0.35">
      <c r="A109" s="12" t="s">
        <v>1492</v>
      </c>
      <c r="B109" s="14" t="s">
        <v>430</v>
      </c>
    </row>
    <row r="110" spans="1:2" x14ac:dyDescent="0.35">
      <c r="A110" s="12" t="s">
        <v>1493</v>
      </c>
      <c r="B110" s="14" t="s">
        <v>431</v>
      </c>
    </row>
    <row r="111" spans="1:2" x14ac:dyDescent="0.35">
      <c r="A111" s="12" t="s">
        <v>1494</v>
      </c>
      <c r="B111" s="14" t="s">
        <v>432</v>
      </c>
    </row>
    <row r="112" spans="1:2" x14ac:dyDescent="0.35">
      <c r="A112" s="12" t="s">
        <v>1495</v>
      </c>
      <c r="B112" s="14" t="s">
        <v>433</v>
      </c>
    </row>
    <row r="113" spans="1:2" x14ac:dyDescent="0.35">
      <c r="A113" s="12" t="s">
        <v>1496</v>
      </c>
      <c r="B113" s="14" t="s">
        <v>434</v>
      </c>
    </row>
    <row r="114" spans="1:2" x14ac:dyDescent="0.35">
      <c r="A114" s="12" t="s">
        <v>1497</v>
      </c>
      <c r="B114" s="14" t="s">
        <v>435</v>
      </c>
    </row>
    <row r="115" spans="1:2" x14ac:dyDescent="0.35">
      <c r="A115" s="12" t="s">
        <v>1498</v>
      </c>
      <c r="B115" s="14" t="s">
        <v>436</v>
      </c>
    </row>
    <row r="116" spans="1:2" x14ac:dyDescent="0.35">
      <c r="A116" s="12" t="s">
        <v>1499</v>
      </c>
      <c r="B116" s="14" t="s">
        <v>437</v>
      </c>
    </row>
    <row r="117" spans="1:2" x14ac:dyDescent="0.35">
      <c r="A117" s="12" t="s">
        <v>1500</v>
      </c>
      <c r="B117" s="14" t="s">
        <v>438</v>
      </c>
    </row>
    <row r="118" spans="1:2" x14ac:dyDescent="0.35">
      <c r="A118" s="12" t="s">
        <v>1501</v>
      </c>
      <c r="B118" s="14" t="s">
        <v>439</v>
      </c>
    </row>
    <row r="119" spans="1:2" x14ac:dyDescent="0.35">
      <c r="A119" s="12" t="s">
        <v>1502</v>
      </c>
      <c r="B119" s="14" t="s">
        <v>441</v>
      </c>
    </row>
    <row r="120" spans="1:2" x14ac:dyDescent="0.35">
      <c r="A120" s="12" t="s">
        <v>1503</v>
      </c>
      <c r="B120" s="14" t="s">
        <v>442</v>
      </c>
    </row>
    <row r="121" spans="1:2" x14ac:dyDescent="0.35">
      <c r="A121" s="12" t="s">
        <v>1504</v>
      </c>
      <c r="B121" s="14" t="s">
        <v>447</v>
      </c>
    </row>
    <row r="122" spans="1:2" x14ac:dyDescent="0.35">
      <c r="A122" s="12" t="s">
        <v>1505</v>
      </c>
      <c r="B122" s="14" t="s">
        <v>448</v>
      </c>
    </row>
    <row r="123" spans="1:2" x14ac:dyDescent="0.35">
      <c r="A123" s="12" t="s">
        <v>1509</v>
      </c>
      <c r="B123" s="14" t="s">
        <v>452</v>
      </c>
    </row>
    <row r="124" spans="1:2" x14ac:dyDescent="0.35">
      <c r="A124" s="12" t="s">
        <v>1512</v>
      </c>
      <c r="B124" s="14" t="s">
        <v>454</v>
      </c>
    </row>
    <row r="125" spans="1:2" x14ac:dyDescent="0.35">
      <c r="A125" t="s">
        <v>1291</v>
      </c>
      <c r="B125" s="4" t="s">
        <v>235</v>
      </c>
    </row>
    <row r="126" spans="1:2" x14ac:dyDescent="0.35">
      <c r="A126" t="s">
        <v>1292</v>
      </c>
      <c r="B126" s="4" t="s">
        <v>236</v>
      </c>
    </row>
    <row r="127" spans="1:2" x14ac:dyDescent="0.35">
      <c r="A127" t="s">
        <v>1307</v>
      </c>
      <c r="B127" s="4" t="s">
        <v>237</v>
      </c>
    </row>
    <row r="128" spans="1:2" x14ac:dyDescent="0.35">
      <c r="A128" t="s">
        <v>1323</v>
      </c>
      <c r="B128" s="4" t="s">
        <v>238</v>
      </c>
    </row>
    <row r="129" spans="1:2" x14ac:dyDescent="0.35">
      <c r="A129" t="s">
        <v>1324</v>
      </c>
      <c r="B129" s="4" t="s">
        <v>239</v>
      </c>
    </row>
    <row r="130" spans="1:2" x14ac:dyDescent="0.35">
      <c r="A130" t="s">
        <v>1331</v>
      </c>
      <c r="B130" s="4" t="s">
        <v>240</v>
      </c>
    </row>
    <row r="131" spans="1:2" x14ac:dyDescent="0.35">
      <c r="A131" t="s">
        <v>1380</v>
      </c>
      <c r="B131" s="4" t="s">
        <v>243</v>
      </c>
    </row>
    <row r="132" spans="1:2" x14ac:dyDescent="0.35">
      <c r="A132" t="s">
        <v>1387</v>
      </c>
      <c r="B132" s="4" t="s">
        <v>244</v>
      </c>
    </row>
    <row r="133" spans="1:2" x14ac:dyDescent="0.35">
      <c r="A133" t="s">
        <v>1388</v>
      </c>
      <c r="B133" s="4" t="s">
        <v>245</v>
      </c>
    </row>
    <row r="134" spans="1:2" x14ac:dyDescent="0.35">
      <c r="A134" t="s">
        <v>1406</v>
      </c>
      <c r="B134" s="4" t="s">
        <v>246</v>
      </c>
    </row>
    <row r="135" spans="1:2" x14ac:dyDescent="0.35">
      <c r="A135" t="s">
        <v>1457</v>
      </c>
      <c r="B135" s="4" t="s">
        <v>247</v>
      </c>
    </row>
    <row r="136" spans="1:2" x14ac:dyDescent="0.35">
      <c r="A136" t="s">
        <v>1458</v>
      </c>
      <c r="B136" s="4" t="s">
        <v>248</v>
      </c>
    </row>
    <row r="137" spans="1:2" x14ac:dyDescent="0.35">
      <c r="A137" t="s">
        <v>1468</v>
      </c>
      <c r="B137" s="4" t="s">
        <v>249</v>
      </c>
    </row>
    <row r="138" spans="1:2" x14ac:dyDescent="0.35">
      <c r="A138" t="s">
        <v>1469</v>
      </c>
      <c r="B138" s="4" t="s">
        <v>250</v>
      </c>
    </row>
    <row r="139" spans="1:2" x14ac:dyDescent="0.35">
      <c r="A139" t="s">
        <v>1470</v>
      </c>
      <c r="B139" s="4" t="s">
        <v>251</v>
      </c>
    </row>
    <row r="140" spans="1:2" x14ac:dyDescent="0.35">
      <c r="A140" t="s">
        <v>1471</v>
      </c>
      <c r="B140" s="4" t="s">
        <v>252</v>
      </c>
    </row>
    <row r="141" spans="1:2" x14ac:dyDescent="0.35">
      <c r="A141" t="s">
        <v>1506</v>
      </c>
      <c r="B141" s="4" t="s">
        <v>253</v>
      </c>
    </row>
    <row r="142" spans="1:2" x14ac:dyDescent="0.35">
      <c r="A142" t="s">
        <v>1507</v>
      </c>
      <c r="B142" s="4" t="s">
        <v>254</v>
      </c>
    </row>
    <row r="143" spans="1:2" x14ac:dyDescent="0.35">
      <c r="A143" t="s">
        <v>1508</v>
      </c>
      <c r="B143" s="4" t="s">
        <v>255</v>
      </c>
    </row>
    <row r="144" spans="1:2" x14ac:dyDescent="0.35">
      <c r="A144" t="s">
        <v>1510</v>
      </c>
      <c r="B144" s="4" t="s">
        <v>256</v>
      </c>
    </row>
    <row r="145" spans="1:2" x14ac:dyDescent="0.35">
      <c r="A145" t="s">
        <v>1511</v>
      </c>
      <c r="B145" s="4" t="s">
        <v>257</v>
      </c>
    </row>
    <row r="146" spans="1:2" x14ac:dyDescent="0.35">
      <c r="A146" t="s">
        <v>1513</v>
      </c>
      <c r="B146" s="4" t="s">
        <v>258</v>
      </c>
    </row>
    <row r="147" spans="1:2" x14ac:dyDescent="0.35">
      <c r="A147" t="s">
        <v>1514</v>
      </c>
      <c r="B147" s="4" t="s">
        <v>259</v>
      </c>
    </row>
    <row r="148" spans="1:2" x14ac:dyDescent="0.35">
      <c r="A148" t="s">
        <v>1515</v>
      </c>
      <c r="B148" s="4" t="s">
        <v>260</v>
      </c>
    </row>
    <row r="149" spans="1:2" x14ac:dyDescent="0.35">
      <c r="A149" t="s">
        <v>1516</v>
      </c>
      <c r="B149" s="4" t="s">
        <v>261</v>
      </c>
    </row>
    <row r="150" spans="1:2" x14ac:dyDescent="0.35">
      <c r="A150" t="s">
        <v>1517</v>
      </c>
      <c r="B150" s="4" t="s">
        <v>262</v>
      </c>
    </row>
    <row r="151" spans="1:2" x14ac:dyDescent="0.35">
      <c r="A151" t="s">
        <v>1518</v>
      </c>
      <c r="B151" s="4" t="s">
        <v>263</v>
      </c>
    </row>
    <row r="152" spans="1:2" x14ac:dyDescent="0.35">
      <c r="A152" t="s">
        <v>1519</v>
      </c>
      <c r="B152" s="4" t="s">
        <v>264</v>
      </c>
    </row>
    <row r="153" spans="1:2" x14ac:dyDescent="0.35">
      <c r="A153" t="s">
        <v>1520</v>
      </c>
      <c r="B153" s="4" t="s">
        <v>265</v>
      </c>
    </row>
    <row r="154" spans="1:2" x14ac:dyDescent="0.35">
      <c r="A154" t="s">
        <v>1521</v>
      </c>
      <c r="B154" s="4" t="s">
        <v>266</v>
      </c>
    </row>
    <row r="155" spans="1:2" x14ac:dyDescent="0.35">
      <c r="A155" t="s">
        <v>1522</v>
      </c>
      <c r="B155" s="4" t="s">
        <v>267</v>
      </c>
    </row>
    <row r="156" spans="1:2" x14ac:dyDescent="0.35">
      <c r="A156" t="s">
        <v>1523</v>
      </c>
      <c r="B156" s="4" t="s">
        <v>268</v>
      </c>
    </row>
    <row r="157" spans="1:2" x14ac:dyDescent="0.35">
      <c r="A157" t="s">
        <v>1524</v>
      </c>
      <c r="B157" s="4" t="s">
        <v>270</v>
      </c>
    </row>
    <row r="158" spans="1:2" x14ac:dyDescent="0.35">
      <c r="A158" t="s">
        <v>1525</v>
      </c>
      <c r="B158" s="4" t="s">
        <v>271</v>
      </c>
    </row>
    <row r="159" spans="1:2" x14ac:dyDescent="0.35">
      <c r="A159" t="s">
        <v>1526</v>
      </c>
      <c r="B159" s="4" t="s">
        <v>272</v>
      </c>
    </row>
    <row r="160" spans="1:2" x14ac:dyDescent="0.35">
      <c r="A160" t="s">
        <v>1527</v>
      </c>
      <c r="B160" s="4" t="s">
        <v>273</v>
      </c>
    </row>
    <row r="161" spans="1:2" x14ac:dyDescent="0.35">
      <c r="A161" t="s">
        <v>1528</v>
      </c>
      <c r="B161" s="4" t="s">
        <v>274</v>
      </c>
    </row>
    <row r="162" spans="1:2" x14ac:dyDescent="0.35">
      <c r="A162" t="s">
        <v>1529</v>
      </c>
      <c r="B162" s="4" t="s">
        <v>275</v>
      </c>
    </row>
    <row r="163" spans="1:2" x14ac:dyDescent="0.35">
      <c r="A163" t="s">
        <v>1530</v>
      </c>
      <c r="B163" s="4" t="s">
        <v>276</v>
      </c>
    </row>
    <row r="164" spans="1:2" x14ac:dyDescent="0.35">
      <c r="B164" s="4" t="s">
        <v>277</v>
      </c>
    </row>
    <row r="165" spans="1:2" x14ac:dyDescent="0.35">
      <c r="B165" s="4" t="s">
        <v>278</v>
      </c>
    </row>
    <row r="166" spans="1:2" x14ac:dyDescent="0.35">
      <c r="B166" s="4" t="s">
        <v>279</v>
      </c>
    </row>
    <row r="167" spans="1:2" x14ac:dyDescent="0.35">
      <c r="B167" s="4" t="s">
        <v>280</v>
      </c>
    </row>
    <row r="168" spans="1:2" x14ac:dyDescent="0.35">
      <c r="B168" s="4" t="s">
        <v>281</v>
      </c>
    </row>
    <row r="169" spans="1:2" x14ac:dyDescent="0.35">
      <c r="B169" s="4" t="s">
        <v>282</v>
      </c>
    </row>
    <row r="170" spans="1:2" x14ac:dyDescent="0.35">
      <c r="B170" s="4" t="s">
        <v>283</v>
      </c>
    </row>
    <row r="171" spans="1:2" x14ac:dyDescent="0.35">
      <c r="B171" s="4" t="s">
        <v>284</v>
      </c>
    </row>
    <row r="172" spans="1:2" x14ac:dyDescent="0.35">
      <c r="B172" s="4" t="s">
        <v>285</v>
      </c>
    </row>
    <row r="173" spans="1:2" x14ac:dyDescent="0.35">
      <c r="B173" s="4" t="s">
        <v>286</v>
      </c>
    </row>
    <row r="174" spans="1:2" x14ac:dyDescent="0.35">
      <c r="B174" s="4" t="s">
        <v>287</v>
      </c>
    </row>
    <row r="175" spans="1:2" x14ac:dyDescent="0.35">
      <c r="B175" s="4" t="s">
        <v>288</v>
      </c>
    </row>
    <row r="176" spans="1:2" x14ac:dyDescent="0.35">
      <c r="B176" s="4" t="s">
        <v>293</v>
      </c>
    </row>
    <row r="177" spans="2:2" x14ac:dyDescent="0.35">
      <c r="B177" s="4" t="s">
        <v>294</v>
      </c>
    </row>
    <row r="178" spans="2:2" x14ac:dyDescent="0.35">
      <c r="B178" s="4" t="s">
        <v>295</v>
      </c>
    </row>
    <row r="179" spans="2:2" x14ac:dyDescent="0.35">
      <c r="B179" s="4" t="s">
        <v>296</v>
      </c>
    </row>
    <row r="180" spans="2:2" x14ac:dyDescent="0.35">
      <c r="B180" s="4" t="s">
        <v>297</v>
      </c>
    </row>
    <row r="181" spans="2:2" x14ac:dyDescent="0.35">
      <c r="B181" s="4" t="s">
        <v>298</v>
      </c>
    </row>
    <row r="182" spans="2:2" x14ac:dyDescent="0.35">
      <c r="B182" s="4" t="s">
        <v>300</v>
      </c>
    </row>
    <row r="183" spans="2:2" x14ac:dyDescent="0.35">
      <c r="B183" s="4" t="s">
        <v>301</v>
      </c>
    </row>
    <row r="184" spans="2:2" x14ac:dyDescent="0.35">
      <c r="B184" s="4" t="s">
        <v>302</v>
      </c>
    </row>
    <row r="185" spans="2:2" x14ac:dyDescent="0.35">
      <c r="B185" s="4" t="s">
        <v>307</v>
      </c>
    </row>
    <row r="186" spans="2:2" x14ac:dyDescent="0.35">
      <c r="B186" s="4" t="s">
        <v>308</v>
      </c>
    </row>
    <row r="187" spans="2:2" x14ac:dyDescent="0.35">
      <c r="B187" s="4" t="s">
        <v>313</v>
      </c>
    </row>
    <row r="188" spans="2:2" x14ac:dyDescent="0.35">
      <c r="B188" s="4" t="s">
        <v>314</v>
      </c>
    </row>
    <row r="189" spans="2:2" x14ac:dyDescent="0.35">
      <c r="B189" s="4" t="s">
        <v>315</v>
      </c>
    </row>
    <row r="190" spans="2:2" x14ac:dyDescent="0.35">
      <c r="B190" s="4" t="s">
        <v>316</v>
      </c>
    </row>
    <row r="191" spans="2:2" x14ac:dyDescent="0.35">
      <c r="B191" s="4" t="s">
        <v>323</v>
      </c>
    </row>
    <row r="192" spans="2:2" x14ac:dyDescent="0.35">
      <c r="B192" s="4" t="s">
        <v>324</v>
      </c>
    </row>
    <row r="193" spans="2:2" x14ac:dyDescent="0.35">
      <c r="B193" s="4" t="s">
        <v>325</v>
      </c>
    </row>
    <row r="194" spans="2:2" x14ac:dyDescent="0.35">
      <c r="B194" s="4" t="s">
        <v>326</v>
      </c>
    </row>
    <row r="195" spans="2:2" x14ac:dyDescent="0.35">
      <c r="B195" s="4" t="s">
        <v>336</v>
      </c>
    </row>
    <row r="196" spans="2:2" x14ac:dyDescent="0.35">
      <c r="B196" s="4" t="s">
        <v>341</v>
      </c>
    </row>
    <row r="197" spans="2:2" x14ac:dyDescent="0.35">
      <c r="B197" s="4" t="s">
        <v>352</v>
      </c>
    </row>
    <row r="198" spans="2:2" x14ac:dyDescent="0.35">
      <c r="B198" s="4" t="s">
        <v>355</v>
      </c>
    </row>
    <row r="199" spans="2:2" x14ac:dyDescent="0.35">
      <c r="B199" s="4" t="s">
        <v>356</v>
      </c>
    </row>
    <row r="200" spans="2:2" x14ac:dyDescent="0.35">
      <c r="B200" s="4" t="s">
        <v>369</v>
      </c>
    </row>
    <row r="201" spans="2:2" x14ac:dyDescent="0.35">
      <c r="B201" s="4" t="s">
        <v>370</v>
      </c>
    </row>
    <row r="202" spans="2:2" x14ac:dyDescent="0.35">
      <c r="B202" s="4" t="s">
        <v>371</v>
      </c>
    </row>
    <row r="203" spans="2:2" x14ac:dyDescent="0.35">
      <c r="B203" s="4" t="s">
        <v>372</v>
      </c>
    </row>
    <row r="204" spans="2:2" x14ac:dyDescent="0.35">
      <c r="B204" s="4" t="s">
        <v>375</v>
      </c>
    </row>
    <row r="205" spans="2:2" x14ac:dyDescent="0.35">
      <c r="B205" s="4" t="s">
        <v>398</v>
      </c>
    </row>
    <row r="206" spans="2:2" x14ac:dyDescent="0.35">
      <c r="B206" s="4" t="s">
        <v>403</v>
      </c>
    </row>
    <row r="207" spans="2:2" x14ac:dyDescent="0.35">
      <c r="B207" s="4" t="s">
        <v>408</v>
      </c>
    </row>
    <row r="208" spans="2:2" x14ac:dyDescent="0.35">
      <c r="B208" s="4" t="s">
        <v>410</v>
      </c>
    </row>
    <row r="209" spans="2:2" x14ac:dyDescent="0.35">
      <c r="B209" s="4" t="s">
        <v>411</v>
      </c>
    </row>
    <row r="210" spans="2:2" x14ac:dyDescent="0.35">
      <c r="B210" s="4" t="s">
        <v>412</v>
      </c>
    </row>
    <row r="211" spans="2:2" x14ac:dyDescent="0.35">
      <c r="B211" s="4" t="s">
        <v>414</v>
      </c>
    </row>
    <row r="212" spans="2:2" x14ac:dyDescent="0.35">
      <c r="B212" s="4" t="s">
        <v>420</v>
      </c>
    </row>
    <row r="213" spans="2:2" x14ac:dyDescent="0.35">
      <c r="B213" s="4" t="s">
        <v>440</v>
      </c>
    </row>
    <row r="214" spans="2:2" x14ac:dyDescent="0.35">
      <c r="B214" s="4" t="s">
        <v>443</v>
      </c>
    </row>
    <row r="215" spans="2:2" x14ac:dyDescent="0.35">
      <c r="B215" s="4" t="s">
        <v>444</v>
      </c>
    </row>
    <row r="216" spans="2:2" x14ac:dyDescent="0.35">
      <c r="B216" s="4" t="s">
        <v>445</v>
      </c>
    </row>
    <row r="217" spans="2:2" x14ac:dyDescent="0.35">
      <c r="B217" s="4" t="s">
        <v>446</v>
      </c>
    </row>
    <row r="218" spans="2:2" x14ac:dyDescent="0.35">
      <c r="B218" s="4" t="s">
        <v>449</v>
      </c>
    </row>
    <row r="219" spans="2:2" x14ac:dyDescent="0.35">
      <c r="B219" s="4" t="s">
        <v>450</v>
      </c>
    </row>
    <row r="220" spans="2:2" x14ac:dyDescent="0.35">
      <c r="B220" s="4" t="s">
        <v>451</v>
      </c>
    </row>
    <row r="221" spans="2:2" x14ac:dyDescent="0.35">
      <c r="B221" s="4" t="s">
        <v>453</v>
      </c>
    </row>
  </sheetData>
  <sortState ref="B2:B455">
    <sortCondition sortBy="cellColor" ref="B2:B455" dxfId="19"/>
    <sortCondition ref="B2:B455"/>
  </sortState>
  <conditionalFormatting sqref="A1:B1048576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165" workbookViewId="0">
      <selection activeCell="I176" sqref="I176"/>
    </sheetView>
  </sheetViews>
  <sheetFormatPr defaultRowHeight="14.5" x14ac:dyDescent="0.35"/>
  <cols>
    <col min="1" max="1" width="12.36328125" bestFit="1" customWidth="1"/>
    <col min="2" max="2" width="15" bestFit="1" customWidth="1"/>
  </cols>
  <sheetData>
    <row r="1" spans="1:4" x14ac:dyDescent="0.35">
      <c r="A1" s="8" t="s">
        <v>0</v>
      </c>
      <c r="B1" s="7" t="s">
        <v>976</v>
      </c>
    </row>
    <row r="2" spans="1:4" x14ac:dyDescent="0.35">
      <c r="A2" s="12" t="s">
        <v>1206</v>
      </c>
      <c r="B2" s="14" t="s">
        <v>235</v>
      </c>
      <c r="D2" t="s">
        <v>1544</v>
      </c>
    </row>
    <row r="3" spans="1:4" x14ac:dyDescent="0.35">
      <c r="A3" s="12" t="s">
        <v>1207</v>
      </c>
      <c r="B3" s="14" t="s">
        <v>236</v>
      </c>
      <c r="D3" t="s">
        <v>1546</v>
      </c>
    </row>
    <row r="4" spans="1:4" x14ac:dyDescent="0.35">
      <c r="A4" s="12" t="s">
        <v>1208</v>
      </c>
      <c r="B4" s="14" t="s">
        <v>237</v>
      </c>
      <c r="D4" t="s">
        <v>1545</v>
      </c>
    </row>
    <row r="5" spans="1:4" x14ac:dyDescent="0.35">
      <c r="A5" s="12" t="s">
        <v>1209</v>
      </c>
      <c r="B5" s="14" t="s">
        <v>238</v>
      </c>
    </row>
    <row r="6" spans="1:4" x14ac:dyDescent="0.35">
      <c r="A6" s="12" t="s">
        <v>1210</v>
      </c>
      <c r="B6" s="14" t="s">
        <v>239</v>
      </c>
    </row>
    <row r="7" spans="1:4" x14ac:dyDescent="0.35">
      <c r="A7" s="12" t="s">
        <v>1211</v>
      </c>
      <c r="B7" s="14" t="s">
        <v>240</v>
      </c>
    </row>
    <row r="8" spans="1:4" x14ac:dyDescent="0.35">
      <c r="A8" s="12" t="s">
        <v>1212</v>
      </c>
      <c r="B8" s="14" t="s">
        <v>243</v>
      </c>
    </row>
    <row r="9" spans="1:4" x14ac:dyDescent="0.35">
      <c r="A9" s="12" t="s">
        <v>1213</v>
      </c>
      <c r="B9" s="14" t="s">
        <v>244</v>
      </c>
    </row>
    <row r="10" spans="1:4" x14ac:dyDescent="0.35">
      <c r="A10" s="12" t="s">
        <v>1214</v>
      </c>
      <c r="B10" s="14" t="s">
        <v>245</v>
      </c>
    </row>
    <row r="11" spans="1:4" x14ac:dyDescent="0.35">
      <c r="A11" s="12" t="s">
        <v>1215</v>
      </c>
      <c r="B11" s="14" t="s">
        <v>247</v>
      </c>
    </row>
    <row r="12" spans="1:4" x14ac:dyDescent="0.35">
      <c r="A12" s="12" t="s">
        <v>1216</v>
      </c>
      <c r="B12" s="14" t="s">
        <v>248</v>
      </c>
    </row>
    <row r="13" spans="1:4" x14ac:dyDescent="0.35">
      <c r="A13" s="12" t="s">
        <v>1217</v>
      </c>
      <c r="B13" s="14" t="s">
        <v>249</v>
      </c>
    </row>
    <row r="14" spans="1:4" x14ac:dyDescent="0.35">
      <c r="A14" s="12" t="s">
        <v>1218</v>
      </c>
      <c r="B14" s="14" t="s">
        <v>250</v>
      </c>
    </row>
    <row r="15" spans="1:4" x14ac:dyDescent="0.35">
      <c r="A15" s="12" t="s">
        <v>1219</v>
      </c>
      <c r="B15" s="14" t="s">
        <v>251</v>
      </c>
    </row>
    <row r="16" spans="1:4" x14ac:dyDescent="0.35">
      <c r="A16" s="12" t="s">
        <v>1220</v>
      </c>
      <c r="B16" s="14" t="s">
        <v>252</v>
      </c>
    </row>
    <row r="17" spans="1:2" x14ac:dyDescent="0.35">
      <c r="A17" s="12" t="s">
        <v>1221</v>
      </c>
      <c r="B17" s="14" t="s">
        <v>253</v>
      </c>
    </row>
    <row r="18" spans="1:2" x14ac:dyDescent="0.35">
      <c r="A18" s="12" t="s">
        <v>1222</v>
      </c>
      <c r="B18" s="14" t="s">
        <v>254</v>
      </c>
    </row>
    <row r="19" spans="1:2" x14ac:dyDescent="0.35">
      <c r="A19" s="12" t="s">
        <v>1223</v>
      </c>
      <c r="B19" s="14" t="s">
        <v>255</v>
      </c>
    </row>
    <row r="20" spans="1:2" x14ac:dyDescent="0.35">
      <c r="A20" s="12" t="s">
        <v>1224</v>
      </c>
      <c r="B20" s="14" t="s">
        <v>256</v>
      </c>
    </row>
    <row r="21" spans="1:2" x14ac:dyDescent="0.35">
      <c r="A21" s="12" t="s">
        <v>1225</v>
      </c>
      <c r="B21" s="14" t="s">
        <v>257</v>
      </c>
    </row>
    <row r="22" spans="1:2" x14ac:dyDescent="0.35">
      <c r="A22" s="12" t="s">
        <v>1226</v>
      </c>
      <c r="B22" s="14" t="s">
        <v>258</v>
      </c>
    </row>
    <row r="23" spans="1:2" x14ac:dyDescent="0.35">
      <c r="A23" s="12" t="s">
        <v>1227</v>
      </c>
      <c r="B23" s="14" t="s">
        <v>259</v>
      </c>
    </row>
    <row r="24" spans="1:2" x14ac:dyDescent="0.35">
      <c r="A24" s="12" t="s">
        <v>1228</v>
      </c>
      <c r="B24" s="14" t="s">
        <v>260</v>
      </c>
    </row>
    <row r="25" spans="1:2" x14ac:dyDescent="0.35">
      <c r="A25" s="12" t="s">
        <v>1229</v>
      </c>
      <c r="B25" s="14" t="s">
        <v>261</v>
      </c>
    </row>
    <row r="26" spans="1:2" x14ac:dyDescent="0.35">
      <c r="A26" s="12" t="s">
        <v>1230</v>
      </c>
      <c r="B26" s="14" t="s">
        <v>262</v>
      </c>
    </row>
    <row r="27" spans="1:2" x14ac:dyDescent="0.35">
      <c r="A27" s="12" t="s">
        <v>1231</v>
      </c>
      <c r="B27" s="14" t="s">
        <v>264</v>
      </c>
    </row>
    <row r="28" spans="1:2" x14ac:dyDescent="0.35">
      <c r="A28" s="12" t="s">
        <v>1232</v>
      </c>
      <c r="B28" s="14" t="s">
        <v>265</v>
      </c>
    </row>
    <row r="29" spans="1:2" x14ac:dyDescent="0.35">
      <c r="A29" s="12" t="s">
        <v>1233</v>
      </c>
      <c r="B29" s="14" t="s">
        <v>266</v>
      </c>
    </row>
    <row r="30" spans="1:2" x14ac:dyDescent="0.35">
      <c r="A30" s="12" t="s">
        <v>1234</v>
      </c>
      <c r="B30" s="14" t="s">
        <v>267</v>
      </c>
    </row>
    <row r="31" spans="1:2" x14ac:dyDescent="0.35">
      <c r="A31" s="12" t="s">
        <v>1235</v>
      </c>
      <c r="B31" s="14" t="s">
        <v>268</v>
      </c>
    </row>
    <row r="32" spans="1:2" x14ac:dyDescent="0.35">
      <c r="A32" s="12" t="s">
        <v>1236</v>
      </c>
      <c r="B32" s="14" t="s">
        <v>271</v>
      </c>
    </row>
    <row r="33" spans="1:2" x14ac:dyDescent="0.35">
      <c r="A33" s="12" t="s">
        <v>1237</v>
      </c>
      <c r="B33" s="14" t="s">
        <v>272</v>
      </c>
    </row>
    <row r="34" spans="1:2" x14ac:dyDescent="0.35">
      <c r="A34" s="12" t="s">
        <v>1238</v>
      </c>
      <c r="B34" s="14" t="s">
        <v>273</v>
      </c>
    </row>
    <row r="35" spans="1:2" x14ac:dyDescent="0.35">
      <c r="A35" s="12" t="s">
        <v>1239</v>
      </c>
      <c r="B35" s="14" t="s">
        <v>274</v>
      </c>
    </row>
    <row r="36" spans="1:2" x14ac:dyDescent="0.35">
      <c r="A36" s="12" t="s">
        <v>1240</v>
      </c>
      <c r="B36" s="14" t="s">
        <v>275</v>
      </c>
    </row>
    <row r="37" spans="1:2" x14ac:dyDescent="0.35">
      <c r="A37" s="12" t="s">
        <v>1241</v>
      </c>
      <c r="B37" s="14" t="s">
        <v>276</v>
      </c>
    </row>
    <row r="38" spans="1:2" x14ac:dyDescent="0.35">
      <c r="A38" s="12" t="s">
        <v>1242</v>
      </c>
      <c r="B38" s="14" t="s">
        <v>277</v>
      </c>
    </row>
    <row r="39" spans="1:2" x14ac:dyDescent="0.35">
      <c r="A39" s="12" t="s">
        <v>1243</v>
      </c>
      <c r="B39" s="14" t="s">
        <v>278</v>
      </c>
    </row>
    <row r="40" spans="1:2" x14ac:dyDescent="0.35">
      <c r="A40" s="12" t="s">
        <v>1244</v>
      </c>
      <c r="B40" s="14" t="s">
        <v>279</v>
      </c>
    </row>
    <row r="41" spans="1:2" x14ac:dyDescent="0.35">
      <c r="A41" s="12" t="s">
        <v>1245</v>
      </c>
      <c r="B41" s="14" t="s">
        <v>281</v>
      </c>
    </row>
    <row r="42" spans="1:2" x14ac:dyDescent="0.35">
      <c r="A42" s="12" t="s">
        <v>1246</v>
      </c>
      <c r="B42" s="14" t="s">
        <v>282</v>
      </c>
    </row>
    <row r="43" spans="1:2" x14ac:dyDescent="0.35">
      <c r="A43" s="12" t="s">
        <v>1247</v>
      </c>
      <c r="B43" s="14" t="s">
        <v>283</v>
      </c>
    </row>
    <row r="44" spans="1:2" x14ac:dyDescent="0.35">
      <c r="A44" s="12" t="s">
        <v>1248</v>
      </c>
      <c r="B44" s="14" t="s">
        <v>284</v>
      </c>
    </row>
    <row r="45" spans="1:2" x14ac:dyDescent="0.35">
      <c r="A45" s="12" t="s">
        <v>1249</v>
      </c>
      <c r="B45" s="14" t="s">
        <v>285</v>
      </c>
    </row>
    <row r="46" spans="1:2" x14ac:dyDescent="0.35">
      <c r="A46" s="12" t="s">
        <v>1250</v>
      </c>
      <c r="B46" s="14" t="s">
        <v>286</v>
      </c>
    </row>
    <row r="47" spans="1:2" x14ac:dyDescent="0.35">
      <c r="A47" s="12" t="s">
        <v>1251</v>
      </c>
      <c r="B47" s="14" t="s">
        <v>287</v>
      </c>
    </row>
    <row r="48" spans="1:2" x14ac:dyDescent="0.35">
      <c r="A48" s="12" t="s">
        <v>1252</v>
      </c>
      <c r="B48" s="14" t="s">
        <v>288</v>
      </c>
    </row>
    <row r="49" spans="1:2" x14ac:dyDescent="0.35">
      <c r="A49" s="12" t="s">
        <v>1254</v>
      </c>
      <c r="B49" s="14" t="s">
        <v>289</v>
      </c>
    </row>
    <row r="50" spans="1:2" x14ac:dyDescent="0.35">
      <c r="A50" s="12" t="s">
        <v>1256</v>
      </c>
      <c r="B50" s="14" t="s">
        <v>290</v>
      </c>
    </row>
    <row r="51" spans="1:2" x14ac:dyDescent="0.35">
      <c r="A51" s="12" t="s">
        <v>1258</v>
      </c>
      <c r="B51" s="14" t="s">
        <v>291</v>
      </c>
    </row>
    <row r="52" spans="1:2" x14ac:dyDescent="0.35">
      <c r="A52" s="12" t="s">
        <v>1260</v>
      </c>
      <c r="B52" s="14" t="s">
        <v>293</v>
      </c>
    </row>
    <row r="53" spans="1:2" x14ac:dyDescent="0.35">
      <c r="A53" s="12" t="s">
        <v>1261</v>
      </c>
      <c r="B53" s="14" t="s">
        <v>294</v>
      </c>
    </row>
    <row r="54" spans="1:2" x14ac:dyDescent="0.35">
      <c r="A54" s="12" t="s">
        <v>1262</v>
      </c>
      <c r="B54" s="14" t="s">
        <v>295</v>
      </c>
    </row>
    <row r="55" spans="1:2" x14ac:dyDescent="0.35">
      <c r="A55" s="12" t="s">
        <v>1263</v>
      </c>
      <c r="B55" s="14" t="s">
        <v>296</v>
      </c>
    </row>
    <row r="56" spans="1:2" x14ac:dyDescent="0.35">
      <c r="A56" s="12" t="s">
        <v>1264</v>
      </c>
      <c r="B56" s="14" t="s">
        <v>297</v>
      </c>
    </row>
    <row r="57" spans="1:2" x14ac:dyDescent="0.35">
      <c r="A57" s="12" t="s">
        <v>1265</v>
      </c>
      <c r="B57" s="14" t="s">
        <v>298</v>
      </c>
    </row>
    <row r="58" spans="1:2" x14ac:dyDescent="0.35">
      <c r="A58" s="12" t="s">
        <v>1267</v>
      </c>
      <c r="B58" s="14" t="s">
        <v>299</v>
      </c>
    </row>
    <row r="59" spans="1:2" x14ac:dyDescent="0.35">
      <c r="A59" s="12" t="s">
        <v>1268</v>
      </c>
      <c r="B59" s="14" t="s">
        <v>300</v>
      </c>
    </row>
    <row r="60" spans="1:2" x14ac:dyDescent="0.35">
      <c r="A60" s="12" t="s">
        <v>1269</v>
      </c>
      <c r="B60" s="14" t="s">
        <v>301</v>
      </c>
    </row>
    <row r="61" spans="1:2" x14ac:dyDescent="0.35">
      <c r="A61" s="12" t="s">
        <v>1270</v>
      </c>
      <c r="B61" s="14" t="s">
        <v>302</v>
      </c>
    </row>
    <row r="62" spans="1:2" x14ac:dyDescent="0.35">
      <c r="A62" s="12" t="s">
        <v>1272</v>
      </c>
      <c r="B62" s="14" t="s">
        <v>303</v>
      </c>
    </row>
    <row r="63" spans="1:2" x14ac:dyDescent="0.35">
      <c r="A63" s="12" t="s">
        <v>1274</v>
      </c>
      <c r="B63" s="14" t="s">
        <v>304</v>
      </c>
    </row>
    <row r="64" spans="1:2" x14ac:dyDescent="0.35">
      <c r="A64" s="12" t="s">
        <v>1276</v>
      </c>
      <c r="B64" s="14" t="s">
        <v>305</v>
      </c>
    </row>
    <row r="65" spans="1:2" x14ac:dyDescent="0.35">
      <c r="A65" s="12" t="s">
        <v>1278</v>
      </c>
      <c r="B65" s="14" t="s">
        <v>306</v>
      </c>
    </row>
    <row r="66" spans="1:2" x14ac:dyDescent="0.35">
      <c r="A66" s="12" t="s">
        <v>1279</v>
      </c>
      <c r="B66" s="14" t="s">
        <v>307</v>
      </c>
    </row>
    <row r="67" spans="1:2" x14ac:dyDescent="0.35">
      <c r="A67" s="12" t="s">
        <v>1280</v>
      </c>
      <c r="B67" s="14" t="s">
        <v>308</v>
      </c>
    </row>
    <row r="68" spans="1:2" x14ac:dyDescent="0.35">
      <c r="A68" s="12" t="s">
        <v>1282</v>
      </c>
      <c r="B68" s="14" t="s">
        <v>309</v>
      </c>
    </row>
    <row r="69" spans="1:2" x14ac:dyDescent="0.35">
      <c r="A69" s="12" t="s">
        <v>1284</v>
      </c>
      <c r="B69" s="14" t="s">
        <v>310</v>
      </c>
    </row>
    <row r="70" spans="1:2" x14ac:dyDescent="0.35">
      <c r="A70" s="12" t="s">
        <v>1286</v>
      </c>
      <c r="B70" s="14" t="s">
        <v>311</v>
      </c>
    </row>
    <row r="71" spans="1:2" x14ac:dyDescent="0.35">
      <c r="A71" s="12" t="s">
        <v>1288</v>
      </c>
      <c r="B71" s="14" t="s">
        <v>312</v>
      </c>
    </row>
    <row r="72" spans="1:2" x14ac:dyDescent="0.35">
      <c r="A72" s="12" t="s">
        <v>1289</v>
      </c>
      <c r="B72" s="14" t="s">
        <v>313</v>
      </c>
    </row>
    <row r="73" spans="1:2" x14ac:dyDescent="0.35">
      <c r="A73" s="12" t="s">
        <v>1290</v>
      </c>
      <c r="B73" s="14" t="s">
        <v>314</v>
      </c>
    </row>
    <row r="74" spans="1:2" x14ac:dyDescent="0.35">
      <c r="A74" s="12" t="s">
        <v>1293</v>
      </c>
      <c r="B74" s="14" t="s">
        <v>315</v>
      </c>
    </row>
    <row r="75" spans="1:2" x14ac:dyDescent="0.35">
      <c r="A75" s="12" t="s">
        <v>1294</v>
      </c>
      <c r="B75" s="14" t="s">
        <v>316</v>
      </c>
    </row>
    <row r="76" spans="1:2" x14ac:dyDescent="0.35">
      <c r="A76" s="12" t="s">
        <v>1296</v>
      </c>
      <c r="B76" s="14" t="s">
        <v>317</v>
      </c>
    </row>
    <row r="77" spans="1:2" x14ac:dyDescent="0.35">
      <c r="A77" s="12" t="s">
        <v>1298</v>
      </c>
      <c r="B77" s="14" t="s">
        <v>318</v>
      </c>
    </row>
    <row r="78" spans="1:2" x14ac:dyDescent="0.35">
      <c r="A78" s="12" t="s">
        <v>1300</v>
      </c>
      <c r="B78" s="14" t="s">
        <v>319</v>
      </c>
    </row>
    <row r="79" spans="1:2" x14ac:dyDescent="0.35">
      <c r="A79" s="12" t="s">
        <v>1302</v>
      </c>
      <c r="B79" s="14" t="s">
        <v>320</v>
      </c>
    </row>
    <row r="80" spans="1:2" x14ac:dyDescent="0.35">
      <c r="A80" s="12" t="s">
        <v>1304</v>
      </c>
      <c r="B80" s="14" t="s">
        <v>321</v>
      </c>
    </row>
    <row r="81" spans="1:2" x14ac:dyDescent="0.35">
      <c r="A81" s="12" t="s">
        <v>1306</v>
      </c>
      <c r="B81" s="14" t="s">
        <v>322</v>
      </c>
    </row>
    <row r="82" spans="1:2" x14ac:dyDescent="0.35">
      <c r="A82" s="12" t="s">
        <v>1308</v>
      </c>
      <c r="B82" s="14" t="s">
        <v>323</v>
      </c>
    </row>
    <row r="83" spans="1:2" x14ac:dyDescent="0.35">
      <c r="A83" s="12" t="s">
        <v>1309</v>
      </c>
      <c r="B83" s="14" t="s">
        <v>324</v>
      </c>
    </row>
    <row r="84" spans="1:2" x14ac:dyDescent="0.35">
      <c r="A84" s="12" t="s">
        <v>1310</v>
      </c>
      <c r="B84" s="14" t="s">
        <v>325</v>
      </c>
    </row>
    <row r="85" spans="1:2" x14ac:dyDescent="0.35">
      <c r="A85" s="12" t="s">
        <v>1311</v>
      </c>
      <c r="B85" s="14" t="s">
        <v>326</v>
      </c>
    </row>
    <row r="86" spans="1:2" x14ac:dyDescent="0.35">
      <c r="A86" s="12" t="s">
        <v>1313</v>
      </c>
      <c r="B86" s="14" t="s">
        <v>327</v>
      </c>
    </row>
    <row r="87" spans="1:2" x14ac:dyDescent="0.35">
      <c r="A87" s="12" t="s">
        <v>1315</v>
      </c>
      <c r="B87" s="14" t="s">
        <v>328</v>
      </c>
    </row>
    <row r="88" spans="1:2" x14ac:dyDescent="0.35">
      <c r="A88" s="12" t="s">
        <v>1317</v>
      </c>
      <c r="B88" s="14" t="s">
        <v>329</v>
      </c>
    </row>
    <row r="89" spans="1:2" x14ac:dyDescent="0.35">
      <c r="A89" s="12" t="s">
        <v>1319</v>
      </c>
      <c r="B89" s="14" t="s">
        <v>330</v>
      </c>
    </row>
    <row r="90" spans="1:2" x14ac:dyDescent="0.35">
      <c r="A90" s="12" t="s">
        <v>1322</v>
      </c>
      <c r="B90" s="14" t="s">
        <v>332</v>
      </c>
    </row>
    <row r="91" spans="1:2" x14ac:dyDescent="0.35">
      <c r="A91" s="12" t="s">
        <v>1326</v>
      </c>
      <c r="B91" s="14" t="s">
        <v>333</v>
      </c>
    </row>
    <row r="92" spans="1:2" x14ac:dyDescent="0.35">
      <c r="A92" s="12" t="s">
        <v>1328</v>
      </c>
      <c r="B92" s="14" t="s">
        <v>334</v>
      </c>
    </row>
    <row r="93" spans="1:2" x14ac:dyDescent="0.35">
      <c r="A93" s="12" t="s">
        <v>1329</v>
      </c>
      <c r="B93" s="14" t="s">
        <v>335</v>
      </c>
    </row>
    <row r="94" spans="1:2" x14ac:dyDescent="0.35">
      <c r="A94" s="12" t="s">
        <v>1330</v>
      </c>
      <c r="B94" s="14" t="s">
        <v>336</v>
      </c>
    </row>
    <row r="95" spans="1:2" x14ac:dyDescent="0.35">
      <c r="A95" s="12" t="s">
        <v>1333</v>
      </c>
      <c r="B95" s="14" t="s">
        <v>337</v>
      </c>
    </row>
    <row r="96" spans="1:2" x14ac:dyDescent="0.35">
      <c r="A96" s="12" t="s">
        <v>1335</v>
      </c>
      <c r="B96" s="14" t="s">
        <v>338</v>
      </c>
    </row>
    <row r="97" spans="1:2" x14ac:dyDescent="0.35">
      <c r="A97" s="12" t="s">
        <v>1337</v>
      </c>
      <c r="B97" s="14" t="s">
        <v>339</v>
      </c>
    </row>
    <row r="98" spans="1:2" x14ac:dyDescent="0.35">
      <c r="A98" s="12" t="s">
        <v>1339</v>
      </c>
      <c r="B98" s="14" t="s">
        <v>340</v>
      </c>
    </row>
    <row r="99" spans="1:2" x14ac:dyDescent="0.35">
      <c r="A99" s="12" t="s">
        <v>1341</v>
      </c>
      <c r="B99" s="14" t="s">
        <v>342</v>
      </c>
    </row>
    <row r="100" spans="1:2" x14ac:dyDescent="0.35">
      <c r="A100" s="12" t="s">
        <v>1343</v>
      </c>
      <c r="B100" s="14" t="s">
        <v>343</v>
      </c>
    </row>
    <row r="101" spans="1:2" x14ac:dyDescent="0.35">
      <c r="A101" s="12" t="s">
        <v>1345</v>
      </c>
      <c r="B101" s="14" t="s">
        <v>344</v>
      </c>
    </row>
    <row r="102" spans="1:2" x14ac:dyDescent="0.35">
      <c r="A102" s="12" t="s">
        <v>1347</v>
      </c>
      <c r="B102" s="14" t="s">
        <v>345</v>
      </c>
    </row>
    <row r="103" spans="1:2" x14ac:dyDescent="0.35">
      <c r="A103" s="12" t="s">
        <v>1349</v>
      </c>
      <c r="B103" s="14" t="s">
        <v>346</v>
      </c>
    </row>
    <row r="104" spans="1:2" x14ac:dyDescent="0.35">
      <c r="A104" s="12" t="s">
        <v>1351</v>
      </c>
      <c r="B104" s="14" t="s">
        <v>347</v>
      </c>
    </row>
    <row r="105" spans="1:2" x14ac:dyDescent="0.35">
      <c r="A105" s="12" t="s">
        <v>1353</v>
      </c>
      <c r="B105" s="14" t="s">
        <v>348</v>
      </c>
    </row>
    <row r="106" spans="1:2" x14ac:dyDescent="0.35">
      <c r="A106" s="12" t="s">
        <v>1355</v>
      </c>
      <c r="B106" s="14" t="s">
        <v>349</v>
      </c>
    </row>
    <row r="107" spans="1:2" x14ac:dyDescent="0.35">
      <c r="A107" s="12" t="s">
        <v>1357</v>
      </c>
      <c r="B107" s="14" t="s">
        <v>350</v>
      </c>
    </row>
    <row r="108" spans="1:2" x14ac:dyDescent="0.35">
      <c r="A108" s="12" t="s">
        <v>1359</v>
      </c>
      <c r="B108" s="14" t="s">
        <v>351</v>
      </c>
    </row>
    <row r="109" spans="1:2" x14ac:dyDescent="0.35">
      <c r="A109" s="12" t="s">
        <v>1360</v>
      </c>
      <c r="B109" s="14" t="s">
        <v>352</v>
      </c>
    </row>
    <row r="110" spans="1:2" x14ac:dyDescent="0.35">
      <c r="A110" s="12" t="s">
        <v>1362</v>
      </c>
      <c r="B110" s="14" t="s">
        <v>353</v>
      </c>
    </row>
    <row r="111" spans="1:2" x14ac:dyDescent="0.35">
      <c r="A111" s="12" t="s">
        <v>1364</v>
      </c>
      <c r="B111" s="14" t="s">
        <v>354</v>
      </c>
    </row>
    <row r="112" spans="1:2" x14ac:dyDescent="0.35">
      <c r="A112" s="12" t="s">
        <v>1365</v>
      </c>
      <c r="B112" s="14" t="s">
        <v>355</v>
      </c>
    </row>
    <row r="113" spans="1:2" x14ac:dyDescent="0.35">
      <c r="A113" s="12" t="s">
        <v>1366</v>
      </c>
      <c r="B113" s="14" t="s">
        <v>356</v>
      </c>
    </row>
    <row r="114" spans="1:2" x14ac:dyDescent="0.35">
      <c r="A114" s="12" t="s">
        <v>1369</v>
      </c>
      <c r="B114" s="14" t="s">
        <v>358</v>
      </c>
    </row>
    <row r="115" spans="1:2" x14ac:dyDescent="0.35">
      <c r="A115" s="12" t="s">
        <v>1372</v>
      </c>
      <c r="B115" s="14" t="s">
        <v>360</v>
      </c>
    </row>
    <row r="116" spans="1:2" x14ac:dyDescent="0.35">
      <c r="A116" s="12" t="s">
        <v>1374</v>
      </c>
      <c r="B116" s="14" t="s">
        <v>361</v>
      </c>
    </row>
    <row r="117" spans="1:2" x14ac:dyDescent="0.35">
      <c r="A117" s="12" t="s">
        <v>1376</v>
      </c>
      <c r="B117" s="14" t="s">
        <v>362</v>
      </c>
    </row>
    <row r="118" spans="1:2" x14ac:dyDescent="0.35">
      <c r="A118" s="12" t="s">
        <v>1379</v>
      </c>
      <c r="B118" s="14" t="s">
        <v>364</v>
      </c>
    </row>
    <row r="119" spans="1:2" x14ac:dyDescent="0.35">
      <c r="A119" s="12" t="s">
        <v>1384</v>
      </c>
      <c r="B119" s="14" t="s">
        <v>367</v>
      </c>
    </row>
    <row r="120" spans="1:2" x14ac:dyDescent="0.35">
      <c r="A120" s="12" t="s">
        <v>1386</v>
      </c>
      <c r="B120" s="14" t="s">
        <v>368</v>
      </c>
    </row>
    <row r="121" spans="1:2" x14ac:dyDescent="0.35">
      <c r="A121" s="12" t="s">
        <v>1391</v>
      </c>
      <c r="B121" s="14" t="s">
        <v>375</v>
      </c>
    </row>
    <row r="122" spans="1:2" x14ac:dyDescent="0.35">
      <c r="A122" s="12" t="s">
        <v>1393</v>
      </c>
      <c r="B122" s="14" t="s">
        <v>376</v>
      </c>
    </row>
    <row r="123" spans="1:2" x14ac:dyDescent="0.35">
      <c r="A123" s="12" t="s">
        <v>1395</v>
      </c>
      <c r="B123" s="14" t="s">
        <v>377</v>
      </c>
    </row>
    <row r="124" spans="1:2" x14ac:dyDescent="0.35">
      <c r="A124" s="12" t="s">
        <v>1397</v>
      </c>
      <c r="B124" s="14" t="s">
        <v>378</v>
      </c>
    </row>
    <row r="125" spans="1:2" x14ac:dyDescent="0.35">
      <c r="A125" s="12" t="s">
        <v>1399</v>
      </c>
      <c r="B125" s="14" t="s">
        <v>379</v>
      </c>
    </row>
    <row r="126" spans="1:2" x14ac:dyDescent="0.35">
      <c r="A126" s="12" t="s">
        <v>1401</v>
      </c>
      <c r="B126" s="14" t="s">
        <v>380</v>
      </c>
    </row>
    <row r="127" spans="1:2" x14ac:dyDescent="0.35">
      <c r="A127" s="12" t="s">
        <v>1403</v>
      </c>
      <c r="B127" s="14" t="s">
        <v>381</v>
      </c>
    </row>
    <row r="128" spans="1:2" x14ac:dyDescent="0.35">
      <c r="A128" s="12" t="s">
        <v>1405</v>
      </c>
      <c r="B128" s="14" t="s">
        <v>382</v>
      </c>
    </row>
    <row r="129" spans="1:2" x14ac:dyDescent="0.35">
      <c r="A129" s="12" t="s">
        <v>1408</v>
      </c>
      <c r="B129" s="14" t="s">
        <v>383</v>
      </c>
    </row>
    <row r="130" spans="1:2" x14ac:dyDescent="0.35">
      <c r="A130" s="12" t="s">
        <v>1411</v>
      </c>
      <c r="B130" s="14" t="s">
        <v>385</v>
      </c>
    </row>
    <row r="131" spans="1:2" x14ac:dyDescent="0.35">
      <c r="A131" s="12" t="s">
        <v>1413</v>
      </c>
      <c r="B131" s="14" t="s">
        <v>386</v>
      </c>
    </row>
    <row r="132" spans="1:2" x14ac:dyDescent="0.35">
      <c r="A132" s="12" t="s">
        <v>1415</v>
      </c>
      <c r="B132" s="14" t="s">
        <v>387</v>
      </c>
    </row>
    <row r="133" spans="1:2" x14ac:dyDescent="0.35">
      <c r="A133" s="12" t="s">
        <v>1417</v>
      </c>
      <c r="B133" s="14" t="s">
        <v>388</v>
      </c>
    </row>
    <row r="134" spans="1:2" x14ac:dyDescent="0.35">
      <c r="A134" s="12" t="s">
        <v>1419</v>
      </c>
      <c r="B134" s="14" t="s">
        <v>389</v>
      </c>
    </row>
    <row r="135" spans="1:2" x14ac:dyDescent="0.35">
      <c r="A135" s="12" t="s">
        <v>1422</v>
      </c>
      <c r="B135" s="14" t="s">
        <v>391</v>
      </c>
    </row>
    <row r="136" spans="1:2" x14ac:dyDescent="0.35">
      <c r="A136" s="12" t="s">
        <v>1424</v>
      </c>
      <c r="B136" s="14" t="s">
        <v>392</v>
      </c>
    </row>
    <row r="137" spans="1:2" x14ac:dyDescent="0.35">
      <c r="A137" s="12" t="s">
        <v>1426</v>
      </c>
      <c r="B137" s="14" t="s">
        <v>393</v>
      </c>
    </row>
    <row r="138" spans="1:2" x14ac:dyDescent="0.35">
      <c r="A138" s="12" t="s">
        <v>1428</v>
      </c>
      <c r="B138" s="14" t="s">
        <v>394</v>
      </c>
    </row>
    <row r="139" spans="1:2" x14ac:dyDescent="0.35">
      <c r="A139" s="12" t="s">
        <v>1430</v>
      </c>
      <c r="B139" s="14" t="s">
        <v>395</v>
      </c>
    </row>
    <row r="140" spans="1:2" x14ac:dyDescent="0.35">
      <c r="A140" s="12" t="s">
        <v>1432</v>
      </c>
      <c r="B140" s="14" t="s">
        <v>396</v>
      </c>
    </row>
    <row r="141" spans="1:2" x14ac:dyDescent="0.35">
      <c r="A141" s="12" t="s">
        <v>1434</v>
      </c>
      <c r="B141" s="14" t="s">
        <v>397</v>
      </c>
    </row>
    <row r="142" spans="1:2" x14ac:dyDescent="0.35">
      <c r="A142" s="12" t="s">
        <v>1435</v>
      </c>
      <c r="B142" s="14" t="s">
        <v>398</v>
      </c>
    </row>
    <row r="143" spans="1:2" x14ac:dyDescent="0.35">
      <c r="A143" s="12" t="s">
        <v>1437</v>
      </c>
      <c r="B143" s="14" t="s">
        <v>399</v>
      </c>
    </row>
    <row r="144" spans="1:2" x14ac:dyDescent="0.35">
      <c r="A144" s="12" t="s">
        <v>1439</v>
      </c>
      <c r="B144" s="14" t="s">
        <v>400</v>
      </c>
    </row>
    <row r="145" spans="1:2" x14ac:dyDescent="0.35">
      <c r="A145" s="12" t="s">
        <v>1441</v>
      </c>
      <c r="B145" s="14" t="s">
        <v>401</v>
      </c>
    </row>
    <row r="146" spans="1:2" x14ac:dyDescent="0.35">
      <c r="A146" s="12" t="s">
        <v>1443</v>
      </c>
      <c r="B146" s="14" t="s">
        <v>402</v>
      </c>
    </row>
    <row r="147" spans="1:2" x14ac:dyDescent="0.35">
      <c r="A147" s="12" t="s">
        <v>1444</v>
      </c>
      <c r="B147" s="14" t="s">
        <v>403</v>
      </c>
    </row>
    <row r="148" spans="1:2" x14ac:dyDescent="0.35">
      <c r="A148" s="12" t="s">
        <v>1446</v>
      </c>
      <c r="B148" s="14" t="s">
        <v>404</v>
      </c>
    </row>
    <row r="149" spans="1:2" x14ac:dyDescent="0.35">
      <c r="A149" s="12" t="s">
        <v>1448</v>
      </c>
      <c r="B149" s="14" t="s">
        <v>405</v>
      </c>
    </row>
    <row r="150" spans="1:2" x14ac:dyDescent="0.35">
      <c r="A150" s="12" t="s">
        <v>1450</v>
      </c>
      <c r="B150" s="14" t="s">
        <v>406</v>
      </c>
    </row>
    <row r="151" spans="1:2" x14ac:dyDescent="0.35">
      <c r="A151" s="12" t="s">
        <v>1452</v>
      </c>
      <c r="B151" s="14" t="s">
        <v>407</v>
      </c>
    </row>
    <row r="152" spans="1:2" x14ac:dyDescent="0.35">
      <c r="A152" s="12" t="s">
        <v>1453</v>
      </c>
      <c r="B152" s="14" t="s">
        <v>408</v>
      </c>
    </row>
    <row r="153" spans="1:2" x14ac:dyDescent="0.35">
      <c r="A153" s="12" t="s">
        <v>1455</v>
      </c>
      <c r="B153" s="14" t="s">
        <v>409</v>
      </c>
    </row>
    <row r="154" spans="1:2" x14ac:dyDescent="0.35">
      <c r="A154" s="12" t="s">
        <v>1456</v>
      </c>
      <c r="B154" s="14" t="s">
        <v>410</v>
      </c>
    </row>
    <row r="155" spans="1:2" x14ac:dyDescent="0.35">
      <c r="A155" s="12" t="s">
        <v>1459</v>
      </c>
      <c r="B155" s="14" t="s">
        <v>411</v>
      </c>
    </row>
    <row r="156" spans="1:2" x14ac:dyDescent="0.35">
      <c r="A156" s="12" t="s">
        <v>1460</v>
      </c>
      <c r="B156" s="14" t="s">
        <v>412</v>
      </c>
    </row>
    <row r="157" spans="1:2" x14ac:dyDescent="0.35">
      <c r="A157" s="12" t="s">
        <v>1462</v>
      </c>
      <c r="B157" s="14" t="s">
        <v>413</v>
      </c>
    </row>
    <row r="158" spans="1:2" x14ac:dyDescent="0.35">
      <c r="A158" s="12" t="s">
        <v>1463</v>
      </c>
      <c r="B158" s="14" t="s">
        <v>414</v>
      </c>
    </row>
    <row r="159" spans="1:2" x14ac:dyDescent="0.35">
      <c r="A159" s="12" t="s">
        <v>1465</v>
      </c>
      <c r="B159" s="14" t="s">
        <v>415</v>
      </c>
    </row>
    <row r="160" spans="1:2" x14ac:dyDescent="0.35">
      <c r="A160" s="12" t="s">
        <v>1467</v>
      </c>
      <c r="B160" s="14" t="s">
        <v>416</v>
      </c>
    </row>
    <row r="161" spans="1:2" x14ac:dyDescent="0.35">
      <c r="A161" s="12" t="s">
        <v>1473</v>
      </c>
      <c r="B161" s="14" t="s">
        <v>417</v>
      </c>
    </row>
    <row r="162" spans="1:2" x14ac:dyDescent="0.35">
      <c r="A162" s="12" t="s">
        <v>1475</v>
      </c>
      <c r="B162" s="14" t="s">
        <v>418</v>
      </c>
    </row>
    <row r="163" spans="1:2" x14ac:dyDescent="0.35">
      <c r="A163" s="12" t="s">
        <v>1477</v>
      </c>
      <c r="B163" s="14" t="s">
        <v>419</v>
      </c>
    </row>
    <row r="164" spans="1:2" x14ac:dyDescent="0.35">
      <c r="A164" s="12" t="s">
        <v>1478</v>
      </c>
      <c r="B164" s="14" t="s">
        <v>420</v>
      </c>
    </row>
    <row r="165" spans="1:2" x14ac:dyDescent="0.35">
      <c r="A165" s="12" t="s">
        <v>1480</v>
      </c>
      <c r="B165" s="14" t="s">
        <v>421</v>
      </c>
    </row>
    <row r="166" spans="1:2" x14ac:dyDescent="0.35">
      <c r="A166" s="12" t="s">
        <v>1482</v>
      </c>
      <c r="B166" s="14" t="s">
        <v>422</v>
      </c>
    </row>
    <row r="167" spans="1:2" x14ac:dyDescent="0.35">
      <c r="A167" s="12" t="s">
        <v>1484</v>
      </c>
      <c r="B167" s="14" t="s">
        <v>423</v>
      </c>
    </row>
    <row r="168" spans="1:2" x14ac:dyDescent="0.35">
      <c r="A168" s="12" t="s">
        <v>1486</v>
      </c>
      <c r="B168" s="14" t="s">
        <v>424</v>
      </c>
    </row>
    <row r="169" spans="1:2" x14ac:dyDescent="0.35">
      <c r="B169" s="4" t="s">
        <v>241</v>
      </c>
    </row>
    <row r="170" spans="1:2" x14ac:dyDescent="0.35">
      <c r="B170" s="4" t="s">
        <v>242</v>
      </c>
    </row>
    <row r="171" spans="1:2" x14ac:dyDescent="0.35">
      <c r="B171" s="4" t="s">
        <v>246</v>
      </c>
    </row>
    <row r="172" spans="1:2" x14ac:dyDescent="0.35">
      <c r="B172" s="4" t="s">
        <v>263</v>
      </c>
    </row>
    <row r="173" spans="1:2" x14ac:dyDescent="0.35">
      <c r="B173" s="4" t="s">
        <v>269</v>
      </c>
    </row>
    <row r="174" spans="1:2" x14ac:dyDescent="0.35">
      <c r="B174" s="4" t="s">
        <v>270</v>
      </c>
    </row>
    <row r="175" spans="1:2" x14ac:dyDescent="0.35">
      <c r="B175" s="4" t="s">
        <v>280</v>
      </c>
    </row>
    <row r="176" spans="1:2" x14ac:dyDescent="0.35">
      <c r="B176" s="4" t="s">
        <v>292</v>
      </c>
    </row>
    <row r="177" spans="2:2" x14ac:dyDescent="0.35">
      <c r="B177" s="4" t="s">
        <v>331</v>
      </c>
    </row>
    <row r="178" spans="2:2" x14ac:dyDescent="0.35">
      <c r="B178" s="4" t="s">
        <v>341</v>
      </c>
    </row>
    <row r="179" spans="2:2" x14ac:dyDescent="0.35">
      <c r="B179" s="4" t="s">
        <v>357</v>
      </c>
    </row>
    <row r="180" spans="2:2" x14ac:dyDescent="0.35">
      <c r="B180" s="4" t="s">
        <v>359</v>
      </c>
    </row>
    <row r="181" spans="2:2" x14ac:dyDescent="0.35">
      <c r="B181" s="4" t="s">
        <v>363</v>
      </c>
    </row>
    <row r="182" spans="2:2" x14ac:dyDescent="0.35">
      <c r="B182" s="4" t="s">
        <v>365</v>
      </c>
    </row>
    <row r="183" spans="2:2" x14ac:dyDescent="0.35">
      <c r="B183" s="4" t="s">
        <v>366</v>
      </c>
    </row>
    <row r="184" spans="2:2" x14ac:dyDescent="0.35">
      <c r="B184" s="4" t="s">
        <v>369</v>
      </c>
    </row>
    <row r="185" spans="2:2" x14ac:dyDescent="0.35">
      <c r="B185" s="4" t="s">
        <v>370</v>
      </c>
    </row>
    <row r="186" spans="2:2" x14ac:dyDescent="0.35">
      <c r="B186" s="4" t="s">
        <v>371</v>
      </c>
    </row>
    <row r="187" spans="2:2" x14ac:dyDescent="0.35">
      <c r="B187" s="4" t="s">
        <v>372</v>
      </c>
    </row>
    <row r="188" spans="2:2" x14ac:dyDescent="0.35">
      <c r="B188" s="4" t="s">
        <v>373</v>
      </c>
    </row>
    <row r="189" spans="2:2" x14ac:dyDescent="0.35">
      <c r="B189" s="4" t="s">
        <v>374</v>
      </c>
    </row>
    <row r="190" spans="2:2" x14ac:dyDescent="0.35">
      <c r="B190" s="4" t="s">
        <v>384</v>
      </c>
    </row>
    <row r="191" spans="2:2" x14ac:dyDescent="0.35">
      <c r="B191" s="4" t="s">
        <v>390</v>
      </c>
    </row>
    <row r="192" spans="2:2" x14ac:dyDescent="0.35">
      <c r="B192" s="4" t="s">
        <v>425</v>
      </c>
    </row>
    <row r="193" spans="2:2" x14ac:dyDescent="0.35">
      <c r="B193" s="4" t="s">
        <v>426</v>
      </c>
    </row>
    <row r="194" spans="2:2" x14ac:dyDescent="0.35">
      <c r="B194" s="4" t="s">
        <v>427</v>
      </c>
    </row>
    <row r="195" spans="2:2" x14ac:dyDescent="0.35">
      <c r="B195" s="4" t="s">
        <v>428</v>
      </c>
    </row>
    <row r="196" spans="2:2" x14ac:dyDescent="0.35">
      <c r="B196" s="4" t="s">
        <v>429</v>
      </c>
    </row>
    <row r="197" spans="2:2" x14ac:dyDescent="0.35">
      <c r="B197" s="4" t="s">
        <v>430</v>
      </c>
    </row>
    <row r="198" spans="2:2" x14ac:dyDescent="0.35">
      <c r="B198" s="4" t="s">
        <v>431</v>
      </c>
    </row>
    <row r="199" spans="2:2" x14ac:dyDescent="0.35">
      <c r="B199" s="4" t="s">
        <v>432</v>
      </c>
    </row>
    <row r="200" spans="2:2" x14ac:dyDescent="0.35">
      <c r="B200" s="4" t="s">
        <v>433</v>
      </c>
    </row>
    <row r="201" spans="2:2" x14ac:dyDescent="0.35">
      <c r="B201" s="4" t="s">
        <v>434</v>
      </c>
    </row>
    <row r="202" spans="2:2" x14ac:dyDescent="0.35">
      <c r="B202" s="4" t="s">
        <v>435</v>
      </c>
    </row>
    <row r="203" spans="2:2" x14ac:dyDescent="0.35">
      <c r="B203" s="4" t="s">
        <v>436</v>
      </c>
    </row>
    <row r="204" spans="2:2" x14ac:dyDescent="0.35">
      <c r="B204" s="4" t="s">
        <v>437</v>
      </c>
    </row>
    <row r="205" spans="2:2" x14ac:dyDescent="0.35">
      <c r="B205" s="4" t="s">
        <v>438</v>
      </c>
    </row>
    <row r="206" spans="2:2" x14ac:dyDescent="0.35">
      <c r="B206" s="4" t="s">
        <v>439</v>
      </c>
    </row>
    <row r="207" spans="2:2" x14ac:dyDescent="0.35">
      <c r="B207" s="4" t="s">
        <v>440</v>
      </c>
    </row>
    <row r="208" spans="2:2" x14ac:dyDescent="0.35">
      <c r="B208" s="4" t="s">
        <v>441</v>
      </c>
    </row>
    <row r="209" spans="2:2" x14ac:dyDescent="0.35">
      <c r="B209" s="4" t="s">
        <v>442</v>
      </c>
    </row>
    <row r="210" spans="2:2" x14ac:dyDescent="0.35">
      <c r="B210" s="4" t="s">
        <v>443</v>
      </c>
    </row>
    <row r="211" spans="2:2" x14ac:dyDescent="0.35">
      <c r="B211" s="4" t="s">
        <v>444</v>
      </c>
    </row>
    <row r="212" spans="2:2" x14ac:dyDescent="0.35">
      <c r="B212" s="4" t="s">
        <v>445</v>
      </c>
    </row>
    <row r="213" spans="2:2" x14ac:dyDescent="0.35">
      <c r="B213" s="4" t="s">
        <v>446</v>
      </c>
    </row>
    <row r="214" spans="2:2" x14ac:dyDescent="0.35">
      <c r="B214" s="4" t="s">
        <v>447</v>
      </c>
    </row>
    <row r="215" spans="2:2" x14ac:dyDescent="0.35">
      <c r="B215" s="4" t="s">
        <v>448</v>
      </c>
    </row>
    <row r="216" spans="2:2" x14ac:dyDescent="0.35">
      <c r="B216" s="4" t="s">
        <v>449</v>
      </c>
    </row>
    <row r="217" spans="2:2" x14ac:dyDescent="0.35">
      <c r="B217" s="4" t="s">
        <v>450</v>
      </c>
    </row>
    <row r="218" spans="2:2" x14ac:dyDescent="0.35">
      <c r="B218" s="4" t="s">
        <v>451</v>
      </c>
    </row>
    <row r="219" spans="2:2" x14ac:dyDescent="0.35">
      <c r="B219" s="4" t="s">
        <v>452</v>
      </c>
    </row>
    <row r="220" spans="2:2" x14ac:dyDescent="0.35">
      <c r="B220" s="4" t="s">
        <v>453</v>
      </c>
    </row>
    <row r="221" spans="2:2" x14ac:dyDescent="0.35">
      <c r="B221" s="4" t="s">
        <v>454</v>
      </c>
    </row>
  </sheetData>
  <sortState ref="B2:B455">
    <sortCondition sortBy="cellColor" ref="B2:B455" dxfId="1"/>
    <sortCondition ref="B2:B455"/>
  </sortState>
  <conditionalFormatting sqref="A1:B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 1 Year</vt:lpstr>
      <vt:lpstr>CONTE 2 Year</vt:lpstr>
      <vt:lpstr>CONTE 4 Year</vt:lpstr>
      <vt:lpstr>CONTE 6 Year</vt:lpstr>
      <vt:lpstr>TWIN 1 Year</vt:lpstr>
      <vt:lpstr>TWIN 2 Year</vt:lpstr>
      <vt:lpstr>TWIN 4 Year</vt:lpstr>
      <vt:lpstr>TWIN 6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2019-04-26T17:59:30Z</dcterms:modified>
</cp:coreProperties>
</file>